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gistu Dagnaw\Downloads\"/>
    </mc:Choice>
  </mc:AlternateContent>
  <xr:revisionPtr revIDLastSave="0" documentId="13_ncr:1_{35AB3B28-7885-46A2-8120-868F21A73F5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As printed" sheetId="1" r:id="rId1"/>
    <sheet name="Stress Relieving" sheetId="3" r:id="rId2"/>
    <sheet name=" Solution Annealin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T2" i="3"/>
  <c r="N2" i="3"/>
  <c r="H2" i="3"/>
  <c r="B2" i="3"/>
  <c r="T2" i="2"/>
  <c r="N2" i="2"/>
  <c r="H2" i="2"/>
  <c r="B2" i="2"/>
  <c r="N2" i="1"/>
  <c r="T2" i="1"/>
  <c r="H2" i="1"/>
</calcChain>
</file>

<file path=xl/sharedStrings.xml><?xml version="1.0" encoding="utf-8"?>
<sst xmlns="http://schemas.openxmlformats.org/spreadsheetml/2006/main" count="95" uniqueCount="24">
  <si>
    <t>as print 01</t>
  </si>
  <si>
    <t>as print 02</t>
  </si>
  <si>
    <t>as print 04</t>
  </si>
  <si>
    <t>Force (N)</t>
  </si>
  <si>
    <t>Stress (MPa)</t>
  </si>
  <si>
    <t>as print 03</t>
  </si>
  <si>
    <t>SR-01</t>
  </si>
  <si>
    <t>SR-02</t>
  </si>
  <si>
    <t>SR-03</t>
  </si>
  <si>
    <t>SR-04</t>
  </si>
  <si>
    <t>UTS</t>
  </si>
  <si>
    <t>SA-01</t>
  </si>
  <si>
    <t>SA-02</t>
  </si>
  <si>
    <t>SA-03</t>
  </si>
  <si>
    <t>SA-04</t>
  </si>
  <si>
    <t>RA%</t>
  </si>
  <si>
    <t>Deformation (%)</t>
  </si>
  <si>
    <t>Deformation(%)</t>
  </si>
  <si>
    <t>Force(N)</t>
  </si>
  <si>
    <t>Stress(MPa)</t>
  </si>
  <si>
    <t>Strain[Elongation to Failure](%)</t>
  </si>
  <si>
    <t>Strain[Elongation to Failure] (%)</t>
  </si>
  <si>
    <t>Strain [Elongation to Failure](%)</t>
  </si>
  <si>
    <t>YS(0.2%)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</si>
</sst>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latin typeface="Palatino Linotype" panose="02040502050505030304" pitchFamily="18" charset="0"/>
              </a:rPr>
              <a:t>A</a:t>
            </a:r>
            <a:r>
              <a:rPr lang="sk-SK" sz="1300" b="1">
                <a:latin typeface="Palatino Linotype" panose="02040502050505030304" pitchFamily="18" charset="0"/>
              </a:rPr>
              <a:t>s</a:t>
            </a:r>
            <a:r>
              <a:rPr lang="en-US" sz="1300" b="1">
                <a:latin typeface="Palatino Linotype" panose="02040502050505030304" pitchFamily="18" charset="0"/>
              </a:rPr>
              <a:t>-pr</a:t>
            </a:r>
            <a:r>
              <a:rPr lang="sk-SK" sz="1300" b="1">
                <a:latin typeface="Palatino Linotype" panose="02040502050505030304" pitchFamily="18" charset="0"/>
              </a:rPr>
              <a:t>int</a:t>
            </a:r>
            <a:r>
              <a:rPr lang="en-US" sz="1300" b="1">
                <a:latin typeface="Palatino Linotype" panose="02040502050505030304" pitchFamily="18" charset="0"/>
              </a:rPr>
              <a:t>ed(AS)</a:t>
            </a:r>
            <a:endParaRPr lang="sk-SK" sz="1300" b="1">
              <a:latin typeface="Palatino Linotype" panose="02040502050505030304" pitchFamily="18" charset="0"/>
            </a:endParaRPr>
          </a:p>
        </c:rich>
      </c:tx>
      <c:layout>
        <c:manualLayout>
          <c:xMode val="edge"/>
          <c:yMode val="edge"/>
          <c:x val="0.44987129567589607"/>
          <c:y val="9.4074074074074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06940976535678"/>
          <c:y val="0.10660432098765432"/>
          <c:w val="0.78262361483093557"/>
          <c:h val="0.7265309575142517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'As printed'!$A$4</c:f>
              <c:strCache>
                <c:ptCount val="1"/>
                <c:pt idx="0">
                  <c:v>as print 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'As printed'!$D$6:$D$521</c:f>
              <c:numCache>
                <c:formatCode>General</c:formatCode>
                <c:ptCount val="516"/>
                <c:pt idx="0">
                  <c:v>0</c:v>
                </c:pt>
                <c:pt idx="1">
                  <c:v>3.7999999999999978E-3</c:v>
                </c:pt>
                <c:pt idx="2">
                  <c:v>1.0099999999999998E-2</c:v>
                </c:pt>
                <c:pt idx="3">
                  <c:v>1.3299999999999999E-2</c:v>
                </c:pt>
                <c:pt idx="4">
                  <c:v>1.72E-2</c:v>
                </c:pt>
                <c:pt idx="5">
                  <c:v>2.1100000000000001E-2</c:v>
                </c:pt>
                <c:pt idx="6">
                  <c:v>2.3600000000000003E-2</c:v>
                </c:pt>
                <c:pt idx="7">
                  <c:v>2.7600000000000006E-2</c:v>
                </c:pt>
                <c:pt idx="8">
                  <c:v>3.1599999999999996E-2</c:v>
                </c:pt>
                <c:pt idx="9">
                  <c:v>3.2900000000000006E-2</c:v>
                </c:pt>
                <c:pt idx="10">
                  <c:v>3.7899999999999996E-2</c:v>
                </c:pt>
                <c:pt idx="11">
                  <c:v>3.9299999999999995E-2</c:v>
                </c:pt>
                <c:pt idx="12">
                  <c:v>4.2600000000000006E-2</c:v>
                </c:pt>
                <c:pt idx="13">
                  <c:v>4.5500000000000006E-2</c:v>
                </c:pt>
                <c:pt idx="14">
                  <c:v>4.8599999999999997E-2</c:v>
                </c:pt>
                <c:pt idx="15">
                  <c:v>5.0200000000000002E-2</c:v>
                </c:pt>
                <c:pt idx="16">
                  <c:v>5.8299999999999998E-2</c:v>
                </c:pt>
                <c:pt idx="17">
                  <c:v>5.8299999999999998E-2</c:v>
                </c:pt>
                <c:pt idx="18">
                  <c:v>6.2300000000000001E-2</c:v>
                </c:pt>
                <c:pt idx="19">
                  <c:v>6.6299999999999998E-2</c:v>
                </c:pt>
                <c:pt idx="20">
                  <c:v>6.6299999999999998E-2</c:v>
                </c:pt>
                <c:pt idx="21">
                  <c:v>7.1300000000000002E-2</c:v>
                </c:pt>
                <c:pt idx="22">
                  <c:v>7.5300000000000006E-2</c:v>
                </c:pt>
                <c:pt idx="23">
                  <c:v>7.9300000000000009E-2</c:v>
                </c:pt>
                <c:pt idx="24">
                  <c:v>8.2300000000000012E-2</c:v>
                </c:pt>
                <c:pt idx="25">
                  <c:v>8.5300000000000015E-2</c:v>
                </c:pt>
                <c:pt idx="26">
                  <c:v>8.6300000000000016E-2</c:v>
                </c:pt>
                <c:pt idx="27">
                  <c:v>9.0300000000000019E-2</c:v>
                </c:pt>
                <c:pt idx="28">
                  <c:v>9.5299999999999996E-2</c:v>
                </c:pt>
                <c:pt idx="29">
                  <c:v>0.1003</c:v>
                </c:pt>
                <c:pt idx="30">
                  <c:v>0.1003</c:v>
                </c:pt>
                <c:pt idx="31">
                  <c:v>0.10630000000000001</c:v>
                </c:pt>
                <c:pt idx="32">
                  <c:v>0.10630000000000001</c:v>
                </c:pt>
                <c:pt idx="33">
                  <c:v>0.11430000000000001</c:v>
                </c:pt>
                <c:pt idx="34">
                  <c:v>0.11930000000000002</c:v>
                </c:pt>
                <c:pt idx="35">
                  <c:v>0.12230000000000002</c:v>
                </c:pt>
                <c:pt idx="36">
                  <c:v>0.1273</c:v>
                </c:pt>
                <c:pt idx="37">
                  <c:v>0.1313</c:v>
                </c:pt>
                <c:pt idx="38">
                  <c:v>0.1363</c:v>
                </c:pt>
                <c:pt idx="39">
                  <c:v>0.14030000000000001</c:v>
                </c:pt>
                <c:pt idx="40">
                  <c:v>0.14430000000000001</c:v>
                </c:pt>
                <c:pt idx="41">
                  <c:v>0.14630000000000001</c:v>
                </c:pt>
                <c:pt idx="42">
                  <c:v>0.15230000000000002</c:v>
                </c:pt>
                <c:pt idx="43">
                  <c:v>0.1573</c:v>
                </c:pt>
                <c:pt idx="44">
                  <c:v>0.1603</c:v>
                </c:pt>
                <c:pt idx="45">
                  <c:v>0.1643</c:v>
                </c:pt>
                <c:pt idx="46">
                  <c:v>0.16830000000000001</c:v>
                </c:pt>
                <c:pt idx="47">
                  <c:v>0.17330000000000001</c:v>
                </c:pt>
                <c:pt idx="48">
                  <c:v>0.17630000000000001</c:v>
                </c:pt>
                <c:pt idx="49">
                  <c:v>0.18230000000000002</c:v>
                </c:pt>
                <c:pt idx="50">
                  <c:v>0.18230000000000002</c:v>
                </c:pt>
                <c:pt idx="51">
                  <c:v>0.18030000000000002</c:v>
                </c:pt>
                <c:pt idx="52">
                  <c:v>0.18729999999999999</c:v>
                </c:pt>
                <c:pt idx="53">
                  <c:v>0.1913</c:v>
                </c:pt>
                <c:pt idx="54">
                  <c:v>0.1933</c:v>
                </c:pt>
                <c:pt idx="55">
                  <c:v>0.1983</c:v>
                </c:pt>
                <c:pt idx="56">
                  <c:v>0.20130000000000001</c:v>
                </c:pt>
                <c:pt idx="57">
                  <c:v>0.20630000000000001</c:v>
                </c:pt>
                <c:pt idx="58">
                  <c:v>0.20830000000000001</c:v>
                </c:pt>
                <c:pt idx="59">
                  <c:v>0.21330000000000002</c:v>
                </c:pt>
                <c:pt idx="60">
                  <c:v>0.21830000000000002</c:v>
                </c:pt>
                <c:pt idx="61">
                  <c:v>0.22030000000000002</c:v>
                </c:pt>
                <c:pt idx="62">
                  <c:v>0.22130000000000002</c:v>
                </c:pt>
                <c:pt idx="63">
                  <c:v>0.22530000000000003</c:v>
                </c:pt>
                <c:pt idx="64">
                  <c:v>0.22830000000000003</c:v>
                </c:pt>
                <c:pt idx="65">
                  <c:v>0.23429999999999998</c:v>
                </c:pt>
                <c:pt idx="66">
                  <c:v>0.23429999999999998</c:v>
                </c:pt>
                <c:pt idx="67">
                  <c:v>0.23729999999999998</c:v>
                </c:pt>
                <c:pt idx="68">
                  <c:v>0.24129999999999999</c:v>
                </c:pt>
                <c:pt idx="69">
                  <c:v>0.24529999999999999</c:v>
                </c:pt>
                <c:pt idx="70">
                  <c:v>0.24729999999999999</c:v>
                </c:pt>
                <c:pt idx="71">
                  <c:v>0.25029999999999997</c:v>
                </c:pt>
                <c:pt idx="72">
                  <c:v>0.25429999999999997</c:v>
                </c:pt>
                <c:pt idx="73">
                  <c:v>0.25929999999999997</c:v>
                </c:pt>
                <c:pt idx="74">
                  <c:v>0.26029999999999998</c:v>
                </c:pt>
                <c:pt idx="75">
                  <c:v>0.26329999999999998</c:v>
                </c:pt>
                <c:pt idx="76">
                  <c:v>0.26629999999999998</c:v>
                </c:pt>
                <c:pt idx="77">
                  <c:v>0.27129999999999999</c:v>
                </c:pt>
                <c:pt idx="78">
                  <c:v>0.27329999999999999</c:v>
                </c:pt>
                <c:pt idx="79">
                  <c:v>0.27829999999999999</c:v>
                </c:pt>
                <c:pt idx="80">
                  <c:v>0.27929999999999999</c:v>
                </c:pt>
                <c:pt idx="81">
                  <c:v>0.2843</c:v>
                </c:pt>
                <c:pt idx="82">
                  <c:v>0.2893</c:v>
                </c:pt>
                <c:pt idx="83">
                  <c:v>0.29330000000000001</c:v>
                </c:pt>
                <c:pt idx="84">
                  <c:v>0.29529999999999995</c:v>
                </c:pt>
                <c:pt idx="85">
                  <c:v>0.29929999999999995</c:v>
                </c:pt>
                <c:pt idx="86">
                  <c:v>0.30229999999999996</c:v>
                </c:pt>
                <c:pt idx="87">
                  <c:v>0.30529999999999996</c:v>
                </c:pt>
                <c:pt idx="88">
                  <c:v>0.31029999999999996</c:v>
                </c:pt>
                <c:pt idx="89">
                  <c:v>0.31429999999999997</c:v>
                </c:pt>
                <c:pt idx="90">
                  <c:v>0.31629999999999997</c:v>
                </c:pt>
                <c:pt idx="91">
                  <c:v>0.32129999999999997</c:v>
                </c:pt>
                <c:pt idx="92">
                  <c:v>0.32529999999999998</c:v>
                </c:pt>
                <c:pt idx="93">
                  <c:v>0.32629999999999998</c:v>
                </c:pt>
                <c:pt idx="94">
                  <c:v>0.33029999999999998</c:v>
                </c:pt>
                <c:pt idx="95">
                  <c:v>0.33429999999999999</c:v>
                </c:pt>
                <c:pt idx="96">
                  <c:v>0.33729999999999999</c:v>
                </c:pt>
                <c:pt idx="97">
                  <c:v>0.34229999999999999</c:v>
                </c:pt>
                <c:pt idx="98">
                  <c:v>0.34429999999999999</c:v>
                </c:pt>
                <c:pt idx="99">
                  <c:v>0.3473</c:v>
                </c:pt>
                <c:pt idx="100">
                  <c:v>0.3513</c:v>
                </c:pt>
                <c:pt idx="101">
                  <c:v>0.3553</c:v>
                </c:pt>
                <c:pt idx="102">
                  <c:v>0.35730000000000001</c:v>
                </c:pt>
                <c:pt idx="103">
                  <c:v>0.36029999999999995</c:v>
                </c:pt>
                <c:pt idx="104">
                  <c:v>0.36529999999999996</c:v>
                </c:pt>
                <c:pt idx="105">
                  <c:v>0.36529999999999996</c:v>
                </c:pt>
                <c:pt idx="106">
                  <c:v>0.37129999999999996</c:v>
                </c:pt>
                <c:pt idx="107">
                  <c:v>0.37229999999999996</c:v>
                </c:pt>
                <c:pt idx="108">
                  <c:v>0.37529999999999997</c:v>
                </c:pt>
                <c:pt idx="109">
                  <c:v>0.37929999999999997</c:v>
                </c:pt>
                <c:pt idx="110">
                  <c:v>0.37929999999999997</c:v>
                </c:pt>
                <c:pt idx="111">
                  <c:v>0.38329999999999997</c:v>
                </c:pt>
                <c:pt idx="112">
                  <c:v>0.38729999999999998</c:v>
                </c:pt>
                <c:pt idx="113">
                  <c:v>0.38929999999999998</c:v>
                </c:pt>
                <c:pt idx="114">
                  <c:v>0.39229999999999998</c:v>
                </c:pt>
                <c:pt idx="115">
                  <c:v>0.39629999999999999</c:v>
                </c:pt>
                <c:pt idx="116">
                  <c:v>0.39729999999999999</c:v>
                </c:pt>
                <c:pt idx="117">
                  <c:v>0.39829999999999999</c:v>
                </c:pt>
                <c:pt idx="118">
                  <c:v>0.40029999999999999</c:v>
                </c:pt>
                <c:pt idx="119">
                  <c:v>0.40529999999999999</c:v>
                </c:pt>
                <c:pt idx="120">
                  <c:v>0.4093</c:v>
                </c:pt>
                <c:pt idx="121">
                  <c:v>0.4093</c:v>
                </c:pt>
                <c:pt idx="122">
                  <c:v>0.4143</c:v>
                </c:pt>
                <c:pt idx="123">
                  <c:v>0.4153</c:v>
                </c:pt>
                <c:pt idx="124">
                  <c:v>0.41930000000000001</c:v>
                </c:pt>
                <c:pt idx="125">
                  <c:v>0.42229999999999995</c:v>
                </c:pt>
                <c:pt idx="126">
                  <c:v>0.42529999999999996</c:v>
                </c:pt>
                <c:pt idx="127">
                  <c:v>0.42929999999999996</c:v>
                </c:pt>
                <c:pt idx="128">
                  <c:v>0.43229999999999996</c:v>
                </c:pt>
                <c:pt idx="129">
                  <c:v>0.43329999999999996</c:v>
                </c:pt>
                <c:pt idx="130">
                  <c:v>0.43629999999999997</c:v>
                </c:pt>
                <c:pt idx="131">
                  <c:v>0.43929999999999997</c:v>
                </c:pt>
                <c:pt idx="132">
                  <c:v>0.44429999999999997</c:v>
                </c:pt>
                <c:pt idx="133">
                  <c:v>0.44729999999999998</c:v>
                </c:pt>
                <c:pt idx="134">
                  <c:v>0.45029999999999998</c:v>
                </c:pt>
                <c:pt idx="135">
                  <c:v>0.45229999999999998</c:v>
                </c:pt>
                <c:pt idx="136">
                  <c:v>0.45529999999999998</c:v>
                </c:pt>
                <c:pt idx="137">
                  <c:v>0.45929999999999999</c:v>
                </c:pt>
                <c:pt idx="138">
                  <c:v>0.46529999999999999</c:v>
                </c:pt>
                <c:pt idx="139">
                  <c:v>0.46729999999999999</c:v>
                </c:pt>
                <c:pt idx="140">
                  <c:v>0.4703</c:v>
                </c:pt>
                <c:pt idx="141">
                  <c:v>0.4753</c:v>
                </c:pt>
                <c:pt idx="142">
                  <c:v>0.4763</c:v>
                </c:pt>
                <c:pt idx="143">
                  <c:v>0.48330000000000001</c:v>
                </c:pt>
                <c:pt idx="144">
                  <c:v>0.48630000000000001</c:v>
                </c:pt>
                <c:pt idx="145">
                  <c:v>0.48730000000000001</c:v>
                </c:pt>
                <c:pt idx="146">
                  <c:v>0.49230000000000002</c:v>
                </c:pt>
                <c:pt idx="147">
                  <c:v>0.49630000000000002</c:v>
                </c:pt>
                <c:pt idx="148">
                  <c:v>0.50230000000000008</c:v>
                </c:pt>
                <c:pt idx="149">
                  <c:v>0.50430000000000008</c:v>
                </c:pt>
                <c:pt idx="150">
                  <c:v>0.50830000000000009</c:v>
                </c:pt>
                <c:pt idx="151">
                  <c:v>0.51030000000000009</c:v>
                </c:pt>
                <c:pt idx="152">
                  <c:v>0.51330000000000009</c:v>
                </c:pt>
                <c:pt idx="153">
                  <c:v>0.51729999999999998</c:v>
                </c:pt>
                <c:pt idx="154">
                  <c:v>0.52029999999999998</c:v>
                </c:pt>
                <c:pt idx="155">
                  <c:v>0.52329999999999999</c:v>
                </c:pt>
                <c:pt idx="156">
                  <c:v>0.52729999999999999</c:v>
                </c:pt>
                <c:pt idx="157">
                  <c:v>0.53129999999999999</c:v>
                </c:pt>
                <c:pt idx="158">
                  <c:v>0.5353</c:v>
                </c:pt>
                <c:pt idx="159">
                  <c:v>0.5373</c:v>
                </c:pt>
                <c:pt idx="160">
                  <c:v>0.53129999999999999</c:v>
                </c:pt>
                <c:pt idx="161">
                  <c:v>0.5373</c:v>
                </c:pt>
                <c:pt idx="162">
                  <c:v>0.5403</c:v>
                </c:pt>
                <c:pt idx="163">
                  <c:v>0.54430000000000001</c:v>
                </c:pt>
                <c:pt idx="164">
                  <c:v>0.54730000000000001</c:v>
                </c:pt>
                <c:pt idx="165">
                  <c:v>0.54930000000000001</c:v>
                </c:pt>
                <c:pt idx="166">
                  <c:v>0.55230000000000001</c:v>
                </c:pt>
                <c:pt idx="167">
                  <c:v>0.55730000000000002</c:v>
                </c:pt>
                <c:pt idx="168">
                  <c:v>0.55830000000000002</c:v>
                </c:pt>
                <c:pt idx="169">
                  <c:v>0.56130000000000002</c:v>
                </c:pt>
                <c:pt idx="170">
                  <c:v>0.56230000000000002</c:v>
                </c:pt>
                <c:pt idx="171">
                  <c:v>0.56930000000000003</c:v>
                </c:pt>
                <c:pt idx="172">
                  <c:v>0.56830000000000003</c:v>
                </c:pt>
                <c:pt idx="173">
                  <c:v>0.57330000000000003</c:v>
                </c:pt>
                <c:pt idx="174">
                  <c:v>0.57330000000000003</c:v>
                </c:pt>
                <c:pt idx="175">
                  <c:v>0.57730000000000004</c:v>
                </c:pt>
                <c:pt idx="176">
                  <c:v>0.57930000000000004</c:v>
                </c:pt>
                <c:pt idx="177">
                  <c:v>0.58230000000000004</c:v>
                </c:pt>
                <c:pt idx="178">
                  <c:v>0.58730000000000004</c:v>
                </c:pt>
                <c:pt idx="179">
                  <c:v>0.58730000000000004</c:v>
                </c:pt>
                <c:pt idx="180">
                  <c:v>0.59330000000000005</c:v>
                </c:pt>
                <c:pt idx="181">
                  <c:v>0.59630000000000005</c:v>
                </c:pt>
                <c:pt idx="182">
                  <c:v>0.59830000000000005</c:v>
                </c:pt>
                <c:pt idx="183">
                  <c:v>0.60130000000000006</c:v>
                </c:pt>
                <c:pt idx="184">
                  <c:v>0.60530000000000006</c:v>
                </c:pt>
                <c:pt idx="185">
                  <c:v>0.60730000000000006</c:v>
                </c:pt>
                <c:pt idx="186">
                  <c:v>0.60930000000000006</c:v>
                </c:pt>
                <c:pt idx="187">
                  <c:v>0.61330000000000007</c:v>
                </c:pt>
                <c:pt idx="188">
                  <c:v>0.61730000000000007</c:v>
                </c:pt>
                <c:pt idx="189">
                  <c:v>0.62030000000000007</c:v>
                </c:pt>
                <c:pt idx="190">
                  <c:v>0.62230000000000008</c:v>
                </c:pt>
                <c:pt idx="191">
                  <c:v>0.62430000000000008</c:v>
                </c:pt>
                <c:pt idx="192">
                  <c:v>0.62630000000000008</c:v>
                </c:pt>
                <c:pt idx="193">
                  <c:v>0.63330000000000009</c:v>
                </c:pt>
                <c:pt idx="194">
                  <c:v>0.63430000000000009</c:v>
                </c:pt>
                <c:pt idx="195">
                  <c:v>0.63929999999999998</c:v>
                </c:pt>
                <c:pt idx="196">
                  <c:v>0.64029999999999998</c:v>
                </c:pt>
                <c:pt idx="197">
                  <c:v>0.64329999999999998</c:v>
                </c:pt>
                <c:pt idx="198">
                  <c:v>0.64729999999999999</c:v>
                </c:pt>
                <c:pt idx="199">
                  <c:v>0.65029999999999999</c:v>
                </c:pt>
                <c:pt idx="200">
                  <c:v>0.65329999999999999</c:v>
                </c:pt>
                <c:pt idx="201">
                  <c:v>0.65629999999999999</c:v>
                </c:pt>
                <c:pt idx="202">
                  <c:v>0.65629999999999999</c:v>
                </c:pt>
                <c:pt idx="203">
                  <c:v>0.6623</c:v>
                </c:pt>
                <c:pt idx="204">
                  <c:v>0.6633</c:v>
                </c:pt>
                <c:pt idx="205">
                  <c:v>0.6653</c:v>
                </c:pt>
                <c:pt idx="206">
                  <c:v>0.66830000000000001</c:v>
                </c:pt>
                <c:pt idx="207">
                  <c:v>0.67030000000000001</c:v>
                </c:pt>
                <c:pt idx="208">
                  <c:v>0.67230000000000001</c:v>
                </c:pt>
                <c:pt idx="209">
                  <c:v>0.67530000000000001</c:v>
                </c:pt>
                <c:pt idx="210">
                  <c:v>0.67730000000000001</c:v>
                </c:pt>
                <c:pt idx="211">
                  <c:v>0.67930000000000001</c:v>
                </c:pt>
                <c:pt idx="212">
                  <c:v>0.68430000000000002</c:v>
                </c:pt>
                <c:pt idx="213">
                  <c:v>0.68730000000000002</c:v>
                </c:pt>
                <c:pt idx="214">
                  <c:v>0.68830000000000002</c:v>
                </c:pt>
                <c:pt idx="215">
                  <c:v>0.69130000000000003</c:v>
                </c:pt>
                <c:pt idx="216">
                  <c:v>0.69430000000000003</c:v>
                </c:pt>
                <c:pt idx="217">
                  <c:v>0.69630000000000003</c:v>
                </c:pt>
                <c:pt idx="218">
                  <c:v>0.69930000000000003</c:v>
                </c:pt>
                <c:pt idx="219">
                  <c:v>0.70130000000000003</c:v>
                </c:pt>
                <c:pt idx="220">
                  <c:v>0.70430000000000004</c:v>
                </c:pt>
                <c:pt idx="221">
                  <c:v>0.70830000000000004</c:v>
                </c:pt>
                <c:pt idx="222">
                  <c:v>0.71230000000000004</c:v>
                </c:pt>
                <c:pt idx="223">
                  <c:v>0.71430000000000005</c:v>
                </c:pt>
                <c:pt idx="224">
                  <c:v>0.72230000000000005</c:v>
                </c:pt>
                <c:pt idx="225">
                  <c:v>0.72730000000000006</c:v>
                </c:pt>
                <c:pt idx="226">
                  <c:v>0.73030000000000006</c:v>
                </c:pt>
                <c:pt idx="227">
                  <c:v>0.73430000000000006</c:v>
                </c:pt>
                <c:pt idx="228">
                  <c:v>0.73930000000000007</c:v>
                </c:pt>
                <c:pt idx="229">
                  <c:v>0.74630000000000007</c:v>
                </c:pt>
                <c:pt idx="230">
                  <c:v>0.75230000000000008</c:v>
                </c:pt>
                <c:pt idx="231">
                  <c:v>0.75830000000000009</c:v>
                </c:pt>
                <c:pt idx="232">
                  <c:v>0.76330000000000009</c:v>
                </c:pt>
                <c:pt idx="233">
                  <c:v>0.77029999999999998</c:v>
                </c:pt>
                <c:pt idx="234">
                  <c:v>0.77629999999999999</c:v>
                </c:pt>
                <c:pt idx="235">
                  <c:v>0.7833</c:v>
                </c:pt>
                <c:pt idx="236">
                  <c:v>0.7883</c:v>
                </c:pt>
                <c:pt idx="237">
                  <c:v>0.79630000000000001</c:v>
                </c:pt>
                <c:pt idx="238">
                  <c:v>0.80330000000000001</c:v>
                </c:pt>
                <c:pt idx="239">
                  <c:v>0.80630000000000002</c:v>
                </c:pt>
                <c:pt idx="240">
                  <c:v>0.81430000000000002</c:v>
                </c:pt>
                <c:pt idx="241">
                  <c:v>0.82230000000000003</c:v>
                </c:pt>
                <c:pt idx="242">
                  <c:v>0.82930000000000004</c:v>
                </c:pt>
                <c:pt idx="243">
                  <c:v>0.83230000000000004</c:v>
                </c:pt>
                <c:pt idx="244">
                  <c:v>0.84130000000000005</c:v>
                </c:pt>
                <c:pt idx="245">
                  <c:v>0.84830000000000005</c:v>
                </c:pt>
                <c:pt idx="246">
                  <c:v>0.85530000000000006</c:v>
                </c:pt>
                <c:pt idx="247">
                  <c:v>0.85930000000000006</c:v>
                </c:pt>
                <c:pt idx="248">
                  <c:v>0.86930000000000007</c:v>
                </c:pt>
                <c:pt idx="249">
                  <c:v>0.87330000000000008</c:v>
                </c:pt>
                <c:pt idx="250">
                  <c:v>0.88230000000000008</c:v>
                </c:pt>
                <c:pt idx="251">
                  <c:v>0.88730000000000009</c:v>
                </c:pt>
                <c:pt idx="252">
                  <c:v>0.89429999999999998</c:v>
                </c:pt>
                <c:pt idx="253">
                  <c:v>0.90129999999999999</c:v>
                </c:pt>
                <c:pt idx="254">
                  <c:v>0.90629999999999999</c:v>
                </c:pt>
                <c:pt idx="255">
                  <c:v>0.9133</c:v>
                </c:pt>
                <c:pt idx="256">
                  <c:v>0.92030000000000001</c:v>
                </c:pt>
                <c:pt idx="257">
                  <c:v>0.92730000000000001</c:v>
                </c:pt>
                <c:pt idx="258">
                  <c:v>0.93230000000000002</c:v>
                </c:pt>
                <c:pt idx="259">
                  <c:v>0.93830000000000002</c:v>
                </c:pt>
                <c:pt idx="260">
                  <c:v>0.94530000000000003</c:v>
                </c:pt>
                <c:pt idx="261">
                  <c:v>0.95130000000000003</c:v>
                </c:pt>
                <c:pt idx="262">
                  <c:v>0.96130000000000004</c:v>
                </c:pt>
                <c:pt idx="263">
                  <c:v>0.96130000000000004</c:v>
                </c:pt>
                <c:pt idx="264">
                  <c:v>0.97130000000000005</c:v>
                </c:pt>
                <c:pt idx="265">
                  <c:v>0.98130000000000006</c:v>
                </c:pt>
                <c:pt idx="266">
                  <c:v>0.98130000000000006</c:v>
                </c:pt>
                <c:pt idx="267">
                  <c:v>0.99130000000000007</c:v>
                </c:pt>
                <c:pt idx="268">
                  <c:v>1.0013000000000001</c:v>
                </c:pt>
                <c:pt idx="269">
                  <c:v>1.0013000000000001</c:v>
                </c:pt>
                <c:pt idx="270">
                  <c:v>1.0113000000000001</c:v>
                </c:pt>
                <c:pt idx="271">
                  <c:v>1.0213000000000001</c:v>
                </c:pt>
                <c:pt idx="272">
                  <c:v>1.0213000000000001</c:v>
                </c:pt>
                <c:pt idx="273">
                  <c:v>1.0313000000000001</c:v>
                </c:pt>
                <c:pt idx="274">
                  <c:v>1.0413000000000001</c:v>
                </c:pt>
                <c:pt idx="275">
                  <c:v>1.0513000000000001</c:v>
                </c:pt>
                <c:pt idx="276">
                  <c:v>1.0513000000000001</c:v>
                </c:pt>
                <c:pt idx="277">
                  <c:v>1.0613000000000001</c:v>
                </c:pt>
                <c:pt idx="278">
                  <c:v>1.0713000000000001</c:v>
                </c:pt>
                <c:pt idx="279">
                  <c:v>1.0812999999999999</c:v>
                </c:pt>
                <c:pt idx="280">
                  <c:v>1.0912999999999999</c:v>
                </c:pt>
                <c:pt idx="281">
                  <c:v>1.1012999999999999</c:v>
                </c:pt>
                <c:pt idx="282">
                  <c:v>1.1012999999999999</c:v>
                </c:pt>
                <c:pt idx="283">
                  <c:v>1.1113</c:v>
                </c:pt>
                <c:pt idx="284">
                  <c:v>1.1213</c:v>
                </c:pt>
                <c:pt idx="285">
                  <c:v>1.1313</c:v>
                </c:pt>
                <c:pt idx="286">
                  <c:v>1.1313</c:v>
                </c:pt>
                <c:pt idx="287">
                  <c:v>1.1413</c:v>
                </c:pt>
                <c:pt idx="288">
                  <c:v>1.1513</c:v>
                </c:pt>
                <c:pt idx="289">
                  <c:v>1.1613</c:v>
                </c:pt>
                <c:pt idx="290">
                  <c:v>1.1713</c:v>
                </c:pt>
                <c:pt idx="291">
                  <c:v>1.1813</c:v>
                </c:pt>
                <c:pt idx="292">
                  <c:v>1.1813</c:v>
                </c:pt>
                <c:pt idx="293">
                  <c:v>1.1913</c:v>
                </c:pt>
                <c:pt idx="294">
                  <c:v>1.2013</c:v>
                </c:pt>
                <c:pt idx="295">
                  <c:v>1.2013</c:v>
                </c:pt>
                <c:pt idx="296">
                  <c:v>1.2113</c:v>
                </c:pt>
                <c:pt idx="297">
                  <c:v>1.2213000000000001</c:v>
                </c:pt>
                <c:pt idx="298">
                  <c:v>1.2313000000000001</c:v>
                </c:pt>
                <c:pt idx="299">
                  <c:v>1.2313000000000001</c:v>
                </c:pt>
                <c:pt idx="300">
                  <c:v>1.2413000000000001</c:v>
                </c:pt>
                <c:pt idx="301">
                  <c:v>1.2513000000000001</c:v>
                </c:pt>
                <c:pt idx="302">
                  <c:v>1.2513000000000001</c:v>
                </c:pt>
                <c:pt idx="303">
                  <c:v>1.2613000000000001</c:v>
                </c:pt>
                <c:pt idx="304">
                  <c:v>1.2713000000000001</c:v>
                </c:pt>
                <c:pt idx="305">
                  <c:v>1.2813000000000001</c:v>
                </c:pt>
                <c:pt idx="306">
                  <c:v>1.2913000000000001</c:v>
                </c:pt>
                <c:pt idx="307">
                  <c:v>1.2913000000000001</c:v>
                </c:pt>
                <c:pt idx="308">
                  <c:v>1.3013000000000001</c:v>
                </c:pt>
                <c:pt idx="309">
                  <c:v>1.3113000000000001</c:v>
                </c:pt>
                <c:pt idx="310">
                  <c:v>1.3213000000000001</c:v>
                </c:pt>
                <c:pt idx="311">
                  <c:v>1.3312999999999999</c:v>
                </c:pt>
                <c:pt idx="312">
                  <c:v>1.3412999999999999</c:v>
                </c:pt>
                <c:pt idx="313">
                  <c:v>1.3512999999999999</c:v>
                </c:pt>
                <c:pt idx="314">
                  <c:v>1.3512999999999999</c:v>
                </c:pt>
                <c:pt idx="315">
                  <c:v>1.3713</c:v>
                </c:pt>
                <c:pt idx="316">
                  <c:v>1.3813</c:v>
                </c:pt>
                <c:pt idx="317">
                  <c:v>1.3813</c:v>
                </c:pt>
                <c:pt idx="318">
                  <c:v>1.3913</c:v>
                </c:pt>
                <c:pt idx="319">
                  <c:v>1.4013</c:v>
                </c:pt>
                <c:pt idx="320">
                  <c:v>1.4113</c:v>
                </c:pt>
                <c:pt idx="321">
                  <c:v>1.4213</c:v>
                </c:pt>
                <c:pt idx="322">
                  <c:v>1.4313</c:v>
                </c:pt>
                <c:pt idx="323">
                  <c:v>1.4413</c:v>
                </c:pt>
                <c:pt idx="324">
                  <c:v>1.4413</c:v>
                </c:pt>
                <c:pt idx="325">
                  <c:v>1.4513</c:v>
                </c:pt>
                <c:pt idx="326">
                  <c:v>1.4613</c:v>
                </c:pt>
                <c:pt idx="327">
                  <c:v>1.4713000000000001</c:v>
                </c:pt>
                <c:pt idx="328">
                  <c:v>1.4813000000000001</c:v>
                </c:pt>
                <c:pt idx="329">
                  <c:v>1.4813000000000001</c:v>
                </c:pt>
                <c:pt idx="330">
                  <c:v>1.4913000000000001</c:v>
                </c:pt>
                <c:pt idx="331">
                  <c:v>1.5013000000000001</c:v>
                </c:pt>
                <c:pt idx="332">
                  <c:v>1.5113000000000001</c:v>
                </c:pt>
                <c:pt idx="333">
                  <c:v>1.5213000000000001</c:v>
                </c:pt>
                <c:pt idx="334">
                  <c:v>1.5313000000000001</c:v>
                </c:pt>
                <c:pt idx="335">
                  <c:v>1.5413000000000001</c:v>
                </c:pt>
                <c:pt idx="336">
                  <c:v>1.5513000000000001</c:v>
                </c:pt>
                <c:pt idx="337">
                  <c:v>1.5513000000000001</c:v>
                </c:pt>
                <c:pt idx="338">
                  <c:v>1.5613000000000001</c:v>
                </c:pt>
                <c:pt idx="339">
                  <c:v>1.5713000000000001</c:v>
                </c:pt>
                <c:pt idx="340">
                  <c:v>1.5812999999999999</c:v>
                </c:pt>
                <c:pt idx="341">
                  <c:v>1.5912999999999999</c:v>
                </c:pt>
                <c:pt idx="342">
                  <c:v>1.6012999999999999</c:v>
                </c:pt>
                <c:pt idx="343">
                  <c:v>1.6113</c:v>
                </c:pt>
                <c:pt idx="344">
                  <c:v>1.6213</c:v>
                </c:pt>
                <c:pt idx="345">
                  <c:v>1.6313</c:v>
                </c:pt>
                <c:pt idx="346">
                  <c:v>1.6413</c:v>
                </c:pt>
                <c:pt idx="347">
                  <c:v>1.6513</c:v>
                </c:pt>
                <c:pt idx="348">
                  <c:v>1.6613</c:v>
                </c:pt>
                <c:pt idx="349">
                  <c:v>1.6713</c:v>
                </c:pt>
                <c:pt idx="350">
                  <c:v>1.6813</c:v>
                </c:pt>
                <c:pt idx="351">
                  <c:v>1.6913</c:v>
                </c:pt>
                <c:pt idx="352">
                  <c:v>1.7013</c:v>
                </c:pt>
                <c:pt idx="353">
                  <c:v>1.7113</c:v>
                </c:pt>
                <c:pt idx="354">
                  <c:v>1.7213000000000001</c:v>
                </c:pt>
                <c:pt idx="355">
                  <c:v>1.7213000000000001</c:v>
                </c:pt>
                <c:pt idx="356">
                  <c:v>1.7413000000000001</c:v>
                </c:pt>
                <c:pt idx="357">
                  <c:v>1.7413000000000001</c:v>
                </c:pt>
                <c:pt idx="358">
                  <c:v>1.7513000000000001</c:v>
                </c:pt>
                <c:pt idx="359">
                  <c:v>1.7613000000000001</c:v>
                </c:pt>
                <c:pt idx="360">
                  <c:v>1.7713000000000001</c:v>
                </c:pt>
                <c:pt idx="361">
                  <c:v>1.7813000000000001</c:v>
                </c:pt>
                <c:pt idx="362">
                  <c:v>1.7913000000000001</c:v>
                </c:pt>
                <c:pt idx="363">
                  <c:v>1.8013000000000001</c:v>
                </c:pt>
                <c:pt idx="364">
                  <c:v>1.8113000000000001</c:v>
                </c:pt>
                <c:pt idx="365">
                  <c:v>1.8113000000000001</c:v>
                </c:pt>
                <c:pt idx="366">
                  <c:v>1.8213000000000001</c:v>
                </c:pt>
                <c:pt idx="367">
                  <c:v>1.8312999999999999</c:v>
                </c:pt>
                <c:pt idx="368">
                  <c:v>1.8412999999999999</c:v>
                </c:pt>
                <c:pt idx="369">
                  <c:v>1.8512999999999999</c:v>
                </c:pt>
                <c:pt idx="370">
                  <c:v>1.8613</c:v>
                </c:pt>
                <c:pt idx="371">
                  <c:v>1.8713</c:v>
                </c:pt>
                <c:pt idx="372">
                  <c:v>1.8813</c:v>
                </c:pt>
                <c:pt idx="373">
                  <c:v>1.8913</c:v>
                </c:pt>
                <c:pt idx="374">
                  <c:v>1.8913</c:v>
                </c:pt>
                <c:pt idx="375">
                  <c:v>1.9013</c:v>
                </c:pt>
                <c:pt idx="376">
                  <c:v>1.9113</c:v>
                </c:pt>
                <c:pt idx="377">
                  <c:v>1.9213</c:v>
                </c:pt>
                <c:pt idx="378">
                  <c:v>1.9313</c:v>
                </c:pt>
                <c:pt idx="379">
                  <c:v>1.9413</c:v>
                </c:pt>
                <c:pt idx="380">
                  <c:v>1.9513</c:v>
                </c:pt>
                <c:pt idx="381">
                  <c:v>1.9612999999999998</c:v>
                </c:pt>
                <c:pt idx="382">
                  <c:v>1.9713000000000001</c:v>
                </c:pt>
                <c:pt idx="383">
                  <c:v>1.9812999999999998</c:v>
                </c:pt>
                <c:pt idx="384">
                  <c:v>1.9913000000000001</c:v>
                </c:pt>
                <c:pt idx="385">
                  <c:v>2.0012999999999996</c:v>
                </c:pt>
                <c:pt idx="386">
                  <c:v>2.0112999999999999</c:v>
                </c:pt>
                <c:pt idx="387">
                  <c:v>2.0212999999999997</c:v>
                </c:pt>
                <c:pt idx="388">
                  <c:v>2.0312999999999999</c:v>
                </c:pt>
                <c:pt idx="389">
                  <c:v>2.0412999999999997</c:v>
                </c:pt>
                <c:pt idx="390">
                  <c:v>2.0512999999999999</c:v>
                </c:pt>
                <c:pt idx="391">
                  <c:v>2.0612999999999997</c:v>
                </c:pt>
                <c:pt idx="392">
                  <c:v>2.0612999999999997</c:v>
                </c:pt>
                <c:pt idx="393">
                  <c:v>2.0712999999999999</c:v>
                </c:pt>
                <c:pt idx="394">
                  <c:v>2.0812999999999997</c:v>
                </c:pt>
                <c:pt idx="395">
                  <c:v>2.0912999999999999</c:v>
                </c:pt>
                <c:pt idx="396">
                  <c:v>2.1012999999999997</c:v>
                </c:pt>
                <c:pt idx="397">
                  <c:v>2.1113</c:v>
                </c:pt>
                <c:pt idx="398">
                  <c:v>2.1212999999999997</c:v>
                </c:pt>
                <c:pt idx="399">
                  <c:v>2.1313</c:v>
                </c:pt>
                <c:pt idx="400">
                  <c:v>2.1313</c:v>
                </c:pt>
                <c:pt idx="401">
                  <c:v>2.1513</c:v>
                </c:pt>
                <c:pt idx="402">
                  <c:v>2.1513</c:v>
                </c:pt>
                <c:pt idx="403">
                  <c:v>2.1713</c:v>
                </c:pt>
                <c:pt idx="404">
                  <c:v>2.1812999999999998</c:v>
                </c:pt>
                <c:pt idx="405">
                  <c:v>2.1913</c:v>
                </c:pt>
                <c:pt idx="406">
                  <c:v>2.2012999999999998</c:v>
                </c:pt>
                <c:pt idx="407">
                  <c:v>2.2112999999999996</c:v>
                </c:pt>
                <c:pt idx="408">
                  <c:v>2.2212999999999998</c:v>
                </c:pt>
                <c:pt idx="409">
                  <c:v>2.2312999999999996</c:v>
                </c:pt>
                <c:pt idx="410">
                  <c:v>2.2412999999999998</c:v>
                </c:pt>
                <c:pt idx="411">
                  <c:v>2.2512999999999996</c:v>
                </c:pt>
                <c:pt idx="412">
                  <c:v>2.2612999999999999</c:v>
                </c:pt>
                <c:pt idx="413">
                  <c:v>2.2712999999999997</c:v>
                </c:pt>
                <c:pt idx="414">
                  <c:v>2.2812999999999999</c:v>
                </c:pt>
                <c:pt idx="415">
                  <c:v>2.2912999999999997</c:v>
                </c:pt>
                <c:pt idx="416">
                  <c:v>2.3012999999999999</c:v>
                </c:pt>
                <c:pt idx="417">
                  <c:v>2.3112999999999997</c:v>
                </c:pt>
                <c:pt idx="418">
                  <c:v>2.3212999999999999</c:v>
                </c:pt>
                <c:pt idx="419">
                  <c:v>2.3312999999999997</c:v>
                </c:pt>
                <c:pt idx="420">
                  <c:v>2.3412999999999999</c:v>
                </c:pt>
                <c:pt idx="421">
                  <c:v>2.3512999999999997</c:v>
                </c:pt>
                <c:pt idx="422">
                  <c:v>2.3613</c:v>
                </c:pt>
                <c:pt idx="423">
                  <c:v>2.3712999999999997</c:v>
                </c:pt>
                <c:pt idx="424">
                  <c:v>2.3813</c:v>
                </c:pt>
                <c:pt idx="425">
                  <c:v>2.3912999999999998</c:v>
                </c:pt>
                <c:pt idx="426">
                  <c:v>2.4013</c:v>
                </c:pt>
                <c:pt idx="427">
                  <c:v>2.4013</c:v>
                </c:pt>
                <c:pt idx="428">
                  <c:v>2.4112999999999998</c:v>
                </c:pt>
                <c:pt idx="429">
                  <c:v>2.4312999999999998</c:v>
                </c:pt>
                <c:pt idx="430">
                  <c:v>2.4312999999999998</c:v>
                </c:pt>
                <c:pt idx="431">
                  <c:v>2.4413</c:v>
                </c:pt>
                <c:pt idx="432">
                  <c:v>2.4512999999999998</c:v>
                </c:pt>
                <c:pt idx="433">
                  <c:v>2.4612999999999996</c:v>
                </c:pt>
                <c:pt idx="434">
                  <c:v>2.4712999999999998</c:v>
                </c:pt>
                <c:pt idx="435">
                  <c:v>2.4812999999999996</c:v>
                </c:pt>
                <c:pt idx="436">
                  <c:v>2.5012999999999996</c:v>
                </c:pt>
                <c:pt idx="437">
                  <c:v>2.5012999999999996</c:v>
                </c:pt>
                <c:pt idx="438">
                  <c:v>2.5112999999999999</c:v>
                </c:pt>
                <c:pt idx="439">
                  <c:v>2.5212999999999997</c:v>
                </c:pt>
                <c:pt idx="440">
                  <c:v>2.5312999999999999</c:v>
                </c:pt>
                <c:pt idx="441">
                  <c:v>2.5412999999999997</c:v>
                </c:pt>
                <c:pt idx="442">
                  <c:v>2.5512999999999999</c:v>
                </c:pt>
                <c:pt idx="443">
                  <c:v>2.5612999999999997</c:v>
                </c:pt>
                <c:pt idx="444">
                  <c:v>2.5712999999999999</c:v>
                </c:pt>
                <c:pt idx="445">
                  <c:v>2.5812999999999997</c:v>
                </c:pt>
                <c:pt idx="446">
                  <c:v>2.5912999999999999</c:v>
                </c:pt>
                <c:pt idx="447">
                  <c:v>2.6012999999999997</c:v>
                </c:pt>
                <c:pt idx="448">
                  <c:v>2.6113</c:v>
                </c:pt>
                <c:pt idx="449">
                  <c:v>2.6212999999999997</c:v>
                </c:pt>
                <c:pt idx="450">
                  <c:v>2.6313</c:v>
                </c:pt>
                <c:pt idx="451">
                  <c:v>2.6412999999999998</c:v>
                </c:pt>
                <c:pt idx="452">
                  <c:v>2.6513</c:v>
                </c:pt>
                <c:pt idx="453">
                  <c:v>2.6612999999999998</c:v>
                </c:pt>
                <c:pt idx="454">
                  <c:v>2.6713</c:v>
                </c:pt>
                <c:pt idx="455">
                  <c:v>2.6812999999999998</c:v>
                </c:pt>
                <c:pt idx="456">
                  <c:v>2.6913</c:v>
                </c:pt>
                <c:pt idx="457">
                  <c:v>2.7012999999999998</c:v>
                </c:pt>
                <c:pt idx="458">
                  <c:v>2.7112999999999996</c:v>
                </c:pt>
                <c:pt idx="459">
                  <c:v>2.7212999999999998</c:v>
                </c:pt>
                <c:pt idx="460">
                  <c:v>2.7312999999999996</c:v>
                </c:pt>
                <c:pt idx="461">
                  <c:v>2.7412999999999998</c:v>
                </c:pt>
                <c:pt idx="462">
                  <c:v>2.7512999999999996</c:v>
                </c:pt>
                <c:pt idx="463">
                  <c:v>2.7612999999999999</c:v>
                </c:pt>
                <c:pt idx="464">
                  <c:v>2.7712999999999997</c:v>
                </c:pt>
                <c:pt idx="465">
                  <c:v>2.7812999999999999</c:v>
                </c:pt>
                <c:pt idx="466">
                  <c:v>2.7912999999999997</c:v>
                </c:pt>
                <c:pt idx="467">
                  <c:v>2.8012999999999999</c:v>
                </c:pt>
                <c:pt idx="468">
                  <c:v>2.8112999999999997</c:v>
                </c:pt>
                <c:pt idx="469">
                  <c:v>2.8212999999999999</c:v>
                </c:pt>
                <c:pt idx="470">
                  <c:v>2.8312999999999997</c:v>
                </c:pt>
                <c:pt idx="471">
                  <c:v>2.8412999999999999</c:v>
                </c:pt>
                <c:pt idx="472">
                  <c:v>2.8512999999999997</c:v>
                </c:pt>
                <c:pt idx="473">
                  <c:v>2.8613</c:v>
                </c:pt>
                <c:pt idx="474">
                  <c:v>2.8712999999999997</c:v>
                </c:pt>
                <c:pt idx="475">
                  <c:v>2.8813</c:v>
                </c:pt>
                <c:pt idx="476">
                  <c:v>2.8912999999999998</c:v>
                </c:pt>
                <c:pt idx="477">
                  <c:v>2.9013</c:v>
                </c:pt>
                <c:pt idx="478">
                  <c:v>2.9112999999999998</c:v>
                </c:pt>
                <c:pt idx="479">
                  <c:v>2.9213</c:v>
                </c:pt>
                <c:pt idx="480">
                  <c:v>2.9413</c:v>
                </c:pt>
                <c:pt idx="481">
                  <c:v>2.9413</c:v>
                </c:pt>
                <c:pt idx="482">
                  <c:v>2.9612999999999996</c:v>
                </c:pt>
                <c:pt idx="483">
                  <c:v>2.9612999999999996</c:v>
                </c:pt>
                <c:pt idx="484">
                  <c:v>2.9812999999999996</c:v>
                </c:pt>
                <c:pt idx="485">
                  <c:v>2.9912999999999998</c:v>
                </c:pt>
                <c:pt idx="486">
                  <c:v>2.9912999999999998</c:v>
                </c:pt>
                <c:pt idx="487">
                  <c:v>3.0112999999999999</c:v>
                </c:pt>
                <c:pt idx="488">
                  <c:v>3.0212999999999997</c:v>
                </c:pt>
                <c:pt idx="489">
                  <c:v>3.0312999999999999</c:v>
                </c:pt>
                <c:pt idx="490">
                  <c:v>3.0412999999999997</c:v>
                </c:pt>
                <c:pt idx="491">
                  <c:v>3.0512999999999999</c:v>
                </c:pt>
                <c:pt idx="492">
                  <c:v>3.0612999999999997</c:v>
                </c:pt>
                <c:pt idx="493">
                  <c:v>3.0712999999999999</c:v>
                </c:pt>
                <c:pt idx="494">
                  <c:v>3.0812999999999997</c:v>
                </c:pt>
                <c:pt idx="495">
                  <c:v>3.0912999999999999</c:v>
                </c:pt>
                <c:pt idx="496">
                  <c:v>3.1012999999999997</c:v>
                </c:pt>
                <c:pt idx="497">
                  <c:v>3.1113</c:v>
                </c:pt>
                <c:pt idx="498">
                  <c:v>3.1212999999999997</c:v>
                </c:pt>
                <c:pt idx="499">
                  <c:v>3.1313</c:v>
                </c:pt>
                <c:pt idx="500">
                  <c:v>3.1412999999999998</c:v>
                </c:pt>
                <c:pt idx="501">
                  <c:v>3.1612999999999998</c:v>
                </c:pt>
                <c:pt idx="502">
                  <c:v>3.1713</c:v>
                </c:pt>
                <c:pt idx="503">
                  <c:v>3.1812999999999998</c:v>
                </c:pt>
                <c:pt idx="504">
                  <c:v>3.1913</c:v>
                </c:pt>
                <c:pt idx="505">
                  <c:v>3.2012999999999998</c:v>
                </c:pt>
                <c:pt idx="506">
                  <c:v>3.2212999999999998</c:v>
                </c:pt>
                <c:pt idx="507">
                  <c:v>3.2312999999999996</c:v>
                </c:pt>
                <c:pt idx="508">
                  <c:v>3.2412999999999998</c:v>
                </c:pt>
                <c:pt idx="509">
                  <c:v>3.2512999999999996</c:v>
                </c:pt>
                <c:pt idx="510">
                  <c:v>3.2612999999999999</c:v>
                </c:pt>
                <c:pt idx="511">
                  <c:v>3.2712999999999997</c:v>
                </c:pt>
                <c:pt idx="512">
                  <c:v>3.2812999999999999</c:v>
                </c:pt>
                <c:pt idx="513">
                  <c:v>3.3012999999999999</c:v>
                </c:pt>
                <c:pt idx="514">
                  <c:v>3.3112999999999997</c:v>
                </c:pt>
                <c:pt idx="515">
                  <c:v>3.3512999999999997</c:v>
                </c:pt>
              </c:numCache>
            </c:numRef>
          </c:xVal>
          <c:yVal>
            <c:numRef>
              <c:f>'As printed'!$B$6:$B$521</c:f>
              <c:numCache>
                <c:formatCode>General</c:formatCode>
                <c:ptCount val="516"/>
                <c:pt idx="0">
                  <c:v>2.64</c:v>
                </c:pt>
                <c:pt idx="1">
                  <c:v>10.199999999999999</c:v>
                </c:pt>
                <c:pt idx="2">
                  <c:v>17.399999999999999</c:v>
                </c:pt>
                <c:pt idx="3">
                  <c:v>23.9</c:v>
                </c:pt>
                <c:pt idx="4">
                  <c:v>31.5</c:v>
                </c:pt>
                <c:pt idx="5">
                  <c:v>38.1</c:v>
                </c:pt>
                <c:pt idx="6">
                  <c:v>45.5</c:v>
                </c:pt>
                <c:pt idx="7">
                  <c:v>52.5</c:v>
                </c:pt>
                <c:pt idx="8">
                  <c:v>58.7</c:v>
                </c:pt>
                <c:pt idx="9">
                  <c:v>65.5</c:v>
                </c:pt>
                <c:pt idx="10">
                  <c:v>72.400000000000006</c:v>
                </c:pt>
                <c:pt idx="11">
                  <c:v>79.8</c:v>
                </c:pt>
                <c:pt idx="12">
                  <c:v>86.4</c:v>
                </c:pt>
                <c:pt idx="13">
                  <c:v>92.7</c:v>
                </c:pt>
                <c:pt idx="14">
                  <c:v>99.3</c:v>
                </c:pt>
                <c:pt idx="15">
                  <c:v>106</c:v>
                </c:pt>
                <c:pt idx="16">
                  <c:v>113</c:v>
                </c:pt>
                <c:pt idx="17">
                  <c:v>120</c:v>
                </c:pt>
                <c:pt idx="18">
                  <c:v>127</c:v>
                </c:pt>
                <c:pt idx="19">
                  <c:v>133</c:v>
                </c:pt>
                <c:pt idx="20">
                  <c:v>139</c:v>
                </c:pt>
                <c:pt idx="21">
                  <c:v>147</c:v>
                </c:pt>
                <c:pt idx="22">
                  <c:v>154</c:v>
                </c:pt>
                <c:pt idx="23">
                  <c:v>160</c:v>
                </c:pt>
                <c:pt idx="24">
                  <c:v>166</c:v>
                </c:pt>
                <c:pt idx="25">
                  <c:v>173</c:v>
                </c:pt>
                <c:pt idx="26">
                  <c:v>180</c:v>
                </c:pt>
                <c:pt idx="27">
                  <c:v>186</c:v>
                </c:pt>
                <c:pt idx="28">
                  <c:v>193</c:v>
                </c:pt>
                <c:pt idx="29">
                  <c:v>199</c:v>
                </c:pt>
                <c:pt idx="30">
                  <c:v>206</c:v>
                </c:pt>
                <c:pt idx="31">
                  <c:v>213</c:v>
                </c:pt>
                <c:pt idx="32">
                  <c:v>219</c:v>
                </c:pt>
                <c:pt idx="33">
                  <c:v>226</c:v>
                </c:pt>
                <c:pt idx="34">
                  <c:v>233</c:v>
                </c:pt>
                <c:pt idx="35">
                  <c:v>239</c:v>
                </c:pt>
                <c:pt idx="36">
                  <c:v>245</c:v>
                </c:pt>
                <c:pt idx="37">
                  <c:v>252</c:v>
                </c:pt>
                <c:pt idx="38">
                  <c:v>258</c:v>
                </c:pt>
                <c:pt idx="39">
                  <c:v>265</c:v>
                </c:pt>
                <c:pt idx="40">
                  <c:v>271</c:v>
                </c:pt>
                <c:pt idx="41">
                  <c:v>278</c:v>
                </c:pt>
                <c:pt idx="42">
                  <c:v>285</c:v>
                </c:pt>
                <c:pt idx="43">
                  <c:v>290</c:v>
                </c:pt>
                <c:pt idx="44">
                  <c:v>297</c:v>
                </c:pt>
                <c:pt idx="45">
                  <c:v>303</c:v>
                </c:pt>
                <c:pt idx="46">
                  <c:v>310</c:v>
                </c:pt>
                <c:pt idx="47">
                  <c:v>316</c:v>
                </c:pt>
                <c:pt idx="48">
                  <c:v>322</c:v>
                </c:pt>
                <c:pt idx="49">
                  <c:v>329</c:v>
                </c:pt>
                <c:pt idx="50">
                  <c:v>335</c:v>
                </c:pt>
                <c:pt idx="51">
                  <c:v>341</c:v>
                </c:pt>
                <c:pt idx="52">
                  <c:v>347</c:v>
                </c:pt>
                <c:pt idx="53">
                  <c:v>354</c:v>
                </c:pt>
                <c:pt idx="54">
                  <c:v>360</c:v>
                </c:pt>
                <c:pt idx="55">
                  <c:v>366</c:v>
                </c:pt>
                <c:pt idx="56">
                  <c:v>373</c:v>
                </c:pt>
                <c:pt idx="57">
                  <c:v>378</c:v>
                </c:pt>
                <c:pt idx="58">
                  <c:v>385</c:v>
                </c:pt>
                <c:pt idx="59">
                  <c:v>391</c:v>
                </c:pt>
                <c:pt idx="60">
                  <c:v>398</c:v>
                </c:pt>
                <c:pt idx="61">
                  <c:v>404</c:v>
                </c:pt>
                <c:pt idx="62">
                  <c:v>410</c:v>
                </c:pt>
                <c:pt idx="63">
                  <c:v>416</c:v>
                </c:pt>
                <c:pt idx="64">
                  <c:v>422</c:v>
                </c:pt>
                <c:pt idx="65">
                  <c:v>429</c:v>
                </c:pt>
                <c:pt idx="66">
                  <c:v>434</c:v>
                </c:pt>
                <c:pt idx="67">
                  <c:v>441</c:v>
                </c:pt>
                <c:pt idx="68">
                  <c:v>447</c:v>
                </c:pt>
                <c:pt idx="69">
                  <c:v>453</c:v>
                </c:pt>
                <c:pt idx="70">
                  <c:v>459</c:v>
                </c:pt>
                <c:pt idx="71">
                  <c:v>465</c:v>
                </c:pt>
                <c:pt idx="72">
                  <c:v>471</c:v>
                </c:pt>
                <c:pt idx="73">
                  <c:v>477</c:v>
                </c:pt>
                <c:pt idx="74">
                  <c:v>483</c:v>
                </c:pt>
                <c:pt idx="75">
                  <c:v>489</c:v>
                </c:pt>
                <c:pt idx="76">
                  <c:v>495</c:v>
                </c:pt>
                <c:pt idx="77">
                  <c:v>501</c:v>
                </c:pt>
                <c:pt idx="78">
                  <c:v>507</c:v>
                </c:pt>
                <c:pt idx="79">
                  <c:v>513</c:v>
                </c:pt>
                <c:pt idx="80">
                  <c:v>519</c:v>
                </c:pt>
                <c:pt idx="81">
                  <c:v>525</c:v>
                </c:pt>
                <c:pt idx="82">
                  <c:v>531</c:v>
                </c:pt>
                <c:pt idx="83">
                  <c:v>537</c:v>
                </c:pt>
                <c:pt idx="84">
                  <c:v>543</c:v>
                </c:pt>
                <c:pt idx="85">
                  <c:v>550</c:v>
                </c:pt>
                <c:pt idx="86">
                  <c:v>555</c:v>
                </c:pt>
                <c:pt idx="87">
                  <c:v>561</c:v>
                </c:pt>
                <c:pt idx="88">
                  <c:v>568</c:v>
                </c:pt>
                <c:pt idx="89">
                  <c:v>573</c:v>
                </c:pt>
                <c:pt idx="90">
                  <c:v>579</c:v>
                </c:pt>
                <c:pt idx="91">
                  <c:v>585</c:v>
                </c:pt>
                <c:pt idx="92">
                  <c:v>591</c:v>
                </c:pt>
                <c:pt idx="93">
                  <c:v>597</c:v>
                </c:pt>
                <c:pt idx="94">
                  <c:v>604</c:v>
                </c:pt>
                <c:pt idx="95">
                  <c:v>608</c:v>
                </c:pt>
                <c:pt idx="96">
                  <c:v>615</c:v>
                </c:pt>
                <c:pt idx="97">
                  <c:v>622</c:v>
                </c:pt>
                <c:pt idx="98">
                  <c:v>629</c:v>
                </c:pt>
                <c:pt idx="99">
                  <c:v>634</c:v>
                </c:pt>
                <c:pt idx="100">
                  <c:v>640</c:v>
                </c:pt>
                <c:pt idx="101">
                  <c:v>645</c:v>
                </c:pt>
                <c:pt idx="102">
                  <c:v>651</c:v>
                </c:pt>
                <c:pt idx="103">
                  <c:v>657</c:v>
                </c:pt>
                <c:pt idx="104">
                  <c:v>662</c:v>
                </c:pt>
                <c:pt idx="105">
                  <c:v>668</c:v>
                </c:pt>
                <c:pt idx="106">
                  <c:v>674</c:v>
                </c:pt>
                <c:pt idx="107">
                  <c:v>680</c:v>
                </c:pt>
                <c:pt idx="108">
                  <c:v>686</c:v>
                </c:pt>
                <c:pt idx="109">
                  <c:v>691</c:v>
                </c:pt>
                <c:pt idx="110">
                  <c:v>697</c:v>
                </c:pt>
                <c:pt idx="111">
                  <c:v>702</c:v>
                </c:pt>
                <c:pt idx="112">
                  <c:v>708</c:v>
                </c:pt>
                <c:pt idx="113">
                  <c:v>714</c:v>
                </c:pt>
                <c:pt idx="114">
                  <c:v>720</c:v>
                </c:pt>
                <c:pt idx="115">
                  <c:v>726</c:v>
                </c:pt>
                <c:pt idx="116">
                  <c:v>731</c:v>
                </c:pt>
                <c:pt idx="117">
                  <c:v>737</c:v>
                </c:pt>
                <c:pt idx="118">
                  <c:v>743</c:v>
                </c:pt>
                <c:pt idx="119">
                  <c:v>749</c:v>
                </c:pt>
                <c:pt idx="120">
                  <c:v>754</c:v>
                </c:pt>
                <c:pt idx="121">
                  <c:v>760</c:v>
                </c:pt>
                <c:pt idx="122">
                  <c:v>766</c:v>
                </c:pt>
                <c:pt idx="123">
                  <c:v>771</c:v>
                </c:pt>
                <c:pt idx="124">
                  <c:v>777</c:v>
                </c:pt>
                <c:pt idx="125">
                  <c:v>783</c:v>
                </c:pt>
                <c:pt idx="126">
                  <c:v>789</c:v>
                </c:pt>
                <c:pt idx="127">
                  <c:v>794</c:v>
                </c:pt>
                <c:pt idx="128">
                  <c:v>800</c:v>
                </c:pt>
                <c:pt idx="129">
                  <c:v>805</c:v>
                </c:pt>
                <c:pt idx="130">
                  <c:v>811</c:v>
                </c:pt>
                <c:pt idx="131">
                  <c:v>816</c:v>
                </c:pt>
                <c:pt idx="132">
                  <c:v>822</c:v>
                </c:pt>
                <c:pt idx="133">
                  <c:v>828</c:v>
                </c:pt>
                <c:pt idx="134">
                  <c:v>833</c:v>
                </c:pt>
                <c:pt idx="135">
                  <c:v>839</c:v>
                </c:pt>
                <c:pt idx="136">
                  <c:v>844</c:v>
                </c:pt>
                <c:pt idx="137">
                  <c:v>850</c:v>
                </c:pt>
                <c:pt idx="138">
                  <c:v>856</c:v>
                </c:pt>
                <c:pt idx="139">
                  <c:v>861</c:v>
                </c:pt>
                <c:pt idx="140">
                  <c:v>867</c:v>
                </c:pt>
                <c:pt idx="141">
                  <c:v>872</c:v>
                </c:pt>
                <c:pt idx="142">
                  <c:v>878</c:v>
                </c:pt>
                <c:pt idx="143">
                  <c:v>883</c:v>
                </c:pt>
                <c:pt idx="144">
                  <c:v>889</c:v>
                </c:pt>
                <c:pt idx="145">
                  <c:v>894</c:v>
                </c:pt>
                <c:pt idx="146">
                  <c:v>900</c:v>
                </c:pt>
                <c:pt idx="147">
                  <c:v>905</c:v>
                </c:pt>
                <c:pt idx="148">
                  <c:v>910</c:v>
                </c:pt>
                <c:pt idx="149">
                  <c:v>916</c:v>
                </c:pt>
                <c:pt idx="150">
                  <c:v>921</c:v>
                </c:pt>
                <c:pt idx="151">
                  <c:v>927</c:v>
                </c:pt>
                <c:pt idx="152">
                  <c:v>932</c:v>
                </c:pt>
                <c:pt idx="153">
                  <c:v>938</c:v>
                </c:pt>
                <c:pt idx="154">
                  <c:v>943</c:v>
                </c:pt>
                <c:pt idx="155">
                  <c:v>948</c:v>
                </c:pt>
                <c:pt idx="156">
                  <c:v>953</c:v>
                </c:pt>
                <c:pt idx="157">
                  <c:v>959</c:v>
                </c:pt>
                <c:pt idx="158">
                  <c:v>964</c:v>
                </c:pt>
                <c:pt idx="159">
                  <c:v>969</c:v>
                </c:pt>
                <c:pt idx="160">
                  <c:v>974</c:v>
                </c:pt>
                <c:pt idx="161">
                  <c:v>980</c:v>
                </c:pt>
                <c:pt idx="162">
                  <c:v>985</c:v>
                </c:pt>
                <c:pt idx="163">
                  <c:v>990</c:v>
                </c:pt>
                <c:pt idx="164">
                  <c:v>995</c:v>
                </c:pt>
                <c:pt idx="165">
                  <c:v>1000</c:v>
                </c:pt>
                <c:pt idx="166">
                  <c:v>1010</c:v>
                </c:pt>
                <c:pt idx="167">
                  <c:v>1010</c:v>
                </c:pt>
                <c:pt idx="168">
                  <c:v>1020</c:v>
                </c:pt>
                <c:pt idx="169">
                  <c:v>1020</c:v>
                </c:pt>
                <c:pt idx="170">
                  <c:v>1030</c:v>
                </c:pt>
                <c:pt idx="171">
                  <c:v>1030</c:v>
                </c:pt>
                <c:pt idx="172">
                  <c:v>1040</c:v>
                </c:pt>
                <c:pt idx="173">
                  <c:v>1040</c:v>
                </c:pt>
                <c:pt idx="174">
                  <c:v>1050</c:v>
                </c:pt>
                <c:pt idx="175">
                  <c:v>1050</c:v>
                </c:pt>
                <c:pt idx="176">
                  <c:v>1060</c:v>
                </c:pt>
                <c:pt idx="177">
                  <c:v>1060</c:v>
                </c:pt>
                <c:pt idx="178">
                  <c:v>1070</c:v>
                </c:pt>
                <c:pt idx="179">
                  <c:v>1070</c:v>
                </c:pt>
                <c:pt idx="180">
                  <c:v>1080</c:v>
                </c:pt>
                <c:pt idx="181">
                  <c:v>1080</c:v>
                </c:pt>
                <c:pt idx="182">
                  <c:v>1090</c:v>
                </c:pt>
                <c:pt idx="183">
                  <c:v>1090</c:v>
                </c:pt>
                <c:pt idx="184">
                  <c:v>1100</c:v>
                </c:pt>
                <c:pt idx="185">
                  <c:v>1100</c:v>
                </c:pt>
                <c:pt idx="186">
                  <c:v>1110</c:v>
                </c:pt>
                <c:pt idx="187">
                  <c:v>1110</c:v>
                </c:pt>
                <c:pt idx="188">
                  <c:v>1120</c:v>
                </c:pt>
                <c:pt idx="189">
                  <c:v>1120</c:v>
                </c:pt>
                <c:pt idx="190">
                  <c:v>1130</c:v>
                </c:pt>
                <c:pt idx="191">
                  <c:v>1130</c:v>
                </c:pt>
                <c:pt idx="192">
                  <c:v>1140</c:v>
                </c:pt>
                <c:pt idx="193">
                  <c:v>1140</c:v>
                </c:pt>
                <c:pt idx="194">
                  <c:v>1150</c:v>
                </c:pt>
                <c:pt idx="195">
                  <c:v>1150</c:v>
                </c:pt>
                <c:pt idx="196">
                  <c:v>1160</c:v>
                </c:pt>
                <c:pt idx="197">
                  <c:v>1160</c:v>
                </c:pt>
                <c:pt idx="198">
                  <c:v>1170</c:v>
                </c:pt>
                <c:pt idx="199">
                  <c:v>1170</c:v>
                </c:pt>
                <c:pt idx="200">
                  <c:v>1180</c:v>
                </c:pt>
                <c:pt idx="201">
                  <c:v>1180</c:v>
                </c:pt>
                <c:pt idx="202">
                  <c:v>1190</c:v>
                </c:pt>
                <c:pt idx="203">
                  <c:v>1190</c:v>
                </c:pt>
                <c:pt idx="204">
                  <c:v>1200</c:v>
                </c:pt>
                <c:pt idx="205">
                  <c:v>1200</c:v>
                </c:pt>
                <c:pt idx="206">
                  <c:v>1210</c:v>
                </c:pt>
                <c:pt idx="207">
                  <c:v>1210</c:v>
                </c:pt>
                <c:pt idx="208">
                  <c:v>1220</c:v>
                </c:pt>
                <c:pt idx="209">
                  <c:v>1220</c:v>
                </c:pt>
                <c:pt idx="210">
                  <c:v>1220</c:v>
                </c:pt>
                <c:pt idx="211">
                  <c:v>1230</c:v>
                </c:pt>
                <c:pt idx="212">
                  <c:v>1230</c:v>
                </c:pt>
                <c:pt idx="213">
                  <c:v>1240</c:v>
                </c:pt>
                <c:pt idx="214">
                  <c:v>1240</c:v>
                </c:pt>
                <c:pt idx="215">
                  <c:v>1250</c:v>
                </c:pt>
                <c:pt idx="216">
                  <c:v>1250</c:v>
                </c:pt>
                <c:pt idx="217">
                  <c:v>1250</c:v>
                </c:pt>
                <c:pt idx="218">
                  <c:v>1260</c:v>
                </c:pt>
                <c:pt idx="219">
                  <c:v>1260</c:v>
                </c:pt>
                <c:pt idx="220">
                  <c:v>1260</c:v>
                </c:pt>
                <c:pt idx="221">
                  <c:v>1270</c:v>
                </c:pt>
                <c:pt idx="222">
                  <c:v>1270</c:v>
                </c:pt>
                <c:pt idx="223">
                  <c:v>1270</c:v>
                </c:pt>
                <c:pt idx="224">
                  <c:v>1280</c:v>
                </c:pt>
                <c:pt idx="225">
                  <c:v>1280</c:v>
                </c:pt>
                <c:pt idx="226">
                  <c:v>1280</c:v>
                </c:pt>
                <c:pt idx="227">
                  <c:v>1280</c:v>
                </c:pt>
                <c:pt idx="228">
                  <c:v>1290</c:v>
                </c:pt>
                <c:pt idx="229">
                  <c:v>1290</c:v>
                </c:pt>
                <c:pt idx="230">
                  <c:v>1290</c:v>
                </c:pt>
                <c:pt idx="231">
                  <c:v>1290</c:v>
                </c:pt>
                <c:pt idx="232">
                  <c:v>1290</c:v>
                </c:pt>
                <c:pt idx="233">
                  <c:v>1300</c:v>
                </c:pt>
                <c:pt idx="234">
                  <c:v>1300</c:v>
                </c:pt>
                <c:pt idx="235">
                  <c:v>1300</c:v>
                </c:pt>
                <c:pt idx="236">
                  <c:v>1300</c:v>
                </c:pt>
                <c:pt idx="237">
                  <c:v>1300</c:v>
                </c:pt>
                <c:pt idx="238">
                  <c:v>1310</c:v>
                </c:pt>
                <c:pt idx="239">
                  <c:v>1310</c:v>
                </c:pt>
                <c:pt idx="240">
                  <c:v>1310</c:v>
                </c:pt>
                <c:pt idx="241">
                  <c:v>1310</c:v>
                </c:pt>
                <c:pt idx="242">
                  <c:v>1310</c:v>
                </c:pt>
                <c:pt idx="243">
                  <c:v>1310</c:v>
                </c:pt>
                <c:pt idx="244">
                  <c:v>1320</c:v>
                </c:pt>
                <c:pt idx="245">
                  <c:v>1320</c:v>
                </c:pt>
                <c:pt idx="246">
                  <c:v>1320</c:v>
                </c:pt>
                <c:pt idx="247">
                  <c:v>1320</c:v>
                </c:pt>
                <c:pt idx="248">
                  <c:v>1320</c:v>
                </c:pt>
                <c:pt idx="249">
                  <c:v>1320</c:v>
                </c:pt>
                <c:pt idx="250">
                  <c:v>1330</c:v>
                </c:pt>
                <c:pt idx="251">
                  <c:v>1330</c:v>
                </c:pt>
                <c:pt idx="252">
                  <c:v>1330</c:v>
                </c:pt>
                <c:pt idx="253">
                  <c:v>1330</c:v>
                </c:pt>
                <c:pt idx="254">
                  <c:v>1330</c:v>
                </c:pt>
                <c:pt idx="255">
                  <c:v>1330</c:v>
                </c:pt>
                <c:pt idx="256">
                  <c:v>1330</c:v>
                </c:pt>
                <c:pt idx="257">
                  <c:v>1340</c:v>
                </c:pt>
                <c:pt idx="258">
                  <c:v>1340</c:v>
                </c:pt>
                <c:pt idx="259">
                  <c:v>1340</c:v>
                </c:pt>
                <c:pt idx="260">
                  <c:v>1340</c:v>
                </c:pt>
                <c:pt idx="261">
                  <c:v>1340</c:v>
                </c:pt>
                <c:pt idx="262">
                  <c:v>1340</c:v>
                </c:pt>
                <c:pt idx="263">
                  <c:v>1340</c:v>
                </c:pt>
                <c:pt idx="264">
                  <c:v>1340</c:v>
                </c:pt>
                <c:pt idx="265">
                  <c:v>1350</c:v>
                </c:pt>
                <c:pt idx="266">
                  <c:v>1350</c:v>
                </c:pt>
                <c:pt idx="267">
                  <c:v>1350</c:v>
                </c:pt>
                <c:pt idx="268">
                  <c:v>1350</c:v>
                </c:pt>
                <c:pt idx="269">
                  <c:v>1350</c:v>
                </c:pt>
                <c:pt idx="270">
                  <c:v>1350</c:v>
                </c:pt>
                <c:pt idx="271">
                  <c:v>1350</c:v>
                </c:pt>
                <c:pt idx="272">
                  <c:v>1350</c:v>
                </c:pt>
                <c:pt idx="273">
                  <c:v>1360</c:v>
                </c:pt>
                <c:pt idx="274">
                  <c:v>1360</c:v>
                </c:pt>
                <c:pt idx="275">
                  <c:v>1360</c:v>
                </c:pt>
                <c:pt idx="276">
                  <c:v>1360</c:v>
                </c:pt>
                <c:pt idx="277">
                  <c:v>1360</c:v>
                </c:pt>
                <c:pt idx="278">
                  <c:v>1360</c:v>
                </c:pt>
                <c:pt idx="279">
                  <c:v>1360</c:v>
                </c:pt>
                <c:pt idx="280">
                  <c:v>1360</c:v>
                </c:pt>
                <c:pt idx="281">
                  <c:v>1360</c:v>
                </c:pt>
                <c:pt idx="282">
                  <c:v>1360</c:v>
                </c:pt>
                <c:pt idx="283">
                  <c:v>1370</c:v>
                </c:pt>
                <c:pt idx="284">
                  <c:v>1370</c:v>
                </c:pt>
                <c:pt idx="285">
                  <c:v>1370</c:v>
                </c:pt>
                <c:pt idx="286">
                  <c:v>1370</c:v>
                </c:pt>
                <c:pt idx="287">
                  <c:v>1370</c:v>
                </c:pt>
                <c:pt idx="288">
                  <c:v>1370</c:v>
                </c:pt>
                <c:pt idx="289">
                  <c:v>1370</c:v>
                </c:pt>
                <c:pt idx="290">
                  <c:v>1370</c:v>
                </c:pt>
                <c:pt idx="291">
                  <c:v>1370</c:v>
                </c:pt>
                <c:pt idx="292">
                  <c:v>1370</c:v>
                </c:pt>
                <c:pt idx="293">
                  <c:v>1380</c:v>
                </c:pt>
                <c:pt idx="294">
                  <c:v>1380</c:v>
                </c:pt>
                <c:pt idx="295">
                  <c:v>1380</c:v>
                </c:pt>
                <c:pt idx="296">
                  <c:v>1380</c:v>
                </c:pt>
                <c:pt idx="297">
                  <c:v>1380</c:v>
                </c:pt>
                <c:pt idx="298">
                  <c:v>1380</c:v>
                </c:pt>
                <c:pt idx="299">
                  <c:v>1380</c:v>
                </c:pt>
                <c:pt idx="300">
                  <c:v>1380</c:v>
                </c:pt>
                <c:pt idx="301">
                  <c:v>1380</c:v>
                </c:pt>
                <c:pt idx="302">
                  <c:v>1380</c:v>
                </c:pt>
                <c:pt idx="303">
                  <c:v>1380</c:v>
                </c:pt>
                <c:pt idx="304">
                  <c:v>1380</c:v>
                </c:pt>
                <c:pt idx="305">
                  <c:v>1380</c:v>
                </c:pt>
                <c:pt idx="306">
                  <c:v>1380</c:v>
                </c:pt>
                <c:pt idx="307">
                  <c:v>1380</c:v>
                </c:pt>
                <c:pt idx="308">
                  <c:v>1380</c:v>
                </c:pt>
                <c:pt idx="309">
                  <c:v>1380</c:v>
                </c:pt>
                <c:pt idx="310">
                  <c:v>1390</c:v>
                </c:pt>
                <c:pt idx="311">
                  <c:v>1390</c:v>
                </c:pt>
                <c:pt idx="312">
                  <c:v>1390</c:v>
                </c:pt>
                <c:pt idx="313">
                  <c:v>1390</c:v>
                </c:pt>
                <c:pt idx="314">
                  <c:v>1390</c:v>
                </c:pt>
                <c:pt idx="315">
                  <c:v>1390</c:v>
                </c:pt>
                <c:pt idx="316">
                  <c:v>1390</c:v>
                </c:pt>
                <c:pt idx="317">
                  <c:v>1390</c:v>
                </c:pt>
                <c:pt idx="318">
                  <c:v>1390</c:v>
                </c:pt>
                <c:pt idx="319">
                  <c:v>1390</c:v>
                </c:pt>
                <c:pt idx="320">
                  <c:v>1390</c:v>
                </c:pt>
                <c:pt idx="321">
                  <c:v>1390</c:v>
                </c:pt>
                <c:pt idx="322">
                  <c:v>1390</c:v>
                </c:pt>
                <c:pt idx="323">
                  <c:v>1390</c:v>
                </c:pt>
                <c:pt idx="324">
                  <c:v>1390</c:v>
                </c:pt>
                <c:pt idx="325">
                  <c:v>1390</c:v>
                </c:pt>
                <c:pt idx="326">
                  <c:v>1390</c:v>
                </c:pt>
                <c:pt idx="327">
                  <c:v>1390</c:v>
                </c:pt>
                <c:pt idx="328">
                  <c:v>1390</c:v>
                </c:pt>
                <c:pt idx="329">
                  <c:v>1390</c:v>
                </c:pt>
                <c:pt idx="330">
                  <c:v>1390</c:v>
                </c:pt>
                <c:pt idx="331">
                  <c:v>1400</c:v>
                </c:pt>
                <c:pt idx="332">
                  <c:v>1400</c:v>
                </c:pt>
                <c:pt idx="333">
                  <c:v>1400</c:v>
                </c:pt>
                <c:pt idx="334">
                  <c:v>1400</c:v>
                </c:pt>
                <c:pt idx="335">
                  <c:v>1400</c:v>
                </c:pt>
                <c:pt idx="336">
                  <c:v>1400</c:v>
                </c:pt>
                <c:pt idx="337">
                  <c:v>1400</c:v>
                </c:pt>
                <c:pt idx="338">
                  <c:v>1400</c:v>
                </c:pt>
                <c:pt idx="339">
                  <c:v>1400</c:v>
                </c:pt>
                <c:pt idx="340">
                  <c:v>1400</c:v>
                </c:pt>
                <c:pt idx="341">
                  <c:v>1400</c:v>
                </c:pt>
                <c:pt idx="342">
                  <c:v>1400</c:v>
                </c:pt>
                <c:pt idx="343">
                  <c:v>1400</c:v>
                </c:pt>
                <c:pt idx="344">
                  <c:v>1400</c:v>
                </c:pt>
                <c:pt idx="345">
                  <c:v>1400</c:v>
                </c:pt>
                <c:pt idx="346">
                  <c:v>1400</c:v>
                </c:pt>
                <c:pt idx="347">
                  <c:v>1400</c:v>
                </c:pt>
                <c:pt idx="348">
                  <c:v>1400</c:v>
                </c:pt>
                <c:pt idx="349">
                  <c:v>1400</c:v>
                </c:pt>
                <c:pt idx="350">
                  <c:v>1400</c:v>
                </c:pt>
                <c:pt idx="351">
                  <c:v>1400</c:v>
                </c:pt>
                <c:pt idx="352">
                  <c:v>1400</c:v>
                </c:pt>
                <c:pt idx="353">
                  <c:v>1400</c:v>
                </c:pt>
                <c:pt idx="354">
                  <c:v>1400</c:v>
                </c:pt>
                <c:pt idx="355">
                  <c:v>1400</c:v>
                </c:pt>
                <c:pt idx="356">
                  <c:v>1400</c:v>
                </c:pt>
                <c:pt idx="357">
                  <c:v>1400</c:v>
                </c:pt>
                <c:pt idx="358">
                  <c:v>1400</c:v>
                </c:pt>
                <c:pt idx="359">
                  <c:v>1400</c:v>
                </c:pt>
                <c:pt idx="360">
                  <c:v>1400</c:v>
                </c:pt>
                <c:pt idx="361">
                  <c:v>1400</c:v>
                </c:pt>
                <c:pt idx="362">
                  <c:v>1400</c:v>
                </c:pt>
                <c:pt idx="363">
                  <c:v>1400</c:v>
                </c:pt>
                <c:pt idx="364">
                  <c:v>1400</c:v>
                </c:pt>
                <c:pt idx="365">
                  <c:v>1400</c:v>
                </c:pt>
                <c:pt idx="366">
                  <c:v>1400</c:v>
                </c:pt>
                <c:pt idx="367">
                  <c:v>1400</c:v>
                </c:pt>
                <c:pt idx="368">
                  <c:v>1400</c:v>
                </c:pt>
                <c:pt idx="369">
                  <c:v>1400</c:v>
                </c:pt>
                <c:pt idx="370">
                  <c:v>1400</c:v>
                </c:pt>
                <c:pt idx="371">
                  <c:v>1400</c:v>
                </c:pt>
                <c:pt idx="372">
                  <c:v>1400</c:v>
                </c:pt>
                <c:pt idx="373">
                  <c:v>1400</c:v>
                </c:pt>
                <c:pt idx="374">
                  <c:v>1400</c:v>
                </c:pt>
                <c:pt idx="375">
                  <c:v>1400</c:v>
                </c:pt>
                <c:pt idx="376">
                  <c:v>1400</c:v>
                </c:pt>
                <c:pt idx="377">
                  <c:v>1400</c:v>
                </c:pt>
                <c:pt idx="378">
                  <c:v>1400</c:v>
                </c:pt>
                <c:pt idx="379">
                  <c:v>1400</c:v>
                </c:pt>
                <c:pt idx="380">
                  <c:v>1400</c:v>
                </c:pt>
                <c:pt idx="381">
                  <c:v>1400</c:v>
                </c:pt>
                <c:pt idx="382">
                  <c:v>1400</c:v>
                </c:pt>
                <c:pt idx="383">
                  <c:v>1400</c:v>
                </c:pt>
                <c:pt idx="384">
                  <c:v>1400</c:v>
                </c:pt>
                <c:pt idx="385">
                  <c:v>1400</c:v>
                </c:pt>
                <c:pt idx="386">
                  <c:v>1400</c:v>
                </c:pt>
                <c:pt idx="387">
                  <c:v>1400</c:v>
                </c:pt>
                <c:pt idx="388">
                  <c:v>1400</c:v>
                </c:pt>
                <c:pt idx="389">
                  <c:v>1400</c:v>
                </c:pt>
                <c:pt idx="390">
                  <c:v>1400</c:v>
                </c:pt>
                <c:pt idx="391">
                  <c:v>1400</c:v>
                </c:pt>
                <c:pt idx="392">
                  <c:v>1400</c:v>
                </c:pt>
                <c:pt idx="393">
                  <c:v>1400</c:v>
                </c:pt>
                <c:pt idx="394">
                  <c:v>1400</c:v>
                </c:pt>
                <c:pt idx="395">
                  <c:v>1400</c:v>
                </c:pt>
                <c:pt idx="396">
                  <c:v>1400</c:v>
                </c:pt>
                <c:pt idx="397">
                  <c:v>1400</c:v>
                </c:pt>
                <c:pt idx="398">
                  <c:v>1400</c:v>
                </c:pt>
                <c:pt idx="399">
                  <c:v>1400</c:v>
                </c:pt>
                <c:pt idx="400">
                  <c:v>1400</c:v>
                </c:pt>
                <c:pt idx="401">
                  <c:v>1400</c:v>
                </c:pt>
                <c:pt idx="402">
                  <c:v>1400</c:v>
                </c:pt>
                <c:pt idx="403">
                  <c:v>1400</c:v>
                </c:pt>
                <c:pt idx="404">
                  <c:v>1400</c:v>
                </c:pt>
                <c:pt idx="405">
                  <c:v>1400</c:v>
                </c:pt>
                <c:pt idx="406">
                  <c:v>1400</c:v>
                </c:pt>
                <c:pt idx="407">
                  <c:v>1400</c:v>
                </c:pt>
                <c:pt idx="408">
                  <c:v>1400</c:v>
                </c:pt>
                <c:pt idx="409">
                  <c:v>1400</c:v>
                </c:pt>
                <c:pt idx="410">
                  <c:v>1400</c:v>
                </c:pt>
                <c:pt idx="411">
                  <c:v>1400</c:v>
                </c:pt>
                <c:pt idx="412">
                  <c:v>1400</c:v>
                </c:pt>
                <c:pt idx="413">
                  <c:v>1400</c:v>
                </c:pt>
                <c:pt idx="414">
                  <c:v>1400</c:v>
                </c:pt>
                <c:pt idx="415">
                  <c:v>1400</c:v>
                </c:pt>
                <c:pt idx="416">
                  <c:v>1400</c:v>
                </c:pt>
                <c:pt idx="417">
                  <c:v>1400</c:v>
                </c:pt>
                <c:pt idx="418">
                  <c:v>1400</c:v>
                </c:pt>
                <c:pt idx="419">
                  <c:v>1400</c:v>
                </c:pt>
                <c:pt idx="420">
                  <c:v>1400</c:v>
                </c:pt>
                <c:pt idx="421">
                  <c:v>1400</c:v>
                </c:pt>
                <c:pt idx="422">
                  <c:v>1400</c:v>
                </c:pt>
                <c:pt idx="423">
                  <c:v>1400</c:v>
                </c:pt>
                <c:pt idx="424">
                  <c:v>1400</c:v>
                </c:pt>
                <c:pt idx="425">
                  <c:v>1400</c:v>
                </c:pt>
                <c:pt idx="426">
                  <c:v>1400</c:v>
                </c:pt>
                <c:pt idx="427">
                  <c:v>1400</c:v>
                </c:pt>
                <c:pt idx="428">
                  <c:v>1400</c:v>
                </c:pt>
                <c:pt idx="429">
                  <c:v>1400</c:v>
                </c:pt>
                <c:pt idx="430">
                  <c:v>1400</c:v>
                </c:pt>
                <c:pt idx="431">
                  <c:v>1400</c:v>
                </c:pt>
                <c:pt idx="432">
                  <c:v>1400</c:v>
                </c:pt>
                <c:pt idx="433">
                  <c:v>1400</c:v>
                </c:pt>
                <c:pt idx="434">
                  <c:v>1400</c:v>
                </c:pt>
                <c:pt idx="435">
                  <c:v>1400</c:v>
                </c:pt>
                <c:pt idx="436">
                  <c:v>1400</c:v>
                </c:pt>
                <c:pt idx="437">
                  <c:v>1400</c:v>
                </c:pt>
                <c:pt idx="438">
                  <c:v>1400</c:v>
                </c:pt>
                <c:pt idx="439">
                  <c:v>1400</c:v>
                </c:pt>
                <c:pt idx="440">
                  <c:v>1400</c:v>
                </c:pt>
                <c:pt idx="441">
                  <c:v>1400</c:v>
                </c:pt>
                <c:pt idx="442">
                  <c:v>1400</c:v>
                </c:pt>
                <c:pt idx="443">
                  <c:v>1400</c:v>
                </c:pt>
                <c:pt idx="444">
                  <c:v>1400</c:v>
                </c:pt>
                <c:pt idx="445">
                  <c:v>1400</c:v>
                </c:pt>
                <c:pt idx="446">
                  <c:v>1400</c:v>
                </c:pt>
                <c:pt idx="447">
                  <c:v>1400</c:v>
                </c:pt>
                <c:pt idx="448">
                  <c:v>1400</c:v>
                </c:pt>
                <c:pt idx="449">
                  <c:v>1400</c:v>
                </c:pt>
                <c:pt idx="450">
                  <c:v>1400</c:v>
                </c:pt>
                <c:pt idx="451">
                  <c:v>1400</c:v>
                </c:pt>
                <c:pt idx="452">
                  <c:v>1400</c:v>
                </c:pt>
                <c:pt idx="453">
                  <c:v>1400</c:v>
                </c:pt>
                <c:pt idx="454">
                  <c:v>1400</c:v>
                </c:pt>
                <c:pt idx="455">
                  <c:v>1400</c:v>
                </c:pt>
                <c:pt idx="456">
                  <c:v>1400</c:v>
                </c:pt>
                <c:pt idx="457">
                  <c:v>1400</c:v>
                </c:pt>
                <c:pt idx="458">
                  <c:v>1400</c:v>
                </c:pt>
                <c:pt idx="459">
                  <c:v>1400</c:v>
                </c:pt>
                <c:pt idx="460">
                  <c:v>1400</c:v>
                </c:pt>
                <c:pt idx="461">
                  <c:v>1400</c:v>
                </c:pt>
                <c:pt idx="462">
                  <c:v>1400</c:v>
                </c:pt>
                <c:pt idx="463">
                  <c:v>1400</c:v>
                </c:pt>
                <c:pt idx="464">
                  <c:v>1400</c:v>
                </c:pt>
                <c:pt idx="465">
                  <c:v>1400</c:v>
                </c:pt>
                <c:pt idx="466">
                  <c:v>1400</c:v>
                </c:pt>
                <c:pt idx="467">
                  <c:v>1400</c:v>
                </c:pt>
                <c:pt idx="468">
                  <c:v>1400</c:v>
                </c:pt>
                <c:pt idx="469">
                  <c:v>1400</c:v>
                </c:pt>
                <c:pt idx="470">
                  <c:v>1400</c:v>
                </c:pt>
                <c:pt idx="471">
                  <c:v>1390</c:v>
                </c:pt>
                <c:pt idx="472">
                  <c:v>1390</c:v>
                </c:pt>
                <c:pt idx="473">
                  <c:v>1390</c:v>
                </c:pt>
                <c:pt idx="474">
                  <c:v>1390</c:v>
                </c:pt>
                <c:pt idx="475">
                  <c:v>1390</c:v>
                </c:pt>
                <c:pt idx="476">
                  <c:v>1390</c:v>
                </c:pt>
                <c:pt idx="477">
                  <c:v>1390</c:v>
                </c:pt>
                <c:pt idx="478">
                  <c:v>1390</c:v>
                </c:pt>
                <c:pt idx="479">
                  <c:v>1390</c:v>
                </c:pt>
                <c:pt idx="480">
                  <c:v>1390</c:v>
                </c:pt>
                <c:pt idx="481">
                  <c:v>1390</c:v>
                </c:pt>
                <c:pt idx="482">
                  <c:v>1390</c:v>
                </c:pt>
                <c:pt idx="483">
                  <c:v>1390</c:v>
                </c:pt>
                <c:pt idx="484">
                  <c:v>1390</c:v>
                </c:pt>
                <c:pt idx="485">
                  <c:v>1390</c:v>
                </c:pt>
                <c:pt idx="486">
                  <c:v>1390</c:v>
                </c:pt>
                <c:pt idx="487">
                  <c:v>1390</c:v>
                </c:pt>
                <c:pt idx="488">
                  <c:v>1390</c:v>
                </c:pt>
                <c:pt idx="489">
                  <c:v>1390</c:v>
                </c:pt>
                <c:pt idx="490">
                  <c:v>1390</c:v>
                </c:pt>
                <c:pt idx="491">
                  <c:v>1390</c:v>
                </c:pt>
                <c:pt idx="492">
                  <c:v>1380</c:v>
                </c:pt>
                <c:pt idx="493">
                  <c:v>1380</c:v>
                </c:pt>
                <c:pt idx="494">
                  <c:v>1380</c:v>
                </c:pt>
                <c:pt idx="495">
                  <c:v>1380</c:v>
                </c:pt>
                <c:pt idx="496">
                  <c:v>1380</c:v>
                </c:pt>
                <c:pt idx="497">
                  <c:v>1380</c:v>
                </c:pt>
                <c:pt idx="498">
                  <c:v>1380</c:v>
                </c:pt>
                <c:pt idx="499">
                  <c:v>1380</c:v>
                </c:pt>
                <c:pt idx="500">
                  <c:v>1380</c:v>
                </c:pt>
                <c:pt idx="501">
                  <c:v>1370</c:v>
                </c:pt>
                <c:pt idx="502">
                  <c:v>1370</c:v>
                </c:pt>
                <c:pt idx="503">
                  <c:v>1370</c:v>
                </c:pt>
                <c:pt idx="504">
                  <c:v>1370</c:v>
                </c:pt>
                <c:pt idx="505">
                  <c:v>1370</c:v>
                </c:pt>
                <c:pt idx="506">
                  <c:v>1370</c:v>
                </c:pt>
                <c:pt idx="507">
                  <c:v>1370</c:v>
                </c:pt>
                <c:pt idx="508">
                  <c:v>1370</c:v>
                </c:pt>
                <c:pt idx="509">
                  <c:v>1370</c:v>
                </c:pt>
                <c:pt idx="510">
                  <c:v>1360</c:v>
                </c:pt>
                <c:pt idx="511">
                  <c:v>1360</c:v>
                </c:pt>
                <c:pt idx="512">
                  <c:v>1360</c:v>
                </c:pt>
                <c:pt idx="513">
                  <c:v>1360</c:v>
                </c:pt>
                <c:pt idx="514">
                  <c:v>1360</c:v>
                </c:pt>
                <c:pt idx="515">
                  <c:v>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C-43D1-A61E-3D3EF36FBFEA}"/>
            </c:ext>
          </c:extLst>
        </c:ser>
        <c:ser>
          <c:idx val="1"/>
          <c:order val="1"/>
          <c:tx>
            <c:strRef>
              <c:f>'As printed'!$G$4</c:f>
              <c:strCache>
                <c:ptCount val="1"/>
                <c:pt idx="0">
                  <c:v>as print 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'As printed'!$J$6:$J$700</c:f>
              <c:numCache>
                <c:formatCode>General</c:formatCode>
                <c:ptCount val="695"/>
                <c:pt idx="0">
                  <c:v>2.82E-3</c:v>
                </c:pt>
                <c:pt idx="1">
                  <c:v>4.5700000000000003E-3</c:v>
                </c:pt>
                <c:pt idx="2">
                  <c:v>8.6199999999999992E-3</c:v>
                </c:pt>
                <c:pt idx="3">
                  <c:v>1.34E-2</c:v>
                </c:pt>
                <c:pt idx="4">
                  <c:v>1.3899999999999999E-2</c:v>
                </c:pt>
                <c:pt idx="5">
                  <c:v>1.8700000000000001E-2</c:v>
                </c:pt>
                <c:pt idx="6">
                  <c:v>2.1700000000000001E-2</c:v>
                </c:pt>
                <c:pt idx="7">
                  <c:v>2.4299999999999999E-2</c:v>
                </c:pt>
                <c:pt idx="8">
                  <c:v>2.9000000000000001E-2</c:v>
                </c:pt>
                <c:pt idx="9">
                  <c:v>3.15E-2</c:v>
                </c:pt>
                <c:pt idx="10">
                  <c:v>3.4700000000000002E-2</c:v>
                </c:pt>
                <c:pt idx="11">
                  <c:v>3.7900000000000003E-2</c:v>
                </c:pt>
                <c:pt idx="12">
                  <c:v>4.2599999999999999E-2</c:v>
                </c:pt>
                <c:pt idx="13">
                  <c:v>4.53E-2</c:v>
                </c:pt>
                <c:pt idx="14">
                  <c:v>4.65E-2</c:v>
                </c:pt>
                <c:pt idx="15">
                  <c:v>5.2299999999999999E-2</c:v>
                </c:pt>
                <c:pt idx="16">
                  <c:v>5.7000000000000002E-2</c:v>
                </c:pt>
                <c:pt idx="17">
                  <c:v>5.8599999999999999E-2</c:v>
                </c:pt>
                <c:pt idx="18">
                  <c:v>6.3600000000000004E-2</c:v>
                </c:pt>
                <c:pt idx="19">
                  <c:v>6.6199999999999995E-2</c:v>
                </c:pt>
                <c:pt idx="20">
                  <c:v>6.7699999999999996E-2</c:v>
                </c:pt>
                <c:pt idx="21">
                  <c:v>7.3499999999999996E-2</c:v>
                </c:pt>
                <c:pt idx="22">
                  <c:v>7.4700000000000003E-2</c:v>
                </c:pt>
                <c:pt idx="23">
                  <c:v>7.6899999999999996E-2</c:v>
                </c:pt>
                <c:pt idx="24">
                  <c:v>7.8299999999999995E-2</c:v>
                </c:pt>
                <c:pt idx="25">
                  <c:v>8.4500000000000006E-2</c:v>
                </c:pt>
                <c:pt idx="26">
                  <c:v>9.0899999999999995E-2</c:v>
                </c:pt>
                <c:pt idx="27">
                  <c:v>9.64E-2</c:v>
                </c:pt>
                <c:pt idx="28">
                  <c:v>9.7299999999999998E-2</c:v>
                </c:pt>
                <c:pt idx="29">
                  <c:v>0.10199999999999999</c:v>
                </c:pt>
                <c:pt idx="30">
                  <c:v>0.105</c:v>
                </c:pt>
                <c:pt idx="31">
                  <c:v>0.108</c:v>
                </c:pt>
                <c:pt idx="32">
                  <c:v>0.112</c:v>
                </c:pt>
                <c:pt idx="33">
                  <c:v>0.113</c:v>
                </c:pt>
                <c:pt idx="34">
                  <c:v>0.11700000000000001</c:v>
                </c:pt>
                <c:pt idx="35">
                  <c:v>0.121</c:v>
                </c:pt>
                <c:pt idx="36">
                  <c:v>0.123</c:v>
                </c:pt>
                <c:pt idx="37">
                  <c:v>0.13</c:v>
                </c:pt>
                <c:pt idx="38">
                  <c:v>0.13300000000000001</c:v>
                </c:pt>
                <c:pt idx="39">
                  <c:v>0.13500000000000001</c:v>
                </c:pt>
                <c:pt idx="40">
                  <c:v>0.13900000000000001</c:v>
                </c:pt>
                <c:pt idx="41">
                  <c:v>0.14399999999999999</c:v>
                </c:pt>
                <c:pt idx="42">
                  <c:v>0.14499999999999999</c:v>
                </c:pt>
                <c:pt idx="43">
                  <c:v>0.151</c:v>
                </c:pt>
                <c:pt idx="44">
                  <c:v>0.153</c:v>
                </c:pt>
                <c:pt idx="45">
                  <c:v>0.159</c:v>
                </c:pt>
                <c:pt idx="46">
                  <c:v>0.16400000000000001</c:v>
                </c:pt>
                <c:pt idx="47">
                  <c:v>0.16700000000000001</c:v>
                </c:pt>
                <c:pt idx="48">
                  <c:v>0.16900000000000001</c:v>
                </c:pt>
                <c:pt idx="49">
                  <c:v>0.17199999999999999</c:v>
                </c:pt>
                <c:pt idx="50">
                  <c:v>0.17699999999999999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0.187</c:v>
                </c:pt>
                <c:pt idx="54">
                  <c:v>0.193</c:v>
                </c:pt>
                <c:pt idx="55">
                  <c:v>0.19700000000000001</c:v>
                </c:pt>
                <c:pt idx="56">
                  <c:v>0.20100000000000001</c:v>
                </c:pt>
                <c:pt idx="57">
                  <c:v>0.20399999999999999</c:v>
                </c:pt>
                <c:pt idx="58">
                  <c:v>0.20699999999999999</c:v>
                </c:pt>
                <c:pt idx="59">
                  <c:v>0.21199999999999999</c:v>
                </c:pt>
                <c:pt idx="60">
                  <c:v>0.215</c:v>
                </c:pt>
                <c:pt idx="61">
                  <c:v>0.218</c:v>
                </c:pt>
                <c:pt idx="62">
                  <c:v>0.223</c:v>
                </c:pt>
                <c:pt idx="63">
                  <c:v>0.22600000000000001</c:v>
                </c:pt>
                <c:pt idx="64">
                  <c:v>0.22800000000000001</c:v>
                </c:pt>
                <c:pt idx="65">
                  <c:v>0.23300000000000001</c:v>
                </c:pt>
                <c:pt idx="66">
                  <c:v>0.23599999999999999</c:v>
                </c:pt>
                <c:pt idx="67">
                  <c:v>0.23899999999999999</c:v>
                </c:pt>
                <c:pt idx="68">
                  <c:v>0.24299999999999999</c:v>
                </c:pt>
                <c:pt idx="69">
                  <c:v>0.24399999999999999</c:v>
                </c:pt>
                <c:pt idx="70">
                  <c:v>0.246</c:v>
                </c:pt>
                <c:pt idx="71">
                  <c:v>0.249</c:v>
                </c:pt>
                <c:pt idx="72">
                  <c:v>0.254</c:v>
                </c:pt>
                <c:pt idx="73">
                  <c:v>0.255</c:v>
                </c:pt>
                <c:pt idx="74">
                  <c:v>0.25800000000000001</c:v>
                </c:pt>
                <c:pt idx="75">
                  <c:v>0.26100000000000001</c:v>
                </c:pt>
                <c:pt idx="76">
                  <c:v>0.26600000000000001</c:v>
                </c:pt>
                <c:pt idx="77">
                  <c:v>0.26800000000000002</c:v>
                </c:pt>
                <c:pt idx="78">
                  <c:v>0.27</c:v>
                </c:pt>
                <c:pt idx="79">
                  <c:v>0.28199999999999997</c:v>
                </c:pt>
                <c:pt idx="80">
                  <c:v>0.28100000000000003</c:v>
                </c:pt>
                <c:pt idx="81">
                  <c:v>0.28699999999999998</c:v>
                </c:pt>
                <c:pt idx="82">
                  <c:v>0.28799999999999998</c:v>
                </c:pt>
                <c:pt idx="83">
                  <c:v>0.29299999999999998</c:v>
                </c:pt>
                <c:pt idx="84">
                  <c:v>0.29599999999999999</c:v>
                </c:pt>
                <c:pt idx="85">
                  <c:v>0.29799999999999999</c:v>
                </c:pt>
                <c:pt idx="86">
                  <c:v>0.30299999999999999</c:v>
                </c:pt>
                <c:pt idx="87">
                  <c:v>0.308</c:v>
                </c:pt>
                <c:pt idx="88">
                  <c:v>0.311</c:v>
                </c:pt>
                <c:pt idx="89">
                  <c:v>0.314</c:v>
                </c:pt>
                <c:pt idx="90">
                  <c:v>0.317</c:v>
                </c:pt>
                <c:pt idx="91">
                  <c:v>0.32200000000000001</c:v>
                </c:pt>
                <c:pt idx="92">
                  <c:v>0.32600000000000001</c:v>
                </c:pt>
                <c:pt idx="93">
                  <c:v>0.32900000000000001</c:v>
                </c:pt>
                <c:pt idx="94">
                  <c:v>0.33200000000000002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0.33900000000000002</c:v>
                </c:pt>
                <c:pt idx="98">
                  <c:v>0.34699999999999998</c:v>
                </c:pt>
                <c:pt idx="99">
                  <c:v>0.35</c:v>
                </c:pt>
                <c:pt idx="100">
                  <c:v>0.35199999999999998</c:v>
                </c:pt>
                <c:pt idx="101">
                  <c:v>0.35799999999999998</c:v>
                </c:pt>
                <c:pt idx="102">
                  <c:v>0.36199999999999999</c:v>
                </c:pt>
                <c:pt idx="103">
                  <c:v>0.36499999999999999</c:v>
                </c:pt>
                <c:pt idx="104">
                  <c:v>0.36799999999999999</c:v>
                </c:pt>
                <c:pt idx="105">
                  <c:v>0.371</c:v>
                </c:pt>
                <c:pt idx="106">
                  <c:v>0.376</c:v>
                </c:pt>
                <c:pt idx="107">
                  <c:v>0.379</c:v>
                </c:pt>
                <c:pt idx="108">
                  <c:v>0.38100000000000001</c:v>
                </c:pt>
                <c:pt idx="109">
                  <c:v>0.38600000000000001</c:v>
                </c:pt>
                <c:pt idx="110">
                  <c:v>0.38900000000000001</c:v>
                </c:pt>
                <c:pt idx="111">
                  <c:v>0.39200000000000002</c:v>
                </c:pt>
                <c:pt idx="112">
                  <c:v>0.39500000000000002</c:v>
                </c:pt>
                <c:pt idx="113">
                  <c:v>0.39700000000000002</c:v>
                </c:pt>
                <c:pt idx="114">
                  <c:v>0.4</c:v>
                </c:pt>
                <c:pt idx="115">
                  <c:v>0.40500000000000003</c:v>
                </c:pt>
                <c:pt idx="116">
                  <c:v>0.40600000000000003</c:v>
                </c:pt>
                <c:pt idx="117">
                  <c:v>0.40899999999999997</c:v>
                </c:pt>
                <c:pt idx="118">
                  <c:v>0.41399999999999998</c:v>
                </c:pt>
                <c:pt idx="119">
                  <c:v>0.41699999999999998</c:v>
                </c:pt>
                <c:pt idx="120">
                  <c:v>0.41899999999999998</c:v>
                </c:pt>
                <c:pt idx="121">
                  <c:v>0.42299999999999999</c:v>
                </c:pt>
                <c:pt idx="122">
                  <c:v>0.42499999999999999</c:v>
                </c:pt>
                <c:pt idx="123">
                  <c:v>0.42799999999999999</c:v>
                </c:pt>
                <c:pt idx="124">
                  <c:v>0.43</c:v>
                </c:pt>
                <c:pt idx="125">
                  <c:v>0.434</c:v>
                </c:pt>
                <c:pt idx="126">
                  <c:v>0.435</c:v>
                </c:pt>
                <c:pt idx="127">
                  <c:v>0.438</c:v>
                </c:pt>
                <c:pt idx="128">
                  <c:v>0.439</c:v>
                </c:pt>
                <c:pt idx="129">
                  <c:v>0.442</c:v>
                </c:pt>
                <c:pt idx="130">
                  <c:v>0.443</c:v>
                </c:pt>
                <c:pt idx="131">
                  <c:v>0.44800000000000001</c:v>
                </c:pt>
                <c:pt idx="132">
                  <c:v>0.44800000000000001</c:v>
                </c:pt>
                <c:pt idx="133">
                  <c:v>0.45900000000000002</c:v>
                </c:pt>
                <c:pt idx="134">
                  <c:v>0.46200000000000002</c:v>
                </c:pt>
                <c:pt idx="135">
                  <c:v>0.46400000000000002</c:v>
                </c:pt>
                <c:pt idx="136">
                  <c:v>0.46700000000000003</c:v>
                </c:pt>
                <c:pt idx="137">
                  <c:v>0.46800000000000003</c:v>
                </c:pt>
                <c:pt idx="138">
                  <c:v>0.47299999999999998</c:v>
                </c:pt>
                <c:pt idx="139">
                  <c:v>0.47499999999999998</c:v>
                </c:pt>
                <c:pt idx="140">
                  <c:v>0.47599999999999998</c:v>
                </c:pt>
                <c:pt idx="141">
                  <c:v>0.48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0.48599999999999999</c:v>
                </c:pt>
                <c:pt idx="145">
                  <c:v>0.48899999999999999</c:v>
                </c:pt>
                <c:pt idx="146">
                  <c:v>0.49099999999999999</c:v>
                </c:pt>
                <c:pt idx="147">
                  <c:v>0.495</c:v>
                </c:pt>
                <c:pt idx="148">
                  <c:v>0.499</c:v>
                </c:pt>
                <c:pt idx="149">
                  <c:v>0.503</c:v>
                </c:pt>
                <c:pt idx="150">
                  <c:v>0.503</c:v>
                </c:pt>
                <c:pt idx="151">
                  <c:v>0.50900000000000001</c:v>
                </c:pt>
                <c:pt idx="152">
                  <c:v>0.51</c:v>
                </c:pt>
                <c:pt idx="153">
                  <c:v>0.51400000000000001</c:v>
                </c:pt>
                <c:pt idx="154">
                  <c:v>0.51800000000000002</c:v>
                </c:pt>
                <c:pt idx="155">
                  <c:v>0.52</c:v>
                </c:pt>
                <c:pt idx="156">
                  <c:v>0.52300000000000002</c:v>
                </c:pt>
                <c:pt idx="157">
                  <c:v>0.52700000000000002</c:v>
                </c:pt>
                <c:pt idx="158">
                  <c:v>0.52900000000000003</c:v>
                </c:pt>
                <c:pt idx="159">
                  <c:v>0.53300000000000003</c:v>
                </c:pt>
                <c:pt idx="160">
                  <c:v>0.53700000000000003</c:v>
                </c:pt>
                <c:pt idx="161">
                  <c:v>0.53900000000000003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0.54100000000000004</c:v>
                </c:pt>
                <c:pt idx="165">
                  <c:v>0.54900000000000004</c:v>
                </c:pt>
                <c:pt idx="166">
                  <c:v>0.54400000000000004</c:v>
                </c:pt>
                <c:pt idx="167">
                  <c:v>0.54400000000000004</c:v>
                </c:pt>
                <c:pt idx="168">
                  <c:v>0.54800000000000004</c:v>
                </c:pt>
                <c:pt idx="169">
                  <c:v>0.55100000000000005</c:v>
                </c:pt>
                <c:pt idx="170">
                  <c:v>0.55500000000000005</c:v>
                </c:pt>
                <c:pt idx="171">
                  <c:v>0.55900000000000005</c:v>
                </c:pt>
                <c:pt idx="172">
                  <c:v>0.56100000000000005</c:v>
                </c:pt>
                <c:pt idx="173">
                  <c:v>0.56299999999999994</c:v>
                </c:pt>
                <c:pt idx="174">
                  <c:v>0.56699999999999995</c:v>
                </c:pt>
                <c:pt idx="175">
                  <c:v>0.56999999999999995</c:v>
                </c:pt>
                <c:pt idx="176">
                  <c:v>0.57099999999999995</c:v>
                </c:pt>
                <c:pt idx="177">
                  <c:v>0.57799999999999996</c:v>
                </c:pt>
                <c:pt idx="178">
                  <c:v>0.57999999999999996</c:v>
                </c:pt>
                <c:pt idx="179">
                  <c:v>0.58299999999999996</c:v>
                </c:pt>
                <c:pt idx="180">
                  <c:v>0.58599999999999997</c:v>
                </c:pt>
                <c:pt idx="181">
                  <c:v>0.58899999999999997</c:v>
                </c:pt>
                <c:pt idx="182">
                  <c:v>0.59199999999999997</c:v>
                </c:pt>
                <c:pt idx="183">
                  <c:v>0.59499999999999997</c:v>
                </c:pt>
                <c:pt idx="184">
                  <c:v>0.59699999999999998</c:v>
                </c:pt>
                <c:pt idx="185">
                  <c:v>0.60099999999999998</c:v>
                </c:pt>
                <c:pt idx="186">
                  <c:v>0.60299999999999998</c:v>
                </c:pt>
                <c:pt idx="187">
                  <c:v>0.60699999999999998</c:v>
                </c:pt>
                <c:pt idx="188">
                  <c:v>0.60899999999999999</c:v>
                </c:pt>
                <c:pt idx="189">
                  <c:v>0.61299999999999999</c:v>
                </c:pt>
                <c:pt idx="190">
                  <c:v>0.61599999999999999</c:v>
                </c:pt>
                <c:pt idx="191">
                  <c:v>0.61699999999999999</c:v>
                </c:pt>
                <c:pt idx="192">
                  <c:v>0.61899999999999999</c:v>
                </c:pt>
                <c:pt idx="193">
                  <c:v>0.63</c:v>
                </c:pt>
                <c:pt idx="194">
                  <c:v>0.63500000000000001</c:v>
                </c:pt>
                <c:pt idx="195">
                  <c:v>0.63800000000000001</c:v>
                </c:pt>
                <c:pt idx="196">
                  <c:v>0.63900000000000001</c:v>
                </c:pt>
                <c:pt idx="197">
                  <c:v>0.64</c:v>
                </c:pt>
                <c:pt idx="198">
                  <c:v>0.64300000000000002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0.65100000000000002</c:v>
                </c:pt>
                <c:pt idx="202">
                  <c:v>0.65300000000000002</c:v>
                </c:pt>
                <c:pt idx="203">
                  <c:v>0.65600000000000003</c:v>
                </c:pt>
                <c:pt idx="204">
                  <c:v>0.65900000000000003</c:v>
                </c:pt>
                <c:pt idx="205">
                  <c:v>0.66300000000000003</c:v>
                </c:pt>
                <c:pt idx="206">
                  <c:v>0.66500000000000004</c:v>
                </c:pt>
                <c:pt idx="207">
                  <c:v>0.66900000000000004</c:v>
                </c:pt>
                <c:pt idx="208">
                  <c:v>0.67200000000000004</c:v>
                </c:pt>
                <c:pt idx="209">
                  <c:v>0.67600000000000005</c:v>
                </c:pt>
                <c:pt idx="210">
                  <c:v>0.68100000000000005</c:v>
                </c:pt>
                <c:pt idx="211">
                  <c:v>0.68300000000000005</c:v>
                </c:pt>
                <c:pt idx="212">
                  <c:v>0.68799999999999994</c:v>
                </c:pt>
                <c:pt idx="213">
                  <c:v>0.69199999999999995</c:v>
                </c:pt>
                <c:pt idx="214">
                  <c:v>0.69299999999999995</c:v>
                </c:pt>
                <c:pt idx="215">
                  <c:v>0.69799999999999995</c:v>
                </c:pt>
                <c:pt idx="216">
                  <c:v>0.70299999999999996</c:v>
                </c:pt>
                <c:pt idx="217">
                  <c:v>0.70499999999999996</c:v>
                </c:pt>
                <c:pt idx="218">
                  <c:v>0.70899999999999996</c:v>
                </c:pt>
                <c:pt idx="219">
                  <c:v>0.71399999999999997</c:v>
                </c:pt>
                <c:pt idx="220">
                  <c:v>0.71599999999999997</c:v>
                </c:pt>
                <c:pt idx="221">
                  <c:v>0.72</c:v>
                </c:pt>
                <c:pt idx="222">
                  <c:v>0.72599999999999998</c:v>
                </c:pt>
                <c:pt idx="223">
                  <c:v>0.72699999999999998</c:v>
                </c:pt>
                <c:pt idx="224">
                  <c:v>0.73699999999999999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0.745</c:v>
                </c:pt>
                <c:pt idx="228">
                  <c:v>0.749</c:v>
                </c:pt>
                <c:pt idx="229">
                  <c:v>0.752</c:v>
                </c:pt>
                <c:pt idx="230">
                  <c:v>0.75700000000000001</c:v>
                </c:pt>
                <c:pt idx="231">
                  <c:v>0.76100000000000001</c:v>
                </c:pt>
                <c:pt idx="232">
                  <c:v>0.76500000000000001</c:v>
                </c:pt>
                <c:pt idx="233">
                  <c:v>0.77</c:v>
                </c:pt>
                <c:pt idx="234">
                  <c:v>0.77300000000000002</c:v>
                </c:pt>
                <c:pt idx="235">
                  <c:v>0.77700000000000002</c:v>
                </c:pt>
                <c:pt idx="236">
                  <c:v>0.78</c:v>
                </c:pt>
                <c:pt idx="237">
                  <c:v>0.78400000000000003</c:v>
                </c:pt>
                <c:pt idx="238">
                  <c:v>0.78900000000000003</c:v>
                </c:pt>
                <c:pt idx="239">
                  <c:v>0.79200000000000004</c:v>
                </c:pt>
                <c:pt idx="240">
                  <c:v>0.79400000000000004</c:v>
                </c:pt>
                <c:pt idx="241">
                  <c:v>0.79900000000000004</c:v>
                </c:pt>
                <c:pt idx="242">
                  <c:v>0.80100000000000005</c:v>
                </c:pt>
                <c:pt idx="243">
                  <c:v>0.81299999999999994</c:v>
                </c:pt>
                <c:pt idx="244">
                  <c:v>0.82099999999999995</c:v>
                </c:pt>
                <c:pt idx="245">
                  <c:v>0.82399999999999995</c:v>
                </c:pt>
                <c:pt idx="246">
                  <c:v>0.82599999999999996</c:v>
                </c:pt>
                <c:pt idx="247">
                  <c:v>0.83199999999999996</c:v>
                </c:pt>
                <c:pt idx="248">
                  <c:v>0.83399999999999996</c:v>
                </c:pt>
                <c:pt idx="249">
                  <c:v>0.83899999999999997</c:v>
                </c:pt>
                <c:pt idx="250">
                  <c:v>0.84199999999999997</c:v>
                </c:pt>
                <c:pt idx="251">
                  <c:v>0.84599999999999997</c:v>
                </c:pt>
                <c:pt idx="252">
                  <c:v>0.85</c:v>
                </c:pt>
                <c:pt idx="253">
                  <c:v>0.85399999999999998</c:v>
                </c:pt>
                <c:pt idx="254">
                  <c:v>0.86099999999999999</c:v>
                </c:pt>
                <c:pt idx="255">
                  <c:v>0.86199999999999999</c:v>
                </c:pt>
                <c:pt idx="256">
                  <c:v>0.871</c:v>
                </c:pt>
                <c:pt idx="257">
                  <c:v>0.86899999999999999</c:v>
                </c:pt>
                <c:pt idx="258">
                  <c:v>0.878</c:v>
                </c:pt>
                <c:pt idx="259">
                  <c:v>0.88200000000000001</c:v>
                </c:pt>
                <c:pt idx="260">
                  <c:v>0.88600000000000001</c:v>
                </c:pt>
                <c:pt idx="261">
                  <c:v>0.89300000000000002</c:v>
                </c:pt>
                <c:pt idx="262">
                  <c:v>0.89900000000000002</c:v>
                </c:pt>
                <c:pt idx="263">
                  <c:v>0.90600000000000003</c:v>
                </c:pt>
                <c:pt idx="264">
                  <c:v>0.91100000000000003</c:v>
                </c:pt>
                <c:pt idx="265">
                  <c:v>0.91500000000000004</c:v>
                </c:pt>
                <c:pt idx="266">
                  <c:v>0.92200000000000004</c:v>
                </c:pt>
                <c:pt idx="267">
                  <c:v>0.92700000000000005</c:v>
                </c:pt>
                <c:pt idx="268">
                  <c:v>0.93100000000000005</c:v>
                </c:pt>
                <c:pt idx="269">
                  <c:v>0.93899999999999995</c:v>
                </c:pt>
                <c:pt idx="270">
                  <c:v>0.94499999999999995</c:v>
                </c:pt>
                <c:pt idx="271">
                  <c:v>0.94899999999999995</c:v>
                </c:pt>
                <c:pt idx="272">
                  <c:v>0.95699999999999996</c:v>
                </c:pt>
                <c:pt idx="273">
                  <c:v>0.96099999999999997</c:v>
                </c:pt>
                <c:pt idx="274">
                  <c:v>0.97</c:v>
                </c:pt>
                <c:pt idx="275">
                  <c:v>0.97499999999999998</c:v>
                </c:pt>
                <c:pt idx="276">
                  <c:v>0.98</c:v>
                </c:pt>
                <c:pt idx="277">
                  <c:v>0.98699999999999999</c:v>
                </c:pt>
                <c:pt idx="278">
                  <c:v>0.99</c:v>
                </c:pt>
                <c:pt idx="279">
                  <c:v>0.997</c:v>
                </c:pt>
                <c:pt idx="280">
                  <c:v>1</c:v>
                </c:pt>
                <c:pt idx="281">
                  <c:v>1.01</c:v>
                </c:pt>
                <c:pt idx="282">
                  <c:v>1.01</c:v>
                </c:pt>
                <c:pt idx="283">
                  <c:v>1.02</c:v>
                </c:pt>
                <c:pt idx="284">
                  <c:v>1.02</c:v>
                </c:pt>
                <c:pt idx="285">
                  <c:v>1.03</c:v>
                </c:pt>
                <c:pt idx="286">
                  <c:v>1.04</c:v>
                </c:pt>
                <c:pt idx="287">
                  <c:v>1.05</c:v>
                </c:pt>
                <c:pt idx="288">
                  <c:v>1.05</c:v>
                </c:pt>
                <c:pt idx="289">
                  <c:v>1.06</c:v>
                </c:pt>
                <c:pt idx="290">
                  <c:v>1.06</c:v>
                </c:pt>
                <c:pt idx="291">
                  <c:v>1.07</c:v>
                </c:pt>
                <c:pt idx="292">
                  <c:v>1.08</c:v>
                </c:pt>
                <c:pt idx="293">
                  <c:v>1.08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1.1000000000000001</c:v>
                </c:pt>
                <c:pt idx="297">
                  <c:v>1.1100000000000001</c:v>
                </c:pt>
                <c:pt idx="298">
                  <c:v>1.1100000000000001</c:v>
                </c:pt>
                <c:pt idx="299">
                  <c:v>1.1200000000000001</c:v>
                </c:pt>
                <c:pt idx="300">
                  <c:v>1.1200000000000001</c:v>
                </c:pt>
                <c:pt idx="301">
                  <c:v>1.1299999999999999</c:v>
                </c:pt>
                <c:pt idx="302">
                  <c:v>1.1399999999999999</c:v>
                </c:pt>
                <c:pt idx="303">
                  <c:v>1.1399999999999999</c:v>
                </c:pt>
                <c:pt idx="304">
                  <c:v>1.1499999999999999</c:v>
                </c:pt>
                <c:pt idx="305">
                  <c:v>1.1599999999999999</c:v>
                </c:pt>
                <c:pt idx="306">
                  <c:v>1.17</c:v>
                </c:pt>
                <c:pt idx="307">
                  <c:v>1.17</c:v>
                </c:pt>
                <c:pt idx="308">
                  <c:v>1.18</c:v>
                </c:pt>
                <c:pt idx="309">
                  <c:v>1.18</c:v>
                </c:pt>
                <c:pt idx="310">
                  <c:v>1.19</c:v>
                </c:pt>
                <c:pt idx="311">
                  <c:v>1.2</c:v>
                </c:pt>
                <c:pt idx="312">
                  <c:v>1.2</c:v>
                </c:pt>
                <c:pt idx="313">
                  <c:v>1.21</c:v>
                </c:pt>
                <c:pt idx="314">
                  <c:v>1.22</c:v>
                </c:pt>
                <c:pt idx="315">
                  <c:v>1.23</c:v>
                </c:pt>
                <c:pt idx="316">
                  <c:v>1.23</c:v>
                </c:pt>
                <c:pt idx="317">
                  <c:v>1.24</c:v>
                </c:pt>
                <c:pt idx="318">
                  <c:v>1.24</c:v>
                </c:pt>
                <c:pt idx="319">
                  <c:v>1.25</c:v>
                </c:pt>
                <c:pt idx="320">
                  <c:v>1.26</c:v>
                </c:pt>
                <c:pt idx="321">
                  <c:v>1.27</c:v>
                </c:pt>
                <c:pt idx="322">
                  <c:v>1.27</c:v>
                </c:pt>
                <c:pt idx="323">
                  <c:v>1.28</c:v>
                </c:pt>
                <c:pt idx="324">
                  <c:v>1.28</c:v>
                </c:pt>
                <c:pt idx="325">
                  <c:v>1.29</c:v>
                </c:pt>
                <c:pt idx="326">
                  <c:v>1.3</c:v>
                </c:pt>
                <c:pt idx="327">
                  <c:v>1.31</c:v>
                </c:pt>
                <c:pt idx="328">
                  <c:v>1.32</c:v>
                </c:pt>
                <c:pt idx="329">
                  <c:v>1.32</c:v>
                </c:pt>
                <c:pt idx="330">
                  <c:v>1.33</c:v>
                </c:pt>
                <c:pt idx="331">
                  <c:v>1.34</c:v>
                </c:pt>
                <c:pt idx="332">
                  <c:v>1.34</c:v>
                </c:pt>
                <c:pt idx="333">
                  <c:v>1.35</c:v>
                </c:pt>
                <c:pt idx="334">
                  <c:v>1.36</c:v>
                </c:pt>
                <c:pt idx="335">
                  <c:v>1.36</c:v>
                </c:pt>
                <c:pt idx="336">
                  <c:v>1.37</c:v>
                </c:pt>
                <c:pt idx="337">
                  <c:v>1.38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1.41</c:v>
                </c:pt>
                <c:pt idx="343">
                  <c:v>1.42</c:v>
                </c:pt>
                <c:pt idx="344">
                  <c:v>1.43</c:v>
                </c:pt>
                <c:pt idx="345">
                  <c:v>1.44</c:v>
                </c:pt>
                <c:pt idx="346">
                  <c:v>1.44</c:v>
                </c:pt>
                <c:pt idx="347">
                  <c:v>1.45</c:v>
                </c:pt>
                <c:pt idx="348">
                  <c:v>1.46</c:v>
                </c:pt>
                <c:pt idx="349">
                  <c:v>1.47</c:v>
                </c:pt>
                <c:pt idx="350">
                  <c:v>1.47</c:v>
                </c:pt>
                <c:pt idx="351">
                  <c:v>1.48</c:v>
                </c:pt>
                <c:pt idx="352">
                  <c:v>1.49</c:v>
                </c:pt>
                <c:pt idx="353">
                  <c:v>1.49</c:v>
                </c:pt>
                <c:pt idx="354">
                  <c:v>1.5</c:v>
                </c:pt>
                <c:pt idx="355">
                  <c:v>1.51</c:v>
                </c:pt>
                <c:pt idx="356">
                  <c:v>1.52</c:v>
                </c:pt>
                <c:pt idx="357">
                  <c:v>1.52</c:v>
                </c:pt>
                <c:pt idx="358">
                  <c:v>1.53</c:v>
                </c:pt>
                <c:pt idx="359">
                  <c:v>1.54</c:v>
                </c:pt>
                <c:pt idx="360">
                  <c:v>1.55</c:v>
                </c:pt>
                <c:pt idx="361">
                  <c:v>1.55</c:v>
                </c:pt>
                <c:pt idx="362">
                  <c:v>1.56</c:v>
                </c:pt>
                <c:pt idx="363">
                  <c:v>1.57</c:v>
                </c:pt>
                <c:pt idx="364">
                  <c:v>1.57</c:v>
                </c:pt>
                <c:pt idx="365">
                  <c:v>1.59</c:v>
                </c:pt>
                <c:pt idx="366">
                  <c:v>1.59</c:v>
                </c:pt>
                <c:pt idx="367">
                  <c:v>1.6</c:v>
                </c:pt>
                <c:pt idx="368">
                  <c:v>1.61</c:v>
                </c:pt>
                <c:pt idx="369">
                  <c:v>1.61</c:v>
                </c:pt>
                <c:pt idx="370">
                  <c:v>1.62</c:v>
                </c:pt>
                <c:pt idx="371">
                  <c:v>1.63</c:v>
                </c:pt>
                <c:pt idx="372">
                  <c:v>1.64</c:v>
                </c:pt>
                <c:pt idx="373">
                  <c:v>1.65</c:v>
                </c:pt>
                <c:pt idx="374">
                  <c:v>1.65</c:v>
                </c:pt>
                <c:pt idx="375">
                  <c:v>1.66</c:v>
                </c:pt>
                <c:pt idx="376">
                  <c:v>1.67</c:v>
                </c:pt>
                <c:pt idx="377">
                  <c:v>1.68</c:v>
                </c:pt>
                <c:pt idx="378">
                  <c:v>1.68</c:v>
                </c:pt>
                <c:pt idx="379">
                  <c:v>1.69</c:v>
                </c:pt>
                <c:pt idx="380">
                  <c:v>1.7</c:v>
                </c:pt>
                <c:pt idx="381">
                  <c:v>1.71</c:v>
                </c:pt>
                <c:pt idx="382">
                  <c:v>1.72</c:v>
                </c:pt>
                <c:pt idx="383">
                  <c:v>1.73</c:v>
                </c:pt>
                <c:pt idx="384">
                  <c:v>1.73</c:v>
                </c:pt>
                <c:pt idx="385">
                  <c:v>1.74</c:v>
                </c:pt>
                <c:pt idx="386">
                  <c:v>1.75</c:v>
                </c:pt>
                <c:pt idx="387">
                  <c:v>1.76</c:v>
                </c:pt>
                <c:pt idx="388">
                  <c:v>1.77</c:v>
                </c:pt>
                <c:pt idx="389">
                  <c:v>1.78</c:v>
                </c:pt>
                <c:pt idx="390">
                  <c:v>1.78</c:v>
                </c:pt>
                <c:pt idx="391">
                  <c:v>1.79</c:v>
                </c:pt>
                <c:pt idx="392">
                  <c:v>1.8</c:v>
                </c:pt>
                <c:pt idx="393">
                  <c:v>1.81</c:v>
                </c:pt>
                <c:pt idx="394">
                  <c:v>1.82</c:v>
                </c:pt>
                <c:pt idx="395">
                  <c:v>1.82</c:v>
                </c:pt>
                <c:pt idx="396">
                  <c:v>1.83</c:v>
                </c:pt>
                <c:pt idx="397">
                  <c:v>1.84</c:v>
                </c:pt>
                <c:pt idx="398">
                  <c:v>1.85</c:v>
                </c:pt>
                <c:pt idx="399">
                  <c:v>1.86</c:v>
                </c:pt>
                <c:pt idx="400">
                  <c:v>1.86</c:v>
                </c:pt>
                <c:pt idx="401">
                  <c:v>1.88</c:v>
                </c:pt>
                <c:pt idx="402">
                  <c:v>1.89</c:v>
                </c:pt>
                <c:pt idx="403">
                  <c:v>1.89</c:v>
                </c:pt>
                <c:pt idx="404">
                  <c:v>1.9</c:v>
                </c:pt>
                <c:pt idx="405">
                  <c:v>1.91</c:v>
                </c:pt>
                <c:pt idx="406">
                  <c:v>1.92</c:v>
                </c:pt>
                <c:pt idx="407">
                  <c:v>1.92</c:v>
                </c:pt>
                <c:pt idx="408">
                  <c:v>1.93</c:v>
                </c:pt>
                <c:pt idx="409">
                  <c:v>1.94</c:v>
                </c:pt>
                <c:pt idx="410">
                  <c:v>1.95</c:v>
                </c:pt>
                <c:pt idx="411">
                  <c:v>1.96</c:v>
                </c:pt>
                <c:pt idx="412">
                  <c:v>1.96</c:v>
                </c:pt>
                <c:pt idx="413">
                  <c:v>1.97</c:v>
                </c:pt>
                <c:pt idx="414">
                  <c:v>1.98</c:v>
                </c:pt>
                <c:pt idx="415">
                  <c:v>1.99</c:v>
                </c:pt>
                <c:pt idx="416">
                  <c:v>2</c:v>
                </c:pt>
                <c:pt idx="417">
                  <c:v>2.0099999999999998</c:v>
                </c:pt>
                <c:pt idx="418">
                  <c:v>2.02</c:v>
                </c:pt>
                <c:pt idx="419">
                  <c:v>2.0299999999999998</c:v>
                </c:pt>
                <c:pt idx="420">
                  <c:v>2.0299999999999998</c:v>
                </c:pt>
                <c:pt idx="421">
                  <c:v>2.0499999999999998</c:v>
                </c:pt>
                <c:pt idx="422">
                  <c:v>2.0499999999999998</c:v>
                </c:pt>
                <c:pt idx="423">
                  <c:v>2.06</c:v>
                </c:pt>
                <c:pt idx="424">
                  <c:v>2.0699999999999998</c:v>
                </c:pt>
                <c:pt idx="425">
                  <c:v>2.08</c:v>
                </c:pt>
                <c:pt idx="426">
                  <c:v>2.09</c:v>
                </c:pt>
                <c:pt idx="427">
                  <c:v>2.09</c:v>
                </c:pt>
                <c:pt idx="428">
                  <c:v>2.1</c:v>
                </c:pt>
                <c:pt idx="429">
                  <c:v>2.11</c:v>
                </c:pt>
                <c:pt idx="430">
                  <c:v>2.12</c:v>
                </c:pt>
                <c:pt idx="431">
                  <c:v>2.13</c:v>
                </c:pt>
                <c:pt idx="432">
                  <c:v>2.13</c:v>
                </c:pt>
                <c:pt idx="433">
                  <c:v>2.14</c:v>
                </c:pt>
                <c:pt idx="434">
                  <c:v>2.15</c:v>
                </c:pt>
                <c:pt idx="435">
                  <c:v>2.16</c:v>
                </c:pt>
                <c:pt idx="436">
                  <c:v>2.16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2.19</c:v>
                </c:pt>
                <c:pt idx="440">
                  <c:v>2.2000000000000002</c:v>
                </c:pt>
                <c:pt idx="441">
                  <c:v>2.21</c:v>
                </c:pt>
                <c:pt idx="442">
                  <c:v>2.21</c:v>
                </c:pt>
                <c:pt idx="443">
                  <c:v>2.2200000000000002</c:v>
                </c:pt>
                <c:pt idx="444">
                  <c:v>2.23</c:v>
                </c:pt>
                <c:pt idx="445">
                  <c:v>2.2400000000000002</c:v>
                </c:pt>
                <c:pt idx="446">
                  <c:v>2.25</c:v>
                </c:pt>
                <c:pt idx="447">
                  <c:v>2.2599999999999998</c:v>
                </c:pt>
                <c:pt idx="448">
                  <c:v>2.27</c:v>
                </c:pt>
                <c:pt idx="449">
                  <c:v>2.27</c:v>
                </c:pt>
                <c:pt idx="450">
                  <c:v>2.29</c:v>
                </c:pt>
                <c:pt idx="451">
                  <c:v>2.29</c:v>
                </c:pt>
                <c:pt idx="452">
                  <c:v>2.2999999999999998</c:v>
                </c:pt>
                <c:pt idx="453">
                  <c:v>2.31</c:v>
                </c:pt>
                <c:pt idx="454">
                  <c:v>2.3199999999999998</c:v>
                </c:pt>
                <c:pt idx="455">
                  <c:v>2.33</c:v>
                </c:pt>
                <c:pt idx="456">
                  <c:v>2.34</c:v>
                </c:pt>
                <c:pt idx="457">
                  <c:v>2.35</c:v>
                </c:pt>
                <c:pt idx="458">
                  <c:v>2.35</c:v>
                </c:pt>
                <c:pt idx="459">
                  <c:v>2.37</c:v>
                </c:pt>
                <c:pt idx="460">
                  <c:v>2.38</c:v>
                </c:pt>
                <c:pt idx="461">
                  <c:v>2.38</c:v>
                </c:pt>
                <c:pt idx="462">
                  <c:v>2.39</c:v>
                </c:pt>
                <c:pt idx="463">
                  <c:v>2.4</c:v>
                </c:pt>
                <c:pt idx="464">
                  <c:v>2.41</c:v>
                </c:pt>
                <c:pt idx="465">
                  <c:v>2.42</c:v>
                </c:pt>
                <c:pt idx="466">
                  <c:v>2.4300000000000002</c:v>
                </c:pt>
                <c:pt idx="467">
                  <c:v>2.44</c:v>
                </c:pt>
                <c:pt idx="468">
                  <c:v>2.4500000000000002</c:v>
                </c:pt>
                <c:pt idx="469">
                  <c:v>2.46</c:v>
                </c:pt>
                <c:pt idx="470">
                  <c:v>2.46</c:v>
                </c:pt>
                <c:pt idx="471">
                  <c:v>2.4700000000000002</c:v>
                </c:pt>
                <c:pt idx="472">
                  <c:v>2.48</c:v>
                </c:pt>
                <c:pt idx="473">
                  <c:v>2.4900000000000002</c:v>
                </c:pt>
                <c:pt idx="474">
                  <c:v>2.5</c:v>
                </c:pt>
                <c:pt idx="475">
                  <c:v>2.5099999999999998</c:v>
                </c:pt>
                <c:pt idx="476">
                  <c:v>2.52</c:v>
                </c:pt>
                <c:pt idx="477">
                  <c:v>2.5299999999999998</c:v>
                </c:pt>
                <c:pt idx="478">
                  <c:v>2.54</c:v>
                </c:pt>
                <c:pt idx="479">
                  <c:v>2.5499999999999998</c:v>
                </c:pt>
                <c:pt idx="480">
                  <c:v>2.56</c:v>
                </c:pt>
                <c:pt idx="481">
                  <c:v>2.57</c:v>
                </c:pt>
                <c:pt idx="482">
                  <c:v>2.58</c:v>
                </c:pt>
                <c:pt idx="483">
                  <c:v>2.59</c:v>
                </c:pt>
                <c:pt idx="484">
                  <c:v>2.6</c:v>
                </c:pt>
                <c:pt idx="485">
                  <c:v>2.61</c:v>
                </c:pt>
                <c:pt idx="486">
                  <c:v>2.62</c:v>
                </c:pt>
                <c:pt idx="487">
                  <c:v>2.62</c:v>
                </c:pt>
                <c:pt idx="488">
                  <c:v>2.64</c:v>
                </c:pt>
                <c:pt idx="489">
                  <c:v>2.65</c:v>
                </c:pt>
                <c:pt idx="490">
                  <c:v>2.66</c:v>
                </c:pt>
                <c:pt idx="491">
                  <c:v>2.67</c:v>
                </c:pt>
                <c:pt idx="492">
                  <c:v>2.68</c:v>
                </c:pt>
                <c:pt idx="493">
                  <c:v>2.69</c:v>
                </c:pt>
                <c:pt idx="494">
                  <c:v>2.69</c:v>
                </c:pt>
                <c:pt idx="495">
                  <c:v>2.7</c:v>
                </c:pt>
                <c:pt idx="496">
                  <c:v>2.71</c:v>
                </c:pt>
                <c:pt idx="497">
                  <c:v>2.72</c:v>
                </c:pt>
                <c:pt idx="498">
                  <c:v>2.73</c:v>
                </c:pt>
                <c:pt idx="499">
                  <c:v>2.74</c:v>
                </c:pt>
                <c:pt idx="500">
                  <c:v>2.75</c:v>
                </c:pt>
                <c:pt idx="501">
                  <c:v>2.76</c:v>
                </c:pt>
                <c:pt idx="502">
                  <c:v>2.77</c:v>
                </c:pt>
                <c:pt idx="503">
                  <c:v>2.78</c:v>
                </c:pt>
                <c:pt idx="504">
                  <c:v>2.79</c:v>
                </c:pt>
                <c:pt idx="505">
                  <c:v>2.8</c:v>
                </c:pt>
                <c:pt idx="506">
                  <c:v>2.81</c:v>
                </c:pt>
                <c:pt idx="507">
                  <c:v>2.82</c:v>
                </c:pt>
                <c:pt idx="508">
                  <c:v>2.83</c:v>
                </c:pt>
                <c:pt idx="509">
                  <c:v>2.84</c:v>
                </c:pt>
                <c:pt idx="510">
                  <c:v>2.84</c:v>
                </c:pt>
                <c:pt idx="511">
                  <c:v>2.86</c:v>
                </c:pt>
                <c:pt idx="512">
                  <c:v>2.87</c:v>
                </c:pt>
                <c:pt idx="513">
                  <c:v>2.88</c:v>
                </c:pt>
                <c:pt idx="514">
                  <c:v>2.89</c:v>
                </c:pt>
                <c:pt idx="515">
                  <c:v>2.91</c:v>
                </c:pt>
              </c:numCache>
            </c:numRef>
          </c:xVal>
          <c:yVal>
            <c:numRef>
              <c:f>'As printed'!$H$6:$H$700</c:f>
              <c:numCache>
                <c:formatCode>General</c:formatCode>
                <c:ptCount val="695"/>
                <c:pt idx="0">
                  <c:v>3.72</c:v>
                </c:pt>
                <c:pt idx="1">
                  <c:v>11.9</c:v>
                </c:pt>
                <c:pt idx="2">
                  <c:v>18.399999999999999</c:v>
                </c:pt>
                <c:pt idx="3">
                  <c:v>24.7</c:v>
                </c:pt>
                <c:pt idx="4">
                  <c:v>30.9</c:v>
                </c:pt>
                <c:pt idx="5">
                  <c:v>37.200000000000003</c:v>
                </c:pt>
                <c:pt idx="6">
                  <c:v>43.5</c:v>
                </c:pt>
                <c:pt idx="7">
                  <c:v>50.3</c:v>
                </c:pt>
                <c:pt idx="8">
                  <c:v>56.7</c:v>
                </c:pt>
                <c:pt idx="9">
                  <c:v>63.1</c:v>
                </c:pt>
                <c:pt idx="10">
                  <c:v>69.400000000000006</c:v>
                </c:pt>
                <c:pt idx="11">
                  <c:v>75.599999999999994</c:v>
                </c:pt>
                <c:pt idx="12">
                  <c:v>81.900000000000006</c:v>
                </c:pt>
                <c:pt idx="13">
                  <c:v>88.2</c:v>
                </c:pt>
                <c:pt idx="14">
                  <c:v>94.6</c:v>
                </c:pt>
                <c:pt idx="15">
                  <c:v>101</c:v>
                </c:pt>
                <c:pt idx="16">
                  <c:v>107</c:v>
                </c:pt>
                <c:pt idx="17">
                  <c:v>114</c:v>
                </c:pt>
                <c:pt idx="18">
                  <c:v>120</c:v>
                </c:pt>
                <c:pt idx="19">
                  <c:v>127</c:v>
                </c:pt>
                <c:pt idx="20">
                  <c:v>133</c:v>
                </c:pt>
                <c:pt idx="21">
                  <c:v>139</c:v>
                </c:pt>
                <c:pt idx="22">
                  <c:v>146</c:v>
                </c:pt>
                <c:pt idx="23">
                  <c:v>152</c:v>
                </c:pt>
                <c:pt idx="24">
                  <c:v>158</c:v>
                </c:pt>
                <c:pt idx="25">
                  <c:v>167</c:v>
                </c:pt>
                <c:pt idx="26">
                  <c:v>174</c:v>
                </c:pt>
                <c:pt idx="27">
                  <c:v>180</c:v>
                </c:pt>
                <c:pt idx="28">
                  <c:v>187</c:v>
                </c:pt>
                <c:pt idx="29">
                  <c:v>192</c:v>
                </c:pt>
                <c:pt idx="30">
                  <c:v>200</c:v>
                </c:pt>
                <c:pt idx="31">
                  <c:v>205</c:v>
                </c:pt>
                <c:pt idx="32">
                  <c:v>212</c:v>
                </c:pt>
                <c:pt idx="33">
                  <c:v>217</c:v>
                </c:pt>
                <c:pt idx="34">
                  <c:v>224</c:v>
                </c:pt>
                <c:pt idx="35">
                  <c:v>231</c:v>
                </c:pt>
                <c:pt idx="36">
                  <c:v>237</c:v>
                </c:pt>
                <c:pt idx="37">
                  <c:v>243</c:v>
                </c:pt>
                <c:pt idx="38">
                  <c:v>250</c:v>
                </c:pt>
                <c:pt idx="39">
                  <c:v>256</c:v>
                </c:pt>
                <c:pt idx="40">
                  <c:v>262</c:v>
                </c:pt>
                <c:pt idx="41">
                  <c:v>268</c:v>
                </c:pt>
                <c:pt idx="42">
                  <c:v>275</c:v>
                </c:pt>
                <c:pt idx="43">
                  <c:v>281</c:v>
                </c:pt>
                <c:pt idx="44">
                  <c:v>287</c:v>
                </c:pt>
                <c:pt idx="45">
                  <c:v>293</c:v>
                </c:pt>
                <c:pt idx="46">
                  <c:v>300</c:v>
                </c:pt>
                <c:pt idx="47">
                  <c:v>306</c:v>
                </c:pt>
                <c:pt idx="48">
                  <c:v>312</c:v>
                </c:pt>
                <c:pt idx="49">
                  <c:v>318</c:v>
                </c:pt>
                <c:pt idx="50">
                  <c:v>325</c:v>
                </c:pt>
                <c:pt idx="51">
                  <c:v>332</c:v>
                </c:pt>
                <c:pt idx="52">
                  <c:v>338</c:v>
                </c:pt>
                <c:pt idx="53">
                  <c:v>343</c:v>
                </c:pt>
                <c:pt idx="54">
                  <c:v>350</c:v>
                </c:pt>
                <c:pt idx="55">
                  <c:v>356</c:v>
                </c:pt>
                <c:pt idx="56">
                  <c:v>363</c:v>
                </c:pt>
                <c:pt idx="57">
                  <c:v>368</c:v>
                </c:pt>
                <c:pt idx="58">
                  <c:v>375</c:v>
                </c:pt>
                <c:pt idx="59">
                  <c:v>381</c:v>
                </c:pt>
                <c:pt idx="60">
                  <c:v>387</c:v>
                </c:pt>
                <c:pt idx="61">
                  <c:v>394</c:v>
                </c:pt>
                <c:pt idx="62">
                  <c:v>400</c:v>
                </c:pt>
                <c:pt idx="63">
                  <c:v>406</c:v>
                </c:pt>
                <c:pt idx="64">
                  <c:v>413</c:v>
                </c:pt>
                <c:pt idx="65">
                  <c:v>418</c:v>
                </c:pt>
                <c:pt idx="66">
                  <c:v>425</c:v>
                </c:pt>
                <c:pt idx="67">
                  <c:v>431</c:v>
                </c:pt>
                <c:pt idx="68">
                  <c:v>437</c:v>
                </c:pt>
                <c:pt idx="69">
                  <c:v>443</c:v>
                </c:pt>
                <c:pt idx="70">
                  <c:v>449</c:v>
                </c:pt>
                <c:pt idx="71">
                  <c:v>456</c:v>
                </c:pt>
                <c:pt idx="72">
                  <c:v>462</c:v>
                </c:pt>
                <c:pt idx="73">
                  <c:v>468</c:v>
                </c:pt>
                <c:pt idx="74">
                  <c:v>474</c:v>
                </c:pt>
                <c:pt idx="75">
                  <c:v>480</c:v>
                </c:pt>
                <c:pt idx="76">
                  <c:v>486</c:v>
                </c:pt>
                <c:pt idx="77">
                  <c:v>492</c:v>
                </c:pt>
                <c:pt idx="78">
                  <c:v>498</c:v>
                </c:pt>
                <c:pt idx="79">
                  <c:v>505</c:v>
                </c:pt>
                <c:pt idx="80">
                  <c:v>511</c:v>
                </c:pt>
                <c:pt idx="81">
                  <c:v>517</c:v>
                </c:pt>
                <c:pt idx="82">
                  <c:v>524</c:v>
                </c:pt>
                <c:pt idx="83">
                  <c:v>529</c:v>
                </c:pt>
                <c:pt idx="84">
                  <c:v>535</c:v>
                </c:pt>
                <c:pt idx="85">
                  <c:v>541</c:v>
                </c:pt>
                <c:pt idx="86">
                  <c:v>548</c:v>
                </c:pt>
                <c:pt idx="87">
                  <c:v>554</c:v>
                </c:pt>
                <c:pt idx="88">
                  <c:v>561</c:v>
                </c:pt>
                <c:pt idx="89">
                  <c:v>566</c:v>
                </c:pt>
                <c:pt idx="90">
                  <c:v>572</c:v>
                </c:pt>
                <c:pt idx="91">
                  <c:v>578</c:v>
                </c:pt>
                <c:pt idx="92">
                  <c:v>584</c:v>
                </c:pt>
                <c:pt idx="93">
                  <c:v>590</c:v>
                </c:pt>
                <c:pt idx="94">
                  <c:v>596</c:v>
                </c:pt>
                <c:pt idx="95">
                  <c:v>602</c:v>
                </c:pt>
                <c:pt idx="96">
                  <c:v>608</c:v>
                </c:pt>
                <c:pt idx="97">
                  <c:v>614</c:v>
                </c:pt>
                <c:pt idx="98">
                  <c:v>620</c:v>
                </c:pt>
                <c:pt idx="99">
                  <c:v>626</c:v>
                </c:pt>
                <c:pt idx="100">
                  <c:v>632</c:v>
                </c:pt>
                <c:pt idx="101">
                  <c:v>638</c:v>
                </c:pt>
                <c:pt idx="102">
                  <c:v>644</c:v>
                </c:pt>
                <c:pt idx="103">
                  <c:v>650</c:v>
                </c:pt>
                <c:pt idx="104">
                  <c:v>656</c:v>
                </c:pt>
                <c:pt idx="105">
                  <c:v>662</c:v>
                </c:pt>
                <c:pt idx="106">
                  <c:v>668</c:v>
                </c:pt>
                <c:pt idx="107">
                  <c:v>674</c:v>
                </c:pt>
                <c:pt idx="108">
                  <c:v>680</c:v>
                </c:pt>
                <c:pt idx="109">
                  <c:v>687</c:v>
                </c:pt>
                <c:pt idx="110">
                  <c:v>692</c:v>
                </c:pt>
                <c:pt idx="111">
                  <c:v>698</c:v>
                </c:pt>
                <c:pt idx="112">
                  <c:v>704</c:v>
                </c:pt>
                <c:pt idx="113">
                  <c:v>709</c:v>
                </c:pt>
                <c:pt idx="114">
                  <c:v>715</c:v>
                </c:pt>
                <c:pt idx="115">
                  <c:v>721</c:v>
                </c:pt>
                <c:pt idx="116">
                  <c:v>727</c:v>
                </c:pt>
                <c:pt idx="117">
                  <c:v>733</c:v>
                </c:pt>
                <c:pt idx="118">
                  <c:v>739</c:v>
                </c:pt>
                <c:pt idx="119">
                  <c:v>745</c:v>
                </c:pt>
                <c:pt idx="120">
                  <c:v>751</c:v>
                </c:pt>
                <c:pt idx="121">
                  <c:v>757</c:v>
                </c:pt>
                <c:pt idx="122">
                  <c:v>762</c:v>
                </c:pt>
                <c:pt idx="123">
                  <c:v>768</c:v>
                </c:pt>
                <c:pt idx="124">
                  <c:v>774</c:v>
                </c:pt>
                <c:pt idx="125">
                  <c:v>780</c:v>
                </c:pt>
                <c:pt idx="126">
                  <c:v>785</c:v>
                </c:pt>
                <c:pt idx="127">
                  <c:v>790</c:v>
                </c:pt>
                <c:pt idx="128">
                  <c:v>796</c:v>
                </c:pt>
                <c:pt idx="129">
                  <c:v>802</c:v>
                </c:pt>
                <c:pt idx="130">
                  <c:v>807</c:v>
                </c:pt>
                <c:pt idx="131">
                  <c:v>812</c:v>
                </c:pt>
                <c:pt idx="132">
                  <c:v>818</c:v>
                </c:pt>
                <c:pt idx="133">
                  <c:v>823</c:v>
                </c:pt>
                <c:pt idx="134">
                  <c:v>828</c:v>
                </c:pt>
                <c:pt idx="135">
                  <c:v>833</c:v>
                </c:pt>
                <c:pt idx="136">
                  <c:v>839</c:v>
                </c:pt>
                <c:pt idx="137">
                  <c:v>844</c:v>
                </c:pt>
                <c:pt idx="138">
                  <c:v>848</c:v>
                </c:pt>
                <c:pt idx="139">
                  <c:v>854</c:v>
                </c:pt>
                <c:pt idx="140">
                  <c:v>858</c:v>
                </c:pt>
                <c:pt idx="141">
                  <c:v>863</c:v>
                </c:pt>
                <c:pt idx="142">
                  <c:v>868</c:v>
                </c:pt>
                <c:pt idx="143">
                  <c:v>873</c:v>
                </c:pt>
                <c:pt idx="144">
                  <c:v>878</c:v>
                </c:pt>
                <c:pt idx="145">
                  <c:v>882</c:v>
                </c:pt>
                <c:pt idx="146">
                  <c:v>888</c:v>
                </c:pt>
                <c:pt idx="147">
                  <c:v>892</c:v>
                </c:pt>
                <c:pt idx="148">
                  <c:v>898</c:v>
                </c:pt>
                <c:pt idx="149">
                  <c:v>904</c:v>
                </c:pt>
                <c:pt idx="150">
                  <c:v>908</c:v>
                </c:pt>
                <c:pt idx="151">
                  <c:v>914</c:v>
                </c:pt>
                <c:pt idx="152">
                  <c:v>918</c:v>
                </c:pt>
                <c:pt idx="153">
                  <c:v>923</c:v>
                </c:pt>
                <c:pt idx="154">
                  <c:v>928</c:v>
                </c:pt>
                <c:pt idx="155">
                  <c:v>932</c:v>
                </c:pt>
                <c:pt idx="156">
                  <c:v>937</c:v>
                </c:pt>
                <c:pt idx="157">
                  <c:v>941</c:v>
                </c:pt>
                <c:pt idx="158">
                  <c:v>947</c:v>
                </c:pt>
                <c:pt idx="159">
                  <c:v>951</c:v>
                </c:pt>
                <c:pt idx="160">
                  <c:v>955</c:v>
                </c:pt>
                <c:pt idx="161">
                  <c:v>960</c:v>
                </c:pt>
                <c:pt idx="162">
                  <c:v>965</c:v>
                </c:pt>
                <c:pt idx="163">
                  <c:v>970</c:v>
                </c:pt>
                <c:pt idx="164">
                  <c:v>974</c:v>
                </c:pt>
                <c:pt idx="165">
                  <c:v>978</c:v>
                </c:pt>
                <c:pt idx="166">
                  <c:v>983</c:v>
                </c:pt>
                <c:pt idx="167">
                  <c:v>988</c:v>
                </c:pt>
                <c:pt idx="168">
                  <c:v>992</c:v>
                </c:pt>
                <c:pt idx="169">
                  <c:v>997</c:v>
                </c:pt>
                <c:pt idx="170">
                  <c:v>1000</c:v>
                </c:pt>
                <c:pt idx="171">
                  <c:v>1010</c:v>
                </c:pt>
                <c:pt idx="172">
                  <c:v>1010</c:v>
                </c:pt>
                <c:pt idx="173">
                  <c:v>1010</c:v>
                </c:pt>
                <c:pt idx="174">
                  <c:v>1020</c:v>
                </c:pt>
                <c:pt idx="175">
                  <c:v>1020</c:v>
                </c:pt>
                <c:pt idx="176">
                  <c:v>1030</c:v>
                </c:pt>
                <c:pt idx="177">
                  <c:v>1030</c:v>
                </c:pt>
                <c:pt idx="178">
                  <c:v>1040</c:v>
                </c:pt>
                <c:pt idx="179">
                  <c:v>1040</c:v>
                </c:pt>
                <c:pt idx="180">
                  <c:v>1040</c:v>
                </c:pt>
                <c:pt idx="181">
                  <c:v>1050</c:v>
                </c:pt>
                <c:pt idx="182">
                  <c:v>1050</c:v>
                </c:pt>
                <c:pt idx="183">
                  <c:v>1060</c:v>
                </c:pt>
                <c:pt idx="184">
                  <c:v>1060</c:v>
                </c:pt>
                <c:pt idx="185">
                  <c:v>1060</c:v>
                </c:pt>
                <c:pt idx="186">
                  <c:v>1070</c:v>
                </c:pt>
                <c:pt idx="187">
                  <c:v>1070</c:v>
                </c:pt>
                <c:pt idx="188">
                  <c:v>1080</c:v>
                </c:pt>
                <c:pt idx="189">
                  <c:v>1080</c:v>
                </c:pt>
                <c:pt idx="190">
                  <c:v>1080</c:v>
                </c:pt>
                <c:pt idx="191">
                  <c:v>1090</c:v>
                </c:pt>
                <c:pt idx="192">
                  <c:v>1090</c:v>
                </c:pt>
                <c:pt idx="193">
                  <c:v>1090</c:v>
                </c:pt>
                <c:pt idx="194">
                  <c:v>1100</c:v>
                </c:pt>
                <c:pt idx="195">
                  <c:v>1100</c:v>
                </c:pt>
                <c:pt idx="196">
                  <c:v>1110</c:v>
                </c:pt>
                <c:pt idx="197">
                  <c:v>1110</c:v>
                </c:pt>
                <c:pt idx="198">
                  <c:v>1110</c:v>
                </c:pt>
                <c:pt idx="199">
                  <c:v>1120</c:v>
                </c:pt>
                <c:pt idx="200">
                  <c:v>1120</c:v>
                </c:pt>
                <c:pt idx="201">
                  <c:v>1120</c:v>
                </c:pt>
                <c:pt idx="202">
                  <c:v>1130</c:v>
                </c:pt>
                <c:pt idx="203">
                  <c:v>1130</c:v>
                </c:pt>
                <c:pt idx="204">
                  <c:v>1130</c:v>
                </c:pt>
                <c:pt idx="205">
                  <c:v>1140</c:v>
                </c:pt>
                <c:pt idx="206">
                  <c:v>1140</c:v>
                </c:pt>
                <c:pt idx="207">
                  <c:v>1150</c:v>
                </c:pt>
                <c:pt idx="208">
                  <c:v>1150</c:v>
                </c:pt>
                <c:pt idx="209">
                  <c:v>1150</c:v>
                </c:pt>
                <c:pt idx="210">
                  <c:v>1160</c:v>
                </c:pt>
                <c:pt idx="211">
                  <c:v>1160</c:v>
                </c:pt>
                <c:pt idx="212">
                  <c:v>1160</c:v>
                </c:pt>
                <c:pt idx="213">
                  <c:v>1170</c:v>
                </c:pt>
                <c:pt idx="214">
                  <c:v>1170</c:v>
                </c:pt>
                <c:pt idx="215">
                  <c:v>1170</c:v>
                </c:pt>
                <c:pt idx="216">
                  <c:v>1170</c:v>
                </c:pt>
                <c:pt idx="217">
                  <c:v>1180</c:v>
                </c:pt>
                <c:pt idx="218">
                  <c:v>1180</c:v>
                </c:pt>
                <c:pt idx="219">
                  <c:v>1180</c:v>
                </c:pt>
                <c:pt idx="220">
                  <c:v>1190</c:v>
                </c:pt>
                <c:pt idx="221">
                  <c:v>1190</c:v>
                </c:pt>
                <c:pt idx="222">
                  <c:v>1190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1200</c:v>
                </c:pt>
                <c:pt idx="227">
                  <c:v>1210</c:v>
                </c:pt>
                <c:pt idx="228">
                  <c:v>1210</c:v>
                </c:pt>
                <c:pt idx="229">
                  <c:v>1210</c:v>
                </c:pt>
                <c:pt idx="230">
                  <c:v>1220</c:v>
                </c:pt>
                <c:pt idx="231">
                  <c:v>1220</c:v>
                </c:pt>
                <c:pt idx="232">
                  <c:v>1220</c:v>
                </c:pt>
                <c:pt idx="233">
                  <c:v>1220</c:v>
                </c:pt>
                <c:pt idx="234">
                  <c:v>1230</c:v>
                </c:pt>
                <c:pt idx="235">
                  <c:v>1230</c:v>
                </c:pt>
                <c:pt idx="236">
                  <c:v>1230</c:v>
                </c:pt>
                <c:pt idx="237">
                  <c:v>1230</c:v>
                </c:pt>
                <c:pt idx="238">
                  <c:v>1240</c:v>
                </c:pt>
                <c:pt idx="239">
                  <c:v>1240</c:v>
                </c:pt>
                <c:pt idx="240">
                  <c:v>1240</c:v>
                </c:pt>
                <c:pt idx="241">
                  <c:v>1240</c:v>
                </c:pt>
                <c:pt idx="242">
                  <c:v>1240</c:v>
                </c:pt>
                <c:pt idx="243">
                  <c:v>1250</c:v>
                </c:pt>
                <c:pt idx="244">
                  <c:v>1250</c:v>
                </c:pt>
                <c:pt idx="245">
                  <c:v>1250</c:v>
                </c:pt>
                <c:pt idx="246">
                  <c:v>1250</c:v>
                </c:pt>
                <c:pt idx="247">
                  <c:v>1260</c:v>
                </c:pt>
                <c:pt idx="248">
                  <c:v>1260</c:v>
                </c:pt>
                <c:pt idx="249">
                  <c:v>1260</c:v>
                </c:pt>
                <c:pt idx="250">
                  <c:v>1260</c:v>
                </c:pt>
                <c:pt idx="251">
                  <c:v>1260</c:v>
                </c:pt>
                <c:pt idx="252">
                  <c:v>1270</c:v>
                </c:pt>
                <c:pt idx="253">
                  <c:v>1270</c:v>
                </c:pt>
                <c:pt idx="254">
                  <c:v>1270</c:v>
                </c:pt>
                <c:pt idx="255">
                  <c:v>1270</c:v>
                </c:pt>
                <c:pt idx="256">
                  <c:v>1270</c:v>
                </c:pt>
                <c:pt idx="257">
                  <c:v>1280</c:v>
                </c:pt>
                <c:pt idx="258">
                  <c:v>1280</c:v>
                </c:pt>
                <c:pt idx="259">
                  <c:v>1280</c:v>
                </c:pt>
                <c:pt idx="260">
                  <c:v>1280</c:v>
                </c:pt>
                <c:pt idx="261">
                  <c:v>1290</c:v>
                </c:pt>
                <c:pt idx="262">
                  <c:v>1290</c:v>
                </c:pt>
                <c:pt idx="263">
                  <c:v>1290</c:v>
                </c:pt>
                <c:pt idx="264">
                  <c:v>1290</c:v>
                </c:pt>
                <c:pt idx="265">
                  <c:v>1290</c:v>
                </c:pt>
                <c:pt idx="266">
                  <c:v>1290</c:v>
                </c:pt>
                <c:pt idx="267">
                  <c:v>1300</c:v>
                </c:pt>
                <c:pt idx="268">
                  <c:v>1300</c:v>
                </c:pt>
                <c:pt idx="269">
                  <c:v>1300</c:v>
                </c:pt>
                <c:pt idx="270">
                  <c:v>1300</c:v>
                </c:pt>
                <c:pt idx="271">
                  <c:v>1300</c:v>
                </c:pt>
                <c:pt idx="272">
                  <c:v>1310</c:v>
                </c:pt>
                <c:pt idx="273">
                  <c:v>1310</c:v>
                </c:pt>
                <c:pt idx="274">
                  <c:v>1310</c:v>
                </c:pt>
                <c:pt idx="275">
                  <c:v>1310</c:v>
                </c:pt>
                <c:pt idx="276">
                  <c:v>1310</c:v>
                </c:pt>
                <c:pt idx="277">
                  <c:v>1310</c:v>
                </c:pt>
                <c:pt idx="278">
                  <c:v>1310</c:v>
                </c:pt>
                <c:pt idx="279">
                  <c:v>1320</c:v>
                </c:pt>
                <c:pt idx="280">
                  <c:v>1320</c:v>
                </c:pt>
                <c:pt idx="281">
                  <c:v>1320</c:v>
                </c:pt>
                <c:pt idx="282">
                  <c:v>1320</c:v>
                </c:pt>
                <c:pt idx="283">
                  <c:v>1320</c:v>
                </c:pt>
                <c:pt idx="284">
                  <c:v>1320</c:v>
                </c:pt>
                <c:pt idx="285">
                  <c:v>1320</c:v>
                </c:pt>
                <c:pt idx="286">
                  <c:v>1330</c:v>
                </c:pt>
                <c:pt idx="287">
                  <c:v>1330</c:v>
                </c:pt>
                <c:pt idx="288">
                  <c:v>1330</c:v>
                </c:pt>
                <c:pt idx="289">
                  <c:v>1330</c:v>
                </c:pt>
                <c:pt idx="290">
                  <c:v>1330</c:v>
                </c:pt>
                <c:pt idx="291">
                  <c:v>1330</c:v>
                </c:pt>
                <c:pt idx="292">
                  <c:v>1330</c:v>
                </c:pt>
                <c:pt idx="293">
                  <c:v>1340</c:v>
                </c:pt>
                <c:pt idx="294">
                  <c:v>1340</c:v>
                </c:pt>
                <c:pt idx="295">
                  <c:v>1340</c:v>
                </c:pt>
                <c:pt idx="296">
                  <c:v>1340</c:v>
                </c:pt>
                <c:pt idx="297">
                  <c:v>1340</c:v>
                </c:pt>
                <c:pt idx="298">
                  <c:v>1340</c:v>
                </c:pt>
                <c:pt idx="299">
                  <c:v>1340</c:v>
                </c:pt>
                <c:pt idx="300">
                  <c:v>1340</c:v>
                </c:pt>
                <c:pt idx="301">
                  <c:v>1340</c:v>
                </c:pt>
                <c:pt idx="302">
                  <c:v>1340</c:v>
                </c:pt>
                <c:pt idx="303">
                  <c:v>1340</c:v>
                </c:pt>
                <c:pt idx="304">
                  <c:v>1350</c:v>
                </c:pt>
                <c:pt idx="305">
                  <c:v>1350</c:v>
                </c:pt>
                <c:pt idx="306">
                  <c:v>1350</c:v>
                </c:pt>
                <c:pt idx="307">
                  <c:v>1350</c:v>
                </c:pt>
                <c:pt idx="308">
                  <c:v>1350</c:v>
                </c:pt>
                <c:pt idx="309">
                  <c:v>1350</c:v>
                </c:pt>
                <c:pt idx="310">
                  <c:v>1350</c:v>
                </c:pt>
                <c:pt idx="311">
                  <c:v>1350</c:v>
                </c:pt>
                <c:pt idx="312">
                  <c:v>1350</c:v>
                </c:pt>
                <c:pt idx="313">
                  <c:v>1350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1360</c:v>
                </c:pt>
                <c:pt idx="318">
                  <c:v>1360</c:v>
                </c:pt>
                <c:pt idx="319">
                  <c:v>1360</c:v>
                </c:pt>
                <c:pt idx="320">
                  <c:v>1360</c:v>
                </c:pt>
                <c:pt idx="321">
                  <c:v>1360</c:v>
                </c:pt>
                <c:pt idx="322">
                  <c:v>1360</c:v>
                </c:pt>
                <c:pt idx="323">
                  <c:v>1360</c:v>
                </c:pt>
                <c:pt idx="324">
                  <c:v>1360</c:v>
                </c:pt>
                <c:pt idx="325">
                  <c:v>1360</c:v>
                </c:pt>
                <c:pt idx="326">
                  <c:v>1360</c:v>
                </c:pt>
                <c:pt idx="327">
                  <c:v>1360</c:v>
                </c:pt>
                <c:pt idx="328">
                  <c:v>1360</c:v>
                </c:pt>
                <c:pt idx="329">
                  <c:v>1360</c:v>
                </c:pt>
                <c:pt idx="330">
                  <c:v>1370</c:v>
                </c:pt>
                <c:pt idx="331">
                  <c:v>1370</c:v>
                </c:pt>
                <c:pt idx="332">
                  <c:v>1370</c:v>
                </c:pt>
                <c:pt idx="333">
                  <c:v>1370</c:v>
                </c:pt>
                <c:pt idx="334">
                  <c:v>1370</c:v>
                </c:pt>
                <c:pt idx="335">
                  <c:v>1370</c:v>
                </c:pt>
                <c:pt idx="336">
                  <c:v>1370</c:v>
                </c:pt>
                <c:pt idx="337">
                  <c:v>1370</c:v>
                </c:pt>
                <c:pt idx="338">
                  <c:v>1370</c:v>
                </c:pt>
                <c:pt idx="339">
                  <c:v>1370</c:v>
                </c:pt>
                <c:pt idx="340">
                  <c:v>1370</c:v>
                </c:pt>
                <c:pt idx="341">
                  <c:v>1370</c:v>
                </c:pt>
                <c:pt idx="342">
                  <c:v>1370</c:v>
                </c:pt>
                <c:pt idx="343">
                  <c:v>1370</c:v>
                </c:pt>
                <c:pt idx="344">
                  <c:v>1370</c:v>
                </c:pt>
                <c:pt idx="345">
                  <c:v>1370</c:v>
                </c:pt>
                <c:pt idx="346">
                  <c:v>1370</c:v>
                </c:pt>
                <c:pt idx="347">
                  <c:v>1370</c:v>
                </c:pt>
                <c:pt idx="348">
                  <c:v>1370</c:v>
                </c:pt>
                <c:pt idx="349">
                  <c:v>1370</c:v>
                </c:pt>
                <c:pt idx="350">
                  <c:v>1370</c:v>
                </c:pt>
                <c:pt idx="351">
                  <c:v>1380</c:v>
                </c:pt>
                <c:pt idx="352">
                  <c:v>1380</c:v>
                </c:pt>
                <c:pt idx="353">
                  <c:v>1380</c:v>
                </c:pt>
                <c:pt idx="354">
                  <c:v>1380</c:v>
                </c:pt>
                <c:pt idx="355">
                  <c:v>1380</c:v>
                </c:pt>
                <c:pt idx="356">
                  <c:v>1380</c:v>
                </c:pt>
                <c:pt idx="357">
                  <c:v>1380</c:v>
                </c:pt>
                <c:pt idx="358">
                  <c:v>1380</c:v>
                </c:pt>
                <c:pt idx="359">
                  <c:v>1380</c:v>
                </c:pt>
                <c:pt idx="360">
                  <c:v>1380</c:v>
                </c:pt>
                <c:pt idx="361">
                  <c:v>1380</c:v>
                </c:pt>
                <c:pt idx="362">
                  <c:v>1380</c:v>
                </c:pt>
                <c:pt idx="363">
                  <c:v>1380</c:v>
                </c:pt>
                <c:pt idx="364">
                  <c:v>1380</c:v>
                </c:pt>
                <c:pt idx="365">
                  <c:v>1380</c:v>
                </c:pt>
                <c:pt idx="366">
                  <c:v>1380</c:v>
                </c:pt>
                <c:pt idx="367">
                  <c:v>1380</c:v>
                </c:pt>
                <c:pt idx="368">
                  <c:v>1380</c:v>
                </c:pt>
                <c:pt idx="369">
                  <c:v>1380</c:v>
                </c:pt>
                <c:pt idx="370">
                  <c:v>1380</c:v>
                </c:pt>
                <c:pt idx="371">
                  <c:v>1380</c:v>
                </c:pt>
                <c:pt idx="372">
                  <c:v>1380</c:v>
                </c:pt>
                <c:pt idx="373">
                  <c:v>1380</c:v>
                </c:pt>
                <c:pt idx="374">
                  <c:v>1390</c:v>
                </c:pt>
                <c:pt idx="375">
                  <c:v>1390</c:v>
                </c:pt>
                <c:pt idx="376">
                  <c:v>1390</c:v>
                </c:pt>
                <c:pt idx="377">
                  <c:v>1390</c:v>
                </c:pt>
                <c:pt idx="378">
                  <c:v>1390</c:v>
                </c:pt>
                <c:pt idx="379">
                  <c:v>1390</c:v>
                </c:pt>
                <c:pt idx="380">
                  <c:v>1390</c:v>
                </c:pt>
                <c:pt idx="381">
                  <c:v>1390</c:v>
                </c:pt>
                <c:pt idx="382">
                  <c:v>1390</c:v>
                </c:pt>
                <c:pt idx="383">
                  <c:v>1390</c:v>
                </c:pt>
                <c:pt idx="384">
                  <c:v>1390</c:v>
                </c:pt>
                <c:pt idx="385">
                  <c:v>1390</c:v>
                </c:pt>
                <c:pt idx="386">
                  <c:v>1390</c:v>
                </c:pt>
                <c:pt idx="387">
                  <c:v>1390</c:v>
                </c:pt>
                <c:pt idx="388">
                  <c:v>1390</c:v>
                </c:pt>
                <c:pt idx="389">
                  <c:v>1390</c:v>
                </c:pt>
                <c:pt idx="390">
                  <c:v>1390</c:v>
                </c:pt>
                <c:pt idx="391">
                  <c:v>1390</c:v>
                </c:pt>
                <c:pt idx="392">
                  <c:v>1390</c:v>
                </c:pt>
                <c:pt idx="393">
                  <c:v>1390</c:v>
                </c:pt>
                <c:pt idx="394">
                  <c:v>1390</c:v>
                </c:pt>
                <c:pt idx="395">
                  <c:v>1390</c:v>
                </c:pt>
                <c:pt idx="396">
                  <c:v>1390</c:v>
                </c:pt>
                <c:pt idx="397">
                  <c:v>1390</c:v>
                </c:pt>
                <c:pt idx="398">
                  <c:v>1390</c:v>
                </c:pt>
                <c:pt idx="399">
                  <c:v>1390</c:v>
                </c:pt>
                <c:pt idx="400">
                  <c:v>1390</c:v>
                </c:pt>
                <c:pt idx="401">
                  <c:v>1390</c:v>
                </c:pt>
                <c:pt idx="402">
                  <c:v>1390</c:v>
                </c:pt>
                <c:pt idx="403">
                  <c:v>1390</c:v>
                </c:pt>
                <c:pt idx="404">
                  <c:v>1390</c:v>
                </c:pt>
                <c:pt idx="405">
                  <c:v>1390</c:v>
                </c:pt>
                <c:pt idx="406">
                  <c:v>1390</c:v>
                </c:pt>
                <c:pt idx="407">
                  <c:v>1390</c:v>
                </c:pt>
                <c:pt idx="408">
                  <c:v>1390</c:v>
                </c:pt>
                <c:pt idx="409">
                  <c:v>1390</c:v>
                </c:pt>
                <c:pt idx="410">
                  <c:v>1390</c:v>
                </c:pt>
                <c:pt idx="411">
                  <c:v>1390</c:v>
                </c:pt>
                <c:pt idx="412">
                  <c:v>1390</c:v>
                </c:pt>
                <c:pt idx="413">
                  <c:v>1390</c:v>
                </c:pt>
                <c:pt idx="414">
                  <c:v>1390</c:v>
                </c:pt>
                <c:pt idx="415">
                  <c:v>1390</c:v>
                </c:pt>
                <c:pt idx="416">
                  <c:v>1390</c:v>
                </c:pt>
                <c:pt idx="417">
                  <c:v>1390</c:v>
                </c:pt>
                <c:pt idx="418">
                  <c:v>1390</c:v>
                </c:pt>
                <c:pt idx="419">
                  <c:v>1390</c:v>
                </c:pt>
                <c:pt idx="420">
                  <c:v>1390</c:v>
                </c:pt>
                <c:pt idx="421">
                  <c:v>1390</c:v>
                </c:pt>
                <c:pt idx="422">
                  <c:v>1390</c:v>
                </c:pt>
                <c:pt idx="423">
                  <c:v>1390</c:v>
                </c:pt>
                <c:pt idx="424">
                  <c:v>1390</c:v>
                </c:pt>
                <c:pt idx="425">
                  <c:v>1390</c:v>
                </c:pt>
                <c:pt idx="426">
                  <c:v>1390</c:v>
                </c:pt>
                <c:pt idx="427">
                  <c:v>1390</c:v>
                </c:pt>
                <c:pt idx="428">
                  <c:v>1390</c:v>
                </c:pt>
                <c:pt idx="429">
                  <c:v>1390</c:v>
                </c:pt>
                <c:pt idx="430">
                  <c:v>1390</c:v>
                </c:pt>
                <c:pt idx="431">
                  <c:v>1390</c:v>
                </c:pt>
                <c:pt idx="432">
                  <c:v>1390</c:v>
                </c:pt>
                <c:pt idx="433">
                  <c:v>1390</c:v>
                </c:pt>
                <c:pt idx="434">
                  <c:v>1390</c:v>
                </c:pt>
                <c:pt idx="435">
                  <c:v>1390</c:v>
                </c:pt>
                <c:pt idx="436">
                  <c:v>1390</c:v>
                </c:pt>
                <c:pt idx="437">
                  <c:v>1390</c:v>
                </c:pt>
                <c:pt idx="438">
                  <c:v>1390</c:v>
                </c:pt>
                <c:pt idx="439">
                  <c:v>1390</c:v>
                </c:pt>
                <c:pt idx="440">
                  <c:v>1390</c:v>
                </c:pt>
                <c:pt idx="441">
                  <c:v>1390</c:v>
                </c:pt>
                <c:pt idx="442">
                  <c:v>1390</c:v>
                </c:pt>
                <c:pt idx="443">
                  <c:v>1390</c:v>
                </c:pt>
                <c:pt idx="444">
                  <c:v>1390</c:v>
                </c:pt>
                <c:pt idx="445">
                  <c:v>1390</c:v>
                </c:pt>
                <c:pt idx="446">
                  <c:v>1390</c:v>
                </c:pt>
                <c:pt idx="447">
                  <c:v>1390</c:v>
                </c:pt>
                <c:pt idx="448">
                  <c:v>1390</c:v>
                </c:pt>
                <c:pt idx="449">
                  <c:v>1390</c:v>
                </c:pt>
                <c:pt idx="450">
                  <c:v>1390</c:v>
                </c:pt>
                <c:pt idx="451">
                  <c:v>1390</c:v>
                </c:pt>
                <c:pt idx="452">
                  <c:v>1390</c:v>
                </c:pt>
                <c:pt idx="453">
                  <c:v>1390</c:v>
                </c:pt>
                <c:pt idx="454">
                  <c:v>1390</c:v>
                </c:pt>
                <c:pt idx="455">
                  <c:v>1390</c:v>
                </c:pt>
                <c:pt idx="456">
                  <c:v>1390</c:v>
                </c:pt>
                <c:pt idx="457">
                  <c:v>1380</c:v>
                </c:pt>
                <c:pt idx="458">
                  <c:v>1380</c:v>
                </c:pt>
                <c:pt idx="459">
                  <c:v>1380</c:v>
                </c:pt>
                <c:pt idx="460">
                  <c:v>1380</c:v>
                </c:pt>
                <c:pt idx="461">
                  <c:v>1380</c:v>
                </c:pt>
                <c:pt idx="462">
                  <c:v>1380</c:v>
                </c:pt>
                <c:pt idx="463">
                  <c:v>1380</c:v>
                </c:pt>
                <c:pt idx="464">
                  <c:v>1380</c:v>
                </c:pt>
                <c:pt idx="465">
                  <c:v>1380</c:v>
                </c:pt>
                <c:pt idx="466">
                  <c:v>1380</c:v>
                </c:pt>
                <c:pt idx="467">
                  <c:v>1380</c:v>
                </c:pt>
                <c:pt idx="468">
                  <c:v>1380</c:v>
                </c:pt>
                <c:pt idx="469">
                  <c:v>1370</c:v>
                </c:pt>
                <c:pt idx="470">
                  <c:v>1370</c:v>
                </c:pt>
                <c:pt idx="471">
                  <c:v>1370</c:v>
                </c:pt>
                <c:pt idx="472">
                  <c:v>1370</c:v>
                </c:pt>
                <c:pt idx="473">
                  <c:v>1370</c:v>
                </c:pt>
                <c:pt idx="474">
                  <c:v>1370</c:v>
                </c:pt>
                <c:pt idx="475">
                  <c:v>1370</c:v>
                </c:pt>
                <c:pt idx="476">
                  <c:v>1370</c:v>
                </c:pt>
                <c:pt idx="477">
                  <c:v>1370</c:v>
                </c:pt>
                <c:pt idx="478">
                  <c:v>1370</c:v>
                </c:pt>
                <c:pt idx="479">
                  <c:v>1370</c:v>
                </c:pt>
                <c:pt idx="480">
                  <c:v>1370</c:v>
                </c:pt>
                <c:pt idx="481">
                  <c:v>1370</c:v>
                </c:pt>
                <c:pt idx="482">
                  <c:v>1370</c:v>
                </c:pt>
                <c:pt idx="483">
                  <c:v>1370</c:v>
                </c:pt>
                <c:pt idx="484">
                  <c:v>1370</c:v>
                </c:pt>
                <c:pt idx="485">
                  <c:v>1370</c:v>
                </c:pt>
                <c:pt idx="486">
                  <c:v>1370</c:v>
                </c:pt>
                <c:pt idx="487">
                  <c:v>1360</c:v>
                </c:pt>
                <c:pt idx="488">
                  <c:v>1360</c:v>
                </c:pt>
                <c:pt idx="489">
                  <c:v>1360</c:v>
                </c:pt>
                <c:pt idx="490">
                  <c:v>1360</c:v>
                </c:pt>
                <c:pt idx="491">
                  <c:v>1360</c:v>
                </c:pt>
                <c:pt idx="492">
                  <c:v>1360</c:v>
                </c:pt>
                <c:pt idx="493">
                  <c:v>1360</c:v>
                </c:pt>
                <c:pt idx="494">
                  <c:v>1360</c:v>
                </c:pt>
                <c:pt idx="495">
                  <c:v>1360</c:v>
                </c:pt>
                <c:pt idx="496">
                  <c:v>1360</c:v>
                </c:pt>
                <c:pt idx="497">
                  <c:v>1360</c:v>
                </c:pt>
                <c:pt idx="498">
                  <c:v>1360</c:v>
                </c:pt>
                <c:pt idx="499">
                  <c:v>1350</c:v>
                </c:pt>
                <c:pt idx="500">
                  <c:v>1350</c:v>
                </c:pt>
                <c:pt idx="501">
                  <c:v>1350</c:v>
                </c:pt>
                <c:pt idx="502">
                  <c:v>1350</c:v>
                </c:pt>
                <c:pt idx="503">
                  <c:v>1350</c:v>
                </c:pt>
                <c:pt idx="504">
                  <c:v>1350</c:v>
                </c:pt>
                <c:pt idx="505">
                  <c:v>1350</c:v>
                </c:pt>
                <c:pt idx="506">
                  <c:v>1350</c:v>
                </c:pt>
                <c:pt idx="507">
                  <c:v>1350</c:v>
                </c:pt>
                <c:pt idx="508">
                  <c:v>1340</c:v>
                </c:pt>
                <c:pt idx="509">
                  <c:v>1340</c:v>
                </c:pt>
                <c:pt idx="510">
                  <c:v>1340</c:v>
                </c:pt>
                <c:pt idx="511">
                  <c:v>1340</c:v>
                </c:pt>
                <c:pt idx="512">
                  <c:v>1340</c:v>
                </c:pt>
                <c:pt idx="513">
                  <c:v>1330</c:v>
                </c:pt>
                <c:pt idx="514">
                  <c:v>1330</c:v>
                </c:pt>
                <c:pt idx="515">
                  <c:v>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9C-43D1-A61E-3D3EF36FBFEA}"/>
            </c:ext>
          </c:extLst>
        </c:ser>
        <c:ser>
          <c:idx val="2"/>
          <c:order val="2"/>
          <c:tx>
            <c:strRef>
              <c:f>'As printed'!$S$4</c:f>
              <c:strCache>
                <c:ptCount val="1"/>
                <c:pt idx="0">
                  <c:v>as print 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'As printed'!$V$6:$V$1000</c:f>
              <c:numCache>
                <c:formatCode>0.0000</c:formatCode>
                <c:ptCount val="995"/>
                <c:pt idx="0">
                  <c:v>0</c:v>
                </c:pt>
                <c:pt idx="1">
                  <c:v>0.17699999999999999</c:v>
                </c:pt>
                <c:pt idx="2">
                  <c:v>0.183</c:v>
                </c:pt>
                <c:pt idx="3">
                  <c:v>0.188</c:v>
                </c:pt>
                <c:pt idx="4">
                  <c:v>0.191</c:v>
                </c:pt>
                <c:pt idx="5">
                  <c:v>0.19</c:v>
                </c:pt>
                <c:pt idx="6">
                  <c:v>0.188</c:v>
                </c:pt>
                <c:pt idx="7">
                  <c:v>0.19500000000000001</c:v>
                </c:pt>
                <c:pt idx="8">
                  <c:v>0.20299999999999999</c:v>
                </c:pt>
                <c:pt idx="9">
                  <c:v>0.19700000000000001</c:v>
                </c:pt>
                <c:pt idx="10">
                  <c:v>0.2</c:v>
                </c:pt>
                <c:pt idx="11">
                  <c:v>0.20699999999999999</c:v>
                </c:pt>
                <c:pt idx="12">
                  <c:v>0.20499999999999999</c:v>
                </c:pt>
                <c:pt idx="13">
                  <c:v>0.21099999999999999</c:v>
                </c:pt>
                <c:pt idx="14">
                  <c:v>0.21099999999999999</c:v>
                </c:pt>
                <c:pt idx="15">
                  <c:v>0.214</c:v>
                </c:pt>
                <c:pt idx="16">
                  <c:v>0.22</c:v>
                </c:pt>
                <c:pt idx="17">
                  <c:v>0.217</c:v>
                </c:pt>
                <c:pt idx="18">
                  <c:v>0.224</c:v>
                </c:pt>
                <c:pt idx="19">
                  <c:v>0.23300000000000001</c:v>
                </c:pt>
                <c:pt idx="20">
                  <c:v>0.23599999999999999</c:v>
                </c:pt>
                <c:pt idx="21">
                  <c:v>0.22800000000000001</c:v>
                </c:pt>
                <c:pt idx="22">
                  <c:v>0.23599999999999999</c:v>
                </c:pt>
                <c:pt idx="23">
                  <c:v>0.246</c:v>
                </c:pt>
                <c:pt idx="24">
                  <c:v>0.24399999999999999</c:v>
                </c:pt>
                <c:pt idx="25">
                  <c:v>0.246</c:v>
                </c:pt>
                <c:pt idx="26">
                  <c:v>0.24199999999999999</c:v>
                </c:pt>
                <c:pt idx="27">
                  <c:v>0.251</c:v>
                </c:pt>
                <c:pt idx="28">
                  <c:v>0.254</c:v>
                </c:pt>
                <c:pt idx="29">
                  <c:v>0.255</c:v>
                </c:pt>
                <c:pt idx="30">
                  <c:v>0.26</c:v>
                </c:pt>
                <c:pt idx="31">
                  <c:v>0.26700000000000002</c:v>
                </c:pt>
                <c:pt idx="32">
                  <c:v>0.26700000000000002</c:v>
                </c:pt>
                <c:pt idx="33">
                  <c:v>0.26900000000000002</c:v>
                </c:pt>
                <c:pt idx="34">
                  <c:v>0.26500000000000001</c:v>
                </c:pt>
                <c:pt idx="35">
                  <c:v>0.27500000000000002</c:v>
                </c:pt>
                <c:pt idx="36">
                  <c:v>0.27800000000000002</c:v>
                </c:pt>
                <c:pt idx="37">
                  <c:v>0.27300000000000002</c:v>
                </c:pt>
                <c:pt idx="38">
                  <c:v>0.28700000000000003</c:v>
                </c:pt>
                <c:pt idx="39">
                  <c:v>0.28900000000000003</c:v>
                </c:pt>
                <c:pt idx="40">
                  <c:v>0.28900000000000003</c:v>
                </c:pt>
                <c:pt idx="41">
                  <c:v>0.29400000000000004</c:v>
                </c:pt>
                <c:pt idx="42">
                  <c:v>0.29200000000000004</c:v>
                </c:pt>
                <c:pt idx="43">
                  <c:v>0.30300000000000005</c:v>
                </c:pt>
                <c:pt idx="44">
                  <c:v>0.31199999999999994</c:v>
                </c:pt>
                <c:pt idx="45">
                  <c:v>0.30300000000000005</c:v>
                </c:pt>
                <c:pt idx="46">
                  <c:v>0.31000000000000005</c:v>
                </c:pt>
                <c:pt idx="47">
                  <c:v>0.31399999999999995</c:v>
                </c:pt>
                <c:pt idx="48">
                  <c:v>0.31599999999999995</c:v>
                </c:pt>
                <c:pt idx="49">
                  <c:v>0.31799999999999995</c:v>
                </c:pt>
                <c:pt idx="50">
                  <c:v>0.32099999999999995</c:v>
                </c:pt>
                <c:pt idx="51">
                  <c:v>0.32599999999999996</c:v>
                </c:pt>
                <c:pt idx="52">
                  <c:v>0.32599999999999996</c:v>
                </c:pt>
                <c:pt idx="53">
                  <c:v>0.32799999999999996</c:v>
                </c:pt>
                <c:pt idx="54">
                  <c:v>0.32799999999999996</c:v>
                </c:pt>
                <c:pt idx="55">
                  <c:v>0.33499999999999996</c:v>
                </c:pt>
                <c:pt idx="56">
                  <c:v>0.34599999999999997</c:v>
                </c:pt>
                <c:pt idx="57">
                  <c:v>0.34499999999999997</c:v>
                </c:pt>
                <c:pt idx="58">
                  <c:v>0.34599999999999997</c:v>
                </c:pt>
                <c:pt idx="59">
                  <c:v>0.35</c:v>
                </c:pt>
                <c:pt idx="60">
                  <c:v>0.35699999999999998</c:v>
                </c:pt>
                <c:pt idx="61">
                  <c:v>0.35399999999999998</c:v>
                </c:pt>
                <c:pt idx="62">
                  <c:v>0.36499999999999999</c:v>
                </c:pt>
                <c:pt idx="63">
                  <c:v>0.36099999999999999</c:v>
                </c:pt>
                <c:pt idx="64">
                  <c:v>0.36799999999999999</c:v>
                </c:pt>
                <c:pt idx="65">
                  <c:v>0.371</c:v>
                </c:pt>
                <c:pt idx="66">
                  <c:v>0.376</c:v>
                </c:pt>
                <c:pt idx="67">
                  <c:v>0.375</c:v>
                </c:pt>
                <c:pt idx="68">
                  <c:v>0.374</c:v>
                </c:pt>
                <c:pt idx="69">
                  <c:v>0.38500000000000001</c:v>
                </c:pt>
                <c:pt idx="70">
                  <c:v>0.38300000000000001</c:v>
                </c:pt>
                <c:pt idx="71">
                  <c:v>0.39</c:v>
                </c:pt>
                <c:pt idx="72">
                  <c:v>0.39200000000000002</c:v>
                </c:pt>
                <c:pt idx="73">
                  <c:v>0.39400000000000002</c:v>
                </c:pt>
                <c:pt idx="74">
                  <c:v>0.39800000000000002</c:v>
                </c:pt>
                <c:pt idx="75">
                  <c:v>0.40100000000000002</c:v>
                </c:pt>
                <c:pt idx="76">
                  <c:v>0.40200000000000002</c:v>
                </c:pt>
                <c:pt idx="77">
                  <c:v>0.40900000000000003</c:v>
                </c:pt>
                <c:pt idx="78">
                  <c:v>0.41300000000000003</c:v>
                </c:pt>
                <c:pt idx="79">
                  <c:v>0.40900000000000003</c:v>
                </c:pt>
                <c:pt idx="80">
                  <c:v>0.42000000000000004</c:v>
                </c:pt>
                <c:pt idx="81">
                  <c:v>0.41700000000000004</c:v>
                </c:pt>
                <c:pt idx="82">
                  <c:v>0.42200000000000004</c:v>
                </c:pt>
                <c:pt idx="83">
                  <c:v>0.42400000000000004</c:v>
                </c:pt>
                <c:pt idx="84">
                  <c:v>0.43400000000000005</c:v>
                </c:pt>
                <c:pt idx="85">
                  <c:v>0.43000000000000005</c:v>
                </c:pt>
                <c:pt idx="86">
                  <c:v>0.42700000000000005</c:v>
                </c:pt>
                <c:pt idx="87">
                  <c:v>0.43300000000000005</c:v>
                </c:pt>
                <c:pt idx="88">
                  <c:v>0.43600000000000005</c:v>
                </c:pt>
                <c:pt idx="89">
                  <c:v>0.43999999999999995</c:v>
                </c:pt>
                <c:pt idx="90">
                  <c:v>0.43899999999999995</c:v>
                </c:pt>
                <c:pt idx="91">
                  <c:v>0.44699999999999995</c:v>
                </c:pt>
                <c:pt idx="92">
                  <c:v>0.44899999999999995</c:v>
                </c:pt>
                <c:pt idx="93">
                  <c:v>0.44699999999999995</c:v>
                </c:pt>
                <c:pt idx="94">
                  <c:v>0.44799999999999995</c:v>
                </c:pt>
                <c:pt idx="95">
                  <c:v>0.45199999999999996</c:v>
                </c:pt>
                <c:pt idx="96">
                  <c:v>0.45999999999999996</c:v>
                </c:pt>
                <c:pt idx="97">
                  <c:v>0.45399999999999996</c:v>
                </c:pt>
                <c:pt idx="98">
                  <c:v>0.45999999999999996</c:v>
                </c:pt>
                <c:pt idx="99">
                  <c:v>0.45899999999999996</c:v>
                </c:pt>
                <c:pt idx="100">
                  <c:v>0.46699999999999997</c:v>
                </c:pt>
                <c:pt idx="101">
                  <c:v>0.47</c:v>
                </c:pt>
                <c:pt idx="102">
                  <c:v>0.47299999999999998</c:v>
                </c:pt>
                <c:pt idx="103">
                  <c:v>0.47399999999999998</c:v>
                </c:pt>
                <c:pt idx="104">
                  <c:v>0.46499999999999997</c:v>
                </c:pt>
                <c:pt idx="105">
                  <c:v>0.46899999999999997</c:v>
                </c:pt>
                <c:pt idx="106">
                  <c:v>0.47199999999999998</c:v>
                </c:pt>
                <c:pt idx="107">
                  <c:v>0.47799999999999998</c:v>
                </c:pt>
                <c:pt idx="108">
                  <c:v>0.47799999999999998</c:v>
                </c:pt>
                <c:pt idx="109">
                  <c:v>0.48499999999999999</c:v>
                </c:pt>
                <c:pt idx="110">
                  <c:v>0.48899999999999999</c:v>
                </c:pt>
                <c:pt idx="111">
                  <c:v>0.48699999999999999</c:v>
                </c:pt>
                <c:pt idx="112">
                  <c:v>0.49299999999999999</c:v>
                </c:pt>
                <c:pt idx="113">
                  <c:v>0.49399999999999999</c:v>
                </c:pt>
                <c:pt idx="114">
                  <c:v>0.498</c:v>
                </c:pt>
                <c:pt idx="115">
                  <c:v>0.49299999999999999</c:v>
                </c:pt>
                <c:pt idx="116">
                  <c:v>0.499</c:v>
                </c:pt>
                <c:pt idx="117">
                  <c:v>0.50800000000000001</c:v>
                </c:pt>
                <c:pt idx="118">
                  <c:v>0.50800000000000001</c:v>
                </c:pt>
                <c:pt idx="119">
                  <c:v>0.50700000000000001</c:v>
                </c:pt>
                <c:pt idx="120">
                  <c:v>0.51300000000000001</c:v>
                </c:pt>
                <c:pt idx="121">
                  <c:v>0.51800000000000002</c:v>
                </c:pt>
                <c:pt idx="122">
                  <c:v>0.51900000000000002</c:v>
                </c:pt>
                <c:pt idx="123">
                  <c:v>0.52500000000000002</c:v>
                </c:pt>
                <c:pt idx="124">
                  <c:v>0.51900000000000002</c:v>
                </c:pt>
                <c:pt idx="125">
                  <c:v>0.53</c:v>
                </c:pt>
                <c:pt idx="126">
                  <c:v>0.53300000000000003</c:v>
                </c:pt>
                <c:pt idx="127">
                  <c:v>0.54300000000000004</c:v>
                </c:pt>
                <c:pt idx="128">
                  <c:v>0.54100000000000004</c:v>
                </c:pt>
                <c:pt idx="129">
                  <c:v>0.53900000000000003</c:v>
                </c:pt>
                <c:pt idx="130">
                  <c:v>0.54400000000000004</c:v>
                </c:pt>
                <c:pt idx="131">
                  <c:v>0.54800000000000004</c:v>
                </c:pt>
                <c:pt idx="132">
                  <c:v>0.54700000000000004</c:v>
                </c:pt>
                <c:pt idx="133">
                  <c:v>0.54900000000000004</c:v>
                </c:pt>
                <c:pt idx="134">
                  <c:v>0.55900000000000005</c:v>
                </c:pt>
                <c:pt idx="135">
                  <c:v>0.56100000000000005</c:v>
                </c:pt>
                <c:pt idx="136">
                  <c:v>0.56500000000000006</c:v>
                </c:pt>
                <c:pt idx="137">
                  <c:v>0.56800000000000006</c:v>
                </c:pt>
                <c:pt idx="138">
                  <c:v>0.57100000000000006</c:v>
                </c:pt>
                <c:pt idx="139">
                  <c:v>0.57900000000000007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0.58600000000000008</c:v>
                </c:pt>
                <c:pt idx="143">
                  <c:v>0.58800000000000008</c:v>
                </c:pt>
                <c:pt idx="144">
                  <c:v>0.59499999999999997</c:v>
                </c:pt>
                <c:pt idx="145">
                  <c:v>0.59799999999999998</c:v>
                </c:pt>
                <c:pt idx="146">
                  <c:v>0.60199999999999998</c:v>
                </c:pt>
                <c:pt idx="147">
                  <c:v>0.60099999999999998</c:v>
                </c:pt>
                <c:pt idx="148">
                  <c:v>0.60399999999999998</c:v>
                </c:pt>
                <c:pt idx="149">
                  <c:v>0.60699999999999998</c:v>
                </c:pt>
                <c:pt idx="150">
                  <c:v>0.61</c:v>
                </c:pt>
                <c:pt idx="151">
                  <c:v>0.61499999999999999</c:v>
                </c:pt>
                <c:pt idx="152">
                  <c:v>0.622</c:v>
                </c:pt>
                <c:pt idx="153">
                  <c:v>0.627</c:v>
                </c:pt>
                <c:pt idx="154">
                  <c:v>0.63300000000000001</c:v>
                </c:pt>
                <c:pt idx="155">
                  <c:v>0.626</c:v>
                </c:pt>
                <c:pt idx="156">
                  <c:v>0.63300000000000001</c:v>
                </c:pt>
                <c:pt idx="157">
                  <c:v>0.63700000000000001</c:v>
                </c:pt>
                <c:pt idx="158">
                  <c:v>0.64600000000000002</c:v>
                </c:pt>
                <c:pt idx="159">
                  <c:v>0.64600000000000002</c:v>
                </c:pt>
                <c:pt idx="160">
                  <c:v>0.65600000000000003</c:v>
                </c:pt>
                <c:pt idx="161">
                  <c:v>0.65700000000000003</c:v>
                </c:pt>
                <c:pt idx="162">
                  <c:v>0.66</c:v>
                </c:pt>
                <c:pt idx="163">
                  <c:v>0.66900000000000004</c:v>
                </c:pt>
                <c:pt idx="164">
                  <c:v>0.66700000000000004</c:v>
                </c:pt>
                <c:pt idx="165">
                  <c:v>0.67200000000000004</c:v>
                </c:pt>
                <c:pt idx="166">
                  <c:v>0.67</c:v>
                </c:pt>
                <c:pt idx="167">
                  <c:v>0.67800000000000005</c:v>
                </c:pt>
                <c:pt idx="168">
                  <c:v>0.68200000000000005</c:v>
                </c:pt>
                <c:pt idx="169">
                  <c:v>0.68500000000000005</c:v>
                </c:pt>
                <c:pt idx="170">
                  <c:v>0.69300000000000006</c:v>
                </c:pt>
                <c:pt idx="171">
                  <c:v>0.69100000000000006</c:v>
                </c:pt>
                <c:pt idx="172">
                  <c:v>0.69400000000000006</c:v>
                </c:pt>
                <c:pt idx="173">
                  <c:v>0.70200000000000007</c:v>
                </c:pt>
                <c:pt idx="174">
                  <c:v>0.69900000000000007</c:v>
                </c:pt>
                <c:pt idx="175">
                  <c:v>0.71100000000000008</c:v>
                </c:pt>
                <c:pt idx="176">
                  <c:v>0.71000000000000008</c:v>
                </c:pt>
                <c:pt idx="177">
                  <c:v>0.71799999999999997</c:v>
                </c:pt>
                <c:pt idx="178">
                  <c:v>0.71799999999999997</c:v>
                </c:pt>
                <c:pt idx="179">
                  <c:v>0.71100000000000008</c:v>
                </c:pt>
                <c:pt idx="180">
                  <c:v>0.72199999999999998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0.74199999999999999</c:v>
                </c:pt>
                <c:pt idx="186">
                  <c:v>0.74</c:v>
                </c:pt>
                <c:pt idx="187">
                  <c:v>0.75</c:v>
                </c:pt>
                <c:pt idx="188">
                  <c:v>0.75</c:v>
                </c:pt>
                <c:pt idx="189">
                  <c:v>0.747</c:v>
                </c:pt>
                <c:pt idx="190">
                  <c:v>0.754</c:v>
                </c:pt>
                <c:pt idx="191">
                  <c:v>0.75700000000000001</c:v>
                </c:pt>
                <c:pt idx="192">
                  <c:v>0.76100000000000001</c:v>
                </c:pt>
                <c:pt idx="193">
                  <c:v>0.76500000000000001</c:v>
                </c:pt>
                <c:pt idx="194">
                  <c:v>0.77100000000000002</c:v>
                </c:pt>
                <c:pt idx="195">
                  <c:v>0.77</c:v>
                </c:pt>
                <c:pt idx="196">
                  <c:v>0.77500000000000002</c:v>
                </c:pt>
                <c:pt idx="197">
                  <c:v>0.78300000000000003</c:v>
                </c:pt>
                <c:pt idx="198">
                  <c:v>0.77800000000000002</c:v>
                </c:pt>
                <c:pt idx="199">
                  <c:v>0.78300000000000003</c:v>
                </c:pt>
                <c:pt idx="200">
                  <c:v>0.78700000000000003</c:v>
                </c:pt>
                <c:pt idx="201">
                  <c:v>0.79400000000000004</c:v>
                </c:pt>
                <c:pt idx="202">
                  <c:v>0.79200000000000004</c:v>
                </c:pt>
                <c:pt idx="203">
                  <c:v>0.80400000000000005</c:v>
                </c:pt>
                <c:pt idx="204">
                  <c:v>0.80300000000000005</c:v>
                </c:pt>
                <c:pt idx="205">
                  <c:v>0.81600000000000006</c:v>
                </c:pt>
                <c:pt idx="206">
                  <c:v>0.81900000000000006</c:v>
                </c:pt>
                <c:pt idx="207">
                  <c:v>0.82100000000000006</c:v>
                </c:pt>
                <c:pt idx="208">
                  <c:v>0.82900000000000007</c:v>
                </c:pt>
                <c:pt idx="209">
                  <c:v>0.83000000000000007</c:v>
                </c:pt>
                <c:pt idx="210">
                  <c:v>0.83800000000000008</c:v>
                </c:pt>
                <c:pt idx="211">
                  <c:v>0.83900000000000008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0.84899999999999998</c:v>
                </c:pt>
                <c:pt idx="215">
                  <c:v>0.85499999999999998</c:v>
                </c:pt>
                <c:pt idx="216">
                  <c:v>0.85599999999999998</c:v>
                </c:pt>
                <c:pt idx="217">
                  <c:v>0.86599999999999999</c:v>
                </c:pt>
                <c:pt idx="218">
                  <c:v>0.86499999999999999</c:v>
                </c:pt>
                <c:pt idx="219">
                  <c:v>0.86899999999999999</c:v>
                </c:pt>
                <c:pt idx="220">
                  <c:v>0.877</c:v>
                </c:pt>
                <c:pt idx="221">
                  <c:v>0.879</c:v>
                </c:pt>
                <c:pt idx="222">
                  <c:v>0.879</c:v>
                </c:pt>
                <c:pt idx="223">
                  <c:v>0.89100000000000001</c:v>
                </c:pt>
                <c:pt idx="224">
                  <c:v>0.89100000000000001</c:v>
                </c:pt>
                <c:pt idx="225">
                  <c:v>0.89600000000000002</c:v>
                </c:pt>
                <c:pt idx="226">
                  <c:v>0.90200000000000002</c:v>
                </c:pt>
                <c:pt idx="227">
                  <c:v>0.90600000000000003</c:v>
                </c:pt>
                <c:pt idx="228">
                  <c:v>0.92100000000000004</c:v>
                </c:pt>
                <c:pt idx="229">
                  <c:v>0.91400000000000003</c:v>
                </c:pt>
                <c:pt idx="230">
                  <c:v>0.91500000000000004</c:v>
                </c:pt>
                <c:pt idx="231">
                  <c:v>0.92700000000000005</c:v>
                </c:pt>
                <c:pt idx="232">
                  <c:v>0.93200000000000005</c:v>
                </c:pt>
                <c:pt idx="233">
                  <c:v>0.93800000000000006</c:v>
                </c:pt>
                <c:pt idx="234">
                  <c:v>0.94000000000000006</c:v>
                </c:pt>
                <c:pt idx="235">
                  <c:v>0.94600000000000006</c:v>
                </c:pt>
                <c:pt idx="236">
                  <c:v>0.94900000000000007</c:v>
                </c:pt>
                <c:pt idx="237">
                  <c:v>0.95500000000000007</c:v>
                </c:pt>
                <c:pt idx="238">
                  <c:v>0.96000000000000008</c:v>
                </c:pt>
                <c:pt idx="239">
                  <c:v>0.96200000000000008</c:v>
                </c:pt>
                <c:pt idx="240">
                  <c:v>0.97099999999999997</c:v>
                </c:pt>
                <c:pt idx="241">
                  <c:v>0.97899999999999998</c:v>
                </c:pt>
                <c:pt idx="242">
                  <c:v>0.97899999999999998</c:v>
                </c:pt>
                <c:pt idx="243">
                  <c:v>0.98599999999999999</c:v>
                </c:pt>
                <c:pt idx="244">
                  <c:v>0.999</c:v>
                </c:pt>
                <c:pt idx="245">
                  <c:v>1</c:v>
                </c:pt>
                <c:pt idx="246">
                  <c:v>1.0069999999999999</c:v>
                </c:pt>
                <c:pt idx="247">
                  <c:v>1.0169999999999999</c:v>
                </c:pt>
                <c:pt idx="248">
                  <c:v>1.018</c:v>
                </c:pt>
                <c:pt idx="249">
                  <c:v>1.0249999999999999</c:v>
                </c:pt>
                <c:pt idx="250">
                  <c:v>1.0289999999999999</c:v>
                </c:pt>
                <c:pt idx="251">
                  <c:v>1.03</c:v>
                </c:pt>
                <c:pt idx="252">
                  <c:v>1.04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1.06</c:v>
                </c:pt>
                <c:pt idx="257">
                  <c:v>1.07</c:v>
                </c:pt>
                <c:pt idx="258">
                  <c:v>1.07</c:v>
                </c:pt>
                <c:pt idx="259">
                  <c:v>1.08</c:v>
                </c:pt>
                <c:pt idx="260">
                  <c:v>1.08</c:v>
                </c:pt>
                <c:pt idx="261">
                  <c:v>1.0900000000000001</c:v>
                </c:pt>
                <c:pt idx="262">
                  <c:v>1.0900000000000001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1.1100000000000001</c:v>
                </c:pt>
                <c:pt idx="267">
                  <c:v>1.1200000000000001</c:v>
                </c:pt>
                <c:pt idx="268">
                  <c:v>1.1200000000000001</c:v>
                </c:pt>
                <c:pt idx="269">
                  <c:v>1.1300000000000001</c:v>
                </c:pt>
                <c:pt idx="270">
                  <c:v>1.1300000000000001</c:v>
                </c:pt>
                <c:pt idx="271">
                  <c:v>1.1300000000000001</c:v>
                </c:pt>
                <c:pt idx="272">
                  <c:v>1.1500000000000001</c:v>
                </c:pt>
                <c:pt idx="273">
                  <c:v>1.1400000000000001</c:v>
                </c:pt>
                <c:pt idx="274">
                  <c:v>1.1400000000000001</c:v>
                </c:pt>
                <c:pt idx="275">
                  <c:v>1.1599999999999999</c:v>
                </c:pt>
                <c:pt idx="276">
                  <c:v>1.1500000000000001</c:v>
                </c:pt>
                <c:pt idx="277">
                  <c:v>1.1599999999999999</c:v>
                </c:pt>
                <c:pt idx="278">
                  <c:v>1.17</c:v>
                </c:pt>
                <c:pt idx="279">
                  <c:v>1.18</c:v>
                </c:pt>
                <c:pt idx="280">
                  <c:v>1.18</c:v>
                </c:pt>
                <c:pt idx="281">
                  <c:v>1.19</c:v>
                </c:pt>
                <c:pt idx="282">
                  <c:v>1.19</c:v>
                </c:pt>
                <c:pt idx="283">
                  <c:v>1.21</c:v>
                </c:pt>
                <c:pt idx="284">
                  <c:v>1.2</c:v>
                </c:pt>
                <c:pt idx="285">
                  <c:v>1.21</c:v>
                </c:pt>
                <c:pt idx="286">
                  <c:v>1.21</c:v>
                </c:pt>
                <c:pt idx="287">
                  <c:v>1.21</c:v>
                </c:pt>
                <c:pt idx="288">
                  <c:v>1.23</c:v>
                </c:pt>
                <c:pt idx="289">
                  <c:v>1.24</c:v>
                </c:pt>
                <c:pt idx="290">
                  <c:v>1.24</c:v>
                </c:pt>
                <c:pt idx="291">
                  <c:v>1.25</c:v>
                </c:pt>
                <c:pt idx="292">
                  <c:v>1.25</c:v>
                </c:pt>
                <c:pt idx="293">
                  <c:v>1.25</c:v>
                </c:pt>
                <c:pt idx="294">
                  <c:v>1.26</c:v>
                </c:pt>
                <c:pt idx="295">
                  <c:v>1.27</c:v>
                </c:pt>
                <c:pt idx="296">
                  <c:v>1.28</c:v>
                </c:pt>
                <c:pt idx="297">
                  <c:v>1.28</c:v>
                </c:pt>
                <c:pt idx="298">
                  <c:v>1.29</c:v>
                </c:pt>
                <c:pt idx="299">
                  <c:v>1.29</c:v>
                </c:pt>
                <c:pt idx="300">
                  <c:v>1.3</c:v>
                </c:pt>
                <c:pt idx="301">
                  <c:v>1.31</c:v>
                </c:pt>
                <c:pt idx="302">
                  <c:v>1.33</c:v>
                </c:pt>
                <c:pt idx="303">
                  <c:v>1.33</c:v>
                </c:pt>
                <c:pt idx="304">
                  <c:v>1.32</c:v>
                </c:pt>
                <c:pt idx="305">
                  <c:v>1.34</c:v>
                </c:pt>
                <c:pt idx="306">
                  <c:v>1.34</c:v>
                </c:pt>
                <c:pt idx="307">
                  <c:v>1.35</c:v>
                </c:pt>
                <c:pt idx="308">
                  <c:v>1.36</c:v>
                </c:pt>
                <c:pt idx="309">
                  <c:v>1.37</c:v>
                </c:pt>
                <c:pt idx="310">
                  <c:v>1.37</c:v>
                </c:pt>
                <c:pt idx="311">
                  <c:v>1.3800000000000001</c:v>
                </c:pt>
                <c:pt idx="312">
                  <c:v>1.3800000000000001</c:v>
                </c:pt>
                <c:pt idx="313">
                  <c:v>1.3900000000000001</c:v>
                </c:pt>
                <c:pt idx="314">
                  <c:v>1.4000000000000001</c:v>
                </c:pt>
                <c:pt idx="315">
                  <c:v>1.41</c:v>
                </c:pt>
                <c:pt idx="316">
                  <c:v>1.42</c:v>
                </c:pt>
                <c:pt idx="317">
                  <c:v>1.42</c:v>
                </c:pt>
                <c:pt idx="318">
                  <c:v>1.43</c:v>
                </c:pt>
                <c:pt idx="319">
                  <c:v>1.43</c:v>
                </c:pt>
                <c:pt idx="320">
                  <c:v>1.44</c:v>
                </c:pt>
                <c:pt idx="321">
                  <c:v>1.45</c:v>
                </c:pt>
                <c:pt idx="322">
                  <c:v>1.46</c:v>
                </c:pt>
                <c:pt idx="323">
                  <c:v>1.47</c:v>
                </c:pt>
                <c:pt idx="324">
                  <c:v>1.47</c:v>
                </c:pt>
                <c:pt idx="325">
                  <c:v>1.47</c:v>
                </c:pt>
                <c:pt idx="326">
                  <c:v>1.49</c:v>
                </c:pt>
                <c:pt idx="327">
                  <c:v>1.5</c:v>
                </c:pt>
                <c:pt idx="328">
                  <c:v>1.5</c:v>
                </c:pt>
                <c:pt idx="329">
                  <c:v>1.51</c:v>
                </c:pt>
                <c:pt idx="330">
                  <c:v>1.51</c:v>
                </c:pt>
                <c:pt idx="331">
                  <c:v>1.52</c:v>
                </c:pt>
                <c:pt idx="332">
                  <c:v>1.53</c:v>
                </c:pt>
                <c:pt idx="333">
                  <c:v>1.54</c:v>
                </c:pt>
                <c:pt idx="334">
                  <c:v>1.54</c:v>
                </c:pt>
                <c:pt idx="335">
                  <c:v>1.55</c:v>
                </c:pt>
                <c:pt idx="336">
                  <c:v>1.56</c:v>
                </c:pt>
                <c:pt idx="337">
                  <c:v>1.56</c:v>
                </c:pt>
                <c:pt idx="338">
                  <c:v>1.58</c:v>
                </c:pt>
                <c:pt idx="339">
                  <c:v>1.57</c:v>
                </c:pt>
                <c:pt idx="340">
                  <c:v>1.58</c:v>
                </c:pt>
                <c:pt idx="341">
                  <c:v>1.59</c:v>
                </c:pt>
                <c:pt idx="342">
                  <c:v>1.59</c:v>
                </c:pt>
                <c:pt idx="343">
                  <c:v>1.6</c:v>
                </c:pt>
                <c:pt idx="344">
                  <c:v>1.6</c:v>
                </c:pt>
                <c:pt idx="345">
                  <c:v>1.61</c:v>
                </c:pt>
                <c:pt idx="346">
                  <c:v>1.62</c:v>
                </c:pt>
                <c:pt idx="347">
                  <c:v>1.6300000000000001</c:v>
                </c:pt>
                <c:pt idx="348">
                  <c:v>1.6300000000000001</c:v>
                </c:pt>
                <c:pt idx="349">
                  <c:v>1.6400000000000001</c:v>
                </c:pt>
                <c:pt idx="350">
                  <c:v>1.6500000000000001</c:v>
                </c:pt>
                <c:pt idx="351">
                  <c:v>1.66</c:v>
                </c:pt>
                <c:pt idx="352">
                  <c:v>1.67</c:v>
                </c:pt>
                <c:pt idx="353">
                  <c:v>1.68</c:v>
                </c:pt>
                <c:pt idx="354">
                  <c:v>1.68</c:v>
                </c:pt>
                <c:pt idx="355">
                  <c:v>1.69</c:v>
                </c:pt>
                <c:pt idx="356">
                  <c:v>1.69</c:v>
                </c:pt>
                <c:pt idx="357">
                  <c:v>1.7</c:v>
                </c:pt>
                <c:pt idx="358">
                  <c:v>1.71</c:v>
                </c:pt>
                <c:pt idx="359">
                  <c:v>1.71</c:v>
                </c:pt>
                <c:pt idx="360">
                  <c:v>1.72</c:v>
                </c:pt>
                <c:pt idx="361">
                  <c:v>1.73</c:v>
                </c:pt>
                <c:pt idx="362">
                  <c:v>1.73</c:v>
                </c:pt>
                <c:pt idx="363">
                  <c:v>1.74</c:v>
                </c:pt>
                <c:pt idx="364">
                  <c:v>1.76</c:v>
                </c:pt>
                <c:pt idx="365">
                  <c:v>1.77</c:v>
                </c:pt>
                <c:pt idx="366">
                  <c:v>1.77</c:v>
                </c:pt>
                <c:pt idx="367">
                  <c:v>1.77</c:v>
                </c:pt>
                <c:pt idx="368">
                  <c:v>1.79</c:v>
                </c:pt>
                <c:pt idx="369">
                  <c:v>1.79</c:v>
                </c:pt>
                <c:pt idx="370">
                  <c:v>1.8</c:v>
                </c:pt>
                <c:pt idx="371">
                  <c:v>1.81</c:v>
                </c:pt>
                <c:pt idx="372">
                  <c:v>1.81</c:v>
                </c:pt>
                <c:pt idx="373">
                  <c:v>1.82</c:v>
                </c:pt>
                <c:pt idx="374">
                  <c:v>1.83</c:v>
                </c:pt>
                <c:pt idx="375">
                  <c:v>1.84</c:v>
                </c:pt>
                <c:pt idx="376">
                  <c:v>1.84</c:v>
                </c:pt>
                <c:pt idx="377">
                  <c:v>1.86</c:v>
                </c:pt>
                <c:pt idx="378">
                  <c:v>1.87</c:v>
                </c:pt>
                <c:pt idx="379">
                  <c:v>1.87</c:v>
                </c:pt>
                <c:pt idx="380">
                  <c:v>1.8800000000000001</c:v>
                </c:pt>
                <c:pt idx="381">
                  <c:v>1.8900000000000001</c:v>
                </c:pt>
                <c:pt idx="382">
                  <c:v>1.8900000000000001</c:v>
                </c:pt>
                <c:pt idx="383">
                  <c:v>1.9000000000000001</c:v>
                </c:pt>
                <c:pt idx="384">
                  <c:v>1.91</c:v>
                </c:pt>
                <c:pt idx="385">
                  <c:v>1.92</c:v>
                </c:pt>
                <c:pt idx="386">
                  <c:v>1.93</c:v>
                </c:pt>
                <c:pt idx="387">
                  <c:v>1.94</c:v>
                </c:pt>
                <c:pt idx="388">
                  <c:v>1.95</c:v>
                </c:pt>
                <c:pt idx="389">
                  <c:v>1.95</c:v>
                </c:pt>
                <c:pt idx="390">
                  <c:v>1.96</c:v>
                </c:pt>
                <c:pt idx="391">
                  <c:v>1.97</c:v>
                </c:pt>
                <c:pt idx="392">
                  <c:v>1.98</c:v>
                </c:pt>
                <c:pt idx="393">
                  <c:v>1.98</c:v>
                </c:pt>
                <c:pt idx="394">
                  <c:v>1.99</c:v>
                </c:pt>
                <c:pt idx="395">
                  <c:v>2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2.0299999999999998</c:v>
                </c:pt>
                <c:pt idx="399">
                  <c:v>2.0299999999999998</c:v>
                </c:pt>
                <c:pt idx="400">
                  <c:v>2.0399999999999996</c:v>
                </c:pt>
                <c:pt idx="401">
                  <c:v>2.0499999999999998</c:v>
                </c:pt>
                <c:pt idx="402">
                  <c:v>2.0499999999999998</c:v>
                </c:pt>
                <c:pt idx="403">
                  <c:v>2.0599999999999996</c:v>
                </c:pt>
                <c:pt idx="404">
                  <c:v>2.0599999999999996</c:v>
                </c:pt>
                <c:pt idx="405">
                  <c:v>2.0699999999999998</c:v>
                </c:pt>
                <c:pt idx="406">
                  <c:v>2.0799999999999996</c:v>
                </c:pt>
                <c:pt idx="407">
                  <c:v>2.0999999999999996</c:v>
                </c:pt>
                <c:pt idx="408">
                  <c:v>2.0999999999999996</c:v>
                </c:pt>
                <c:pt idx="409">
                  <c:v>2.11</c:v>
                </c:pt>
                <c:pt idx="410">
                  <c:v>2.1199999999999997</c:v>
                </c:pt>
                <c:pt idx="411">
                  <c:v>2.13</c:v>
                </c:pt>
                <c:pt idx="412">
                  <c:v>2.13</c:v>
                </c:pt>
                <c:pt idx="413">
                  <c:v>2.1399999999999997</c:v>
                </c:pt>
                <c:pt idx="414">
                  <c:v>2.15</c:v>
                </c:pt>
                <c:pt idx="415">
                  <c:v>2.1599999999999997</c:v>
                </c:pt>
                <c:pt idx="416">
                  <c:v>2.17</c:v>
                </c:pt>
                <c:pt idx="417">
                  <c:v>2.17</c:v>
                </c:pt>
                <c:pt idx="418">
                  <c:v>2.1799999999999997</c:v>
                </c:pt>
                <c:pt idx="419">
                  <c:v>2.19</c:v>
                </c:pt>
                <c:pt idx="420">
                  <c:v>2.1999999999999997</c:v>
                </c:pt>
                <c:pt idx="421">
                  <c:v>2.1999999999999997</c:v>
                </c:pt>
                <c:pt idx="422">
                  <c:v>2.2199999999999998</c:v>
                </c:pt>
                <c:pt idx="423">
                  <c:v>2.2199999999999998</c:v>
                </c:pt>
                <c:pt idx="424">
                  <c:v>2.2399999999999998</c:v>
                </c:pt>
                <c:pt idx="425">
                  <c:v>2.25</c:v>
                </c:pt>
                <c:pt idx="426">
                  <c:v>2.25</c:v>
                </c:pt>
                <c:pt idx="427">
                  <c:v>2.25</c:v>
                </c:pt>
                <c:pt idx="428">
                  <c:v>2.2599999999999998</c:v>
                </c:pt>
                <c:pt idx="429">
                  <c:v>2.2799999999999998</c:v>
                </c:pt>
                <c:pt idx="430">
                  <c:v>2.2799999999999998</c:v>
                </c:pt>
                <c:pt idx="431">
                  <c:v>2.2899999999999996</c:v>
                </c:pt>
                <c:pt idx="432">
                  <c:v>2.2999999999999998</c:v>
                </c:pt>
                <c:pt idx="433">
                  <c:v>2.2999999999999998</c:v>
                </c:pt>
                <c:pt idx="434">
                  <c:v>2.3199999999999998</c:v>
                </c:pt>
                <c:pt idx="435">
                  <c:v>2.3299999999999996</c:v>
                </c:pt>
                <c:pt idx="436">
                  <c:v>2.3299999999999996</c:v>
                </c:pt>
                <c:pt idx="437">
                  <c:v>2.3499999999999996</c:v>
                </c:pt>
                <c:pt idx="438">
                  <c:v>2.36</c:v>
                </c:pt>
                <c:pt idx="439">
                  <c:v>2.3699999999999997</c:v>
                </c:pt>
                <c:pt idx="440">
                  <c:v>2.3699999999999997</c:v>
                </c:pt>
                <c:pt idx="441">
                  <c:v>2.38</c:v>
                </c:pt>
                <c:pt idx="442">
                  <c:v>2.4</c:v>
                </c:pt>
                <c:pt idx="443">
                  <c:v>2.4</c:v>
                </c:pt>
                <c:pt idx="444">
                  <c:v>2.4099999999999997</c:v>
                </c:pt>
                <c:pt idx="445">
                  <c:v>2.42</c:v>
                </c:pt>
                <c:pt idx="446">
                  <c:v>2.42</c:v>
                </c:pt>
                <c:pt idx="447">
                  <c:v>2.44</c:v>
                </c:pt>
                <c:pt idx="448">
                  <c:v>2.4499999999999997</c:v>
                </c:pt>
                <c:pt idx="449">
                  <c:v>2.46</c:v>
                </c:pt>
                <c:pt idx="450">
                  <c:v>2.4699999999999998</c:v>
                </c:pt>
                <c:pt idx="451">
                  <c:v>2.48</c:v>
                </c:pt>
                <c:pt idx="452">
                  <c:v>2.48</c:v>
                </c:pt>
                <c:pt idx="453">
                  <c:v>2.5</c:v>
                </c:pt>
                <c:pt idx="454">
                  <c:v>2.5</c:v>
                </c:pt>
                <c:pt idx="455">
                  <c:v>2.5</c:v>
                </c:pt>
                <c:pt idx="456">
                  <c:v>2.52</c:v>
                </c:pt>
                <c:pt idx="457">
                  <c:v>2.5299999999999998</c:v>
                </c:pt>
                <c:pt idx="458">
                  <c:v>2.5399999999999996</c:v>
                </c:pt>
                <c:pt idx="459">
                  <c:v>2.5499999999999998</c:v>
                </c:pt>
                <c:pt idx="460">
                  <c:v>2.57</c:v>
                </c:pt>
                <c:pt idx="461">
                  <c:v>2.57</c:v>
                </c:pt>
                <c:pt idx="462">
                  <c:v>2.59</c:v>
                </c:pt>
                <c:pt idx="463">
                  <c:v>2.59</c:v>
                </c:pt>
                <c:pt idx="464">
                  <c:v>2.5999999999999996</c:v>
                </c:pt>
                <c:pt idx="465">
                  <c:v>2.5999999999999996</c:v>
                </c:pt>
                <c:pt idx="466">
                  <c:v>2.6399999999999997</c:v>
                </c:pt>
              </c:numCache>
            </c:numRef>
          </c:xVal>
          <c:yVal>
            <c:numRef>
              <c:f>'As printed'!$T$6:$T$1000</c:f>
              <c:numCache>
                <c:formatCode>General</c:formatCode>
                <c:ptCount val="995"/>
                <c:pt idx="0">
                  <c:v>2.83</c:v>
                </c:pt>
                <c:pt idx="1">
                  <c:v>299</c:v>
                </c:pt>
                <c:pt idx="2">
                  <c:v>306</c:v>
                </c:pt>
                <c:pt idx="3">
                  <c:v>310</c:v>
                </c:pt>
                <c:pt idx="4">
                  <c:v>317</c:v>
                </c:pt>
                <c:pt idx="5">
                  <c:v>323</c:v>
                </c:pt>
                <c:pt idx="6">
                  <c:v>328</c:v>
                </c:pt>
                <c:pt idx="7">
                  <c:v>334</c:v>
                </c:pt>
                <c:pt idx="8">
                  <c:v>339</c:v>
                </c:pt>
                <c:pt idx="9">
                  <c:v>345</c:v>
                </c:pt>
                <c:pt idx="10">
                  <c:v>351</c:v>
                </c:pt>
                <c:pt idx="11">
                  <c:v>357</c:v>
                </c:pt>
                <c:pt idx="12">
                  <c:v>362</c:v>
                </c:pt>
                <c:pt idx="13">
                  <c:v>368</c:v>
                </c:pt>
                <c:pt idx="14">
                  <c:v>374</c:v>
                </c:pt>
                <c:pt idx="15">
                  <c:v>379</c:v>
                </c:pt>
                <c:pt idx="16">
                  <c:v>385</c:v>
                </c:pt>
                <c:pt idx="17">
                  <c:v>391</c:v>
                </c:pt>
                <c:pt idx="18">
                  <c:v>397</c:v>
                </c:pt>
                <c:pt idx="19">
                  <c:v>403</c:v>
                </c:pt>
                <c:pt idx="20">
                  <c:v>408</c:v>
                </c:pt>
                <c:pt idx="21">
                  <c:v>414</c:v>
                </c:pt>
                <c:pt idx="22">
                  <c:v>420</c:v>
                </c:pt>
                <c:pt idx="23">
                  <c:v>426</c:v>
                </c:pt>
                <c:pt idx="24">
                  <c:v>431</c:v>
                </c:pt>
                <c:pt idx="25">
                  <c:v>437</c:v>
                </c:pt>
                <c:pt idx="26">
                  <c:v>443</c:v>
                </c:pt>
                <c:pt idx="27">
                  <c:v>449</c:v>
                </c:pt>
                <c:pt idx="28">
                  <c:v>455</c:v>
                </c:pt>
                <c:pt idx="29">
                  <c:v>459</c:v>
                </c:pt>
                <c:pt idx="30">
                  <c:v>465</c:v>
                </c:pt>
                <c:pt idx="31">
                  <c:v>471</c:v>
                </c:pt>
                <c:pt idx="32">
                  <c:v>477</c:v>
                </c:pt>
                <c:pt idx="33">
                  <c:v>483</c:v>
                </c:pt>
                <c:pt idx="34">
                  <c:v>488</c:v>
                </c:pt>
                <c:pt idx="35">
                  <c:v>495</c:v>
                </c:pt>
                <c:pt idx="36">
                  <c:v>499</c:v>
                </c:pt>
                <c:pt idx="37">
                  <c:v>505</c:v>
                </c:pt>
                <c:pt idx="38">
                  <c:v>511</c:v>
                </c:pt>
                <c:pt idx="39">
                  <c:v>516</c:v>
                </c:pt>
                <c:pt idx="40">
                  <c:v>522</c:v>
                </c:pt>
                <c:pt idx="41">
                  <c:v>528</c:v>
                </c:pt>
                <c:pt idx="42">
                  <c:v>533</c:v>
                </c:pt>
                <c:pt idx="43">
                  <c:v>539</c:v>
                </c:pt>
                <c:pt idx="44">
                  <c:v>544</c:v>
                </c:pt>
                <c:pt idx="45">
                  <c:v>550</c:v>
                </c:pt>
                <c:pt idx="46">
                  <c:v>556</c:v>
                </c:pt>
                <c:pt idx="47">
                  <c:v>561</c:v>
                </c:pt>
                <c:pt idx="48">
                  <c:v>567</c:v>
                </c:pt>
                <c:pt idx="49">
                  <c:v>572</c:v>
                </c:pt>
                <c:pt idx="50">
                  <c:v>577</c:v>
                </c:pt>
                <c:pt idx="51">
                  <c:v>583</c:v>
                </c:pt>
                <c:pt idx="52">
                  <c:v>589</c:v>
                </c:pt>
                <c:pt idx="53">
                  <c:v>594</c:v>
                </c:pt>
                <c:pt idx="54">
                  <c:v>600</c:v>
                </c:pt>
                <c:pt idx="55">
                  <c:v>605</c:v>
                </c:pt>
                <c:pt idx="56">
                  <c:v>611</c:v>
                </c:pt>
                <c:pt idx="57">
                  <c:v>617</c:v>
                </c:pt>
                <c:pt idx="58">
                  <c:v>623</c:v>
                </c:pt>
                <c:pt idx="59">
                  <c:v>628</c:v>
                </c:pt>
                <c:pt idx="60">
                  <c:v>634</c:v>
                </c:pt>
                <c:pt idx="61">
                  <c:v>640</c:v>
                </c:pt>
                <c:pt idx="62">
                  <c:v>644</c:v>
                </c:pt>
                <c:pt idx="63">
                  <c:v>650</c:v>
                </c:pt>
                <c:pt idx="64">
                  <c:v>656</c:v>
                </c:pt>
                <c:pt idx="65">
                  <c:v>661</c:v>
                </c:pt>
                <c:pt idx="66">
                  <c:v>668</c:v>
                </c:pt>
                <c:pt idx="67">
                  <c:v>672</c:v>
                </c:pt>
                <c:pt idx="68">
                  <c:v>679</c:v>
                </c:pt>
                <c:pt idx="69">
                  <c:v>683</c:v>
                </c:pt>
                <c:pt idx="70">
                  <c:v>689</c:v>
                </c:pt>
                <c:pt idx="71">
                  <c:v>694</c:v>
                </c:pt>
                <c:pt idx="72">
                  <c:v>700</c:v>
                </c:pt>
                <c:pt idx="73">
                  <c:v>705</c:v>
                </c:pt>
                <c:pt idx="74">
                  <c:v>710</c:v>
                </c:pt>
                <c:pt idx="75">
                  <c:v>716</c:v>
                </c:pt>
                <c:pt idx="76">
                  <c:v>721</c:v>
                </c:pt>
                <c:pt idx="77">
                  <c:v>726</c:v>
                </c:pt>
                <c:pt idx="78">
                  <c:v>731</c:v>
                </c:pt>
                <c:pt idx="79">
                  <c:v>736</c:v>
                </c:pt>
                <c:pt idx="80">
                  <c:v>741</c:v>
                </c:pt>
                <c:pt idx="81">
                  <c:v>746</c:v>
                </c:pt>
                <c:pt idx="82">
                  <c:v>751</c:v>
                </c:pt>
                <c:pt idx="83">
                  <c:v>756</c:v>
                </c:pt>
                <c:pt idx="84">
                  <c:v>761</c:v>
                </c:pt>
                <c:pt idx="85">
                  <c:v>765</c:v>
                </c:pt>
                <c:pt idx="86">
                  <c:v>770</c:v>
                </c:pt>
                <c:pt idx="87">
                  <c:v>774</c:v>
                </c:pt>
                <c:pt idx="88">
                  <c:v>780</c:v>
                </c:pt>
                <c:pt idx="89">
                  <c:v>784</c:v>
                </c:pt>
                <c:pt idx="90">
                  <c:v>789</c:v>
                </c:pt>
                <c:pt idx="91">
                  <c:v>794</c:v>
                </c:pt>
                <c:pt idx="92">
                  <c:v>798</c:v>
                </c:pt>
                <c:pt idx="93">
                  <c:v>803</c:v>
                </c:pt>
                <c:pt idx="94">
                  <c:v>808</c:v>
                </c:pt>
                <c:pt idx="95">
                  <c:v>812</c:v>
                </c:pt>
                <c:pt idx="96">
                  <c:v>817</c:v>
                </c:pt>
                <c:pt idx="97">
                  <c:v>821</c:v>
                </c:pt>
                <c:pt idx="98">
                  <c:v>826</c:v>
                </c:pt>
                <c:pt idx="99">
                  <c:v>830</c:v>
                </c:pt>
                <c:pt idx="100">
                  <c:v>835</c:v>
                </c:pt>
                <c:pt idx="101">
                  <c:v>840</c:v>
                </c:pt>
                <c:pt idx="102">
                  <c:v>844</c:v>
                </c:pt>
                <c:pt idx="103">
                  <c:v>849</c:v>
                </c:pt>
                <c:pt idx="104">
                  <c:v>853</c:v>
                </c:pt>
                <c:pt idx="105">
                  <c:v>858</c:v>
                </c:pt>
                <c:pt idx="106">
                  <c:v>862</c:v>
                </c:pt>
                <c:pt idx="107">
                  <c:v>867</c:v>
                </c:pt>
                <c:pt idx="108">
                  <c:v>871</c:v>
                </c:pt>
                <c:pt idx="109">
                  <c:v>875</c:v>
                </c:pt>
                <c:pt idx="110">
                  <c:v>880</c:v>
                </c:pt>
                <c:pt idx="111">
                  <c:v>885</c:v>
                </c:pt>
                <c:pt idx="112">
                  <c:v>889</c:v>
                </c:pt>
                <c:pt idx="113">
                  <c:v>893</c:v>
                </c:pt>
                <c:pt idx="114">
                  <c:v>897</c:v>
                </c:pt>
                <c:pt idx="115">
                  <c:v>902</c:v>
                </c:pt>
                <c:pt idx="116">
                  <c:v>907</c:v>
                </c:pt>
                <c:pt idx="117">
                  <c:v>911</c:v>
                </c:pt>
                <c:pt idx="118">
                  <c:v>915</c:v>
                </c:pt>
                <c:pt idx="119">
                  <c:v>920</c:v>
                </c:pt>
                <c:pt idx="120">
                  <c:v>924</c:v>
                </c:pt>
                <c:pt idx="121">
                  <c:v>928</c:v>
                </c:pt>
                <c:pt idx="122">
                  <c:v>933</c:v>
                </c:pt>
                <c:pt idx="123">
                  <c:v>937</c:v>
                </c:pt>
                <c:pt idx="124">
                  <c:v>941</c:v>
                </c:pt>
                <c:pt idx="125">
                  <c:v>945</c:v>
                </c:pt>
                <c:pt idx="126">
                  <c:v>950</c:v>
                </c:pt>
                <c:pt idx="127">
                  <c:v>956</c:v>
                </c:pt>
                <c:pt idx="128">
                  <c:v>961</c:v>
                </c:pt>
                <c:pt idx="129">
                  <c:v>965</c:v>
                </c:pt>
                <c:pt idx="130">
                  <c:v>969</c:v>
                </c:pt>
                <c:pt idx="131">
                  <c:v>973</c:v>
                </c:pt>
                <c:pt idx="132">
                  <c:v>978</c:v>
                </c:pt>
                <c:pt idx="133">
                  <c:v>982</c:v>
                </c:pt>
                <c:pt idx="134">
                  <c:v>987</c:v>
                </c:pt>
                <c:pt idx="135">
                  <c:v>991</c:v>
                </c:pt>
                <c:pt idx="136">
                  <c:v>996</c:v>
                </c:pt>
                <c:pt idx="137">
                  <c:v>1000</c:v>
                </c:pt>
                <c:pt idx="138">
                  <c:v>1000</c:v>
                </c:pt>
                <c:pt idx="139">
                  <c:v>1010</c:v>
                </c:pt>
                <c:pt idx="140">
                  <c:v>1010</c:v>
                </c:pt>
                <c:pt idx="141">
                  <c:v>1020</c:v>
                </c:pt>
                <c:pt idx="142">
                  <c:v>1020</c:v>
                </c:pt>
                <c:pt idx="143">
                  <c:v>1020</c:v>
                </c:pt>
                <c:pt idx="144">
                  <c:v>1030</c:v>
                </c:pt>
                <c:pt idx="145">
                  <c:v>1030</c:v>
                </c:pt>
                <c:pt idx="146">
                  <c:v>1040</c:v>
                </c:pt>
                <c:pt idx="147">
                  <c:v>1040</c:v>
                </c:pt>
                <c:pt idx="148">
                  <c:v>1050</c:v>
                </c:pt>
                <c:pt idx="149">
                  <c:v>1050</c:v>
                </c:pt>
                <c:pt idx="150">
                  <c:v>1050</c:v>
                </c:pt>
                <c:pt idx="151">
                  <c:v>1060</c:v>
                </c:pt>
                <c:pt idx="152">
                  <c:v>1060</c:v>
                </c:pt>
                <c:pt idx="153">
                  <c:v>1070</c:v>
                </c:pt>
                <c:pt idx="154">
                  <c:v>1070</c:v>
                </c:pt>
                <c:pt idx="155">
                  <c:v>1070</c:v>
                </c:pt>
                <c:pt idx="156">
                  <c:v>1080</c:v>
                </c:pt>
                <c:pt idx="157">
                  <c:v>1080</c:v>
                </c:pt>
                <c:pt idx="158">
                  <c:v>1080</c:v>
                </c:pt>
                <c:pt idx="159">
                  <c:v>1090</c:v>
                </c:pt>
                <c:pt idx="160">
                  <c:v>1090</c:v>
                </c:pt>
                <c:pt idx="161">
                  <c:v>1100</c:v>
                </c:pt>
                <c:pt idx="162">
                  <c:v>1100</c:v>
                </c:pt>
                <c:pt idx="163">
                  <c:v>1100</c:v>
                </c:pt>
                <c:pt idx="164">
                  <c:v>1110</c:v>
                </c:pt>
                <c:pt idx="165">
                  <c:v>1110</c:v>
                </c:pt>
                <c:pt idx="166">
                  <c:v>1110</c:v>
                </c:pt>
                <c:pt idx="167">
                  <c:v>1120</c:v>
                </c:pt>
                <c:pt idx="168">
                  <c:v>1120</c:v>
                </c:pt>
                <c:pt idx="169">
                  <c:v>1120</c:v>
                </c:pt>
                <c:pt idx="170">
                  <c:v>1130</c:v>
                </c:pt>
                <c:pt idx="171">
                  <c:v>1130</c:v>
                </c:pt>
                <c:pt idx="172">
                  <c:v>1130</c:v>
                </c:pt>
                <c:pt idx="173">
                  <c:v>1140</c:v>
                </c:pt>
                <c:pt idx="174">
                  <c:v>1140</c:v>
                </c:pt>
                <c:pt idx="175">
                  <c:v>1140</c:v>
                </c:pt>
                <c:pt idx="176">
                  <c:v>1150</c:v>
                </c:pt>
                <c:pt idx="177">
                  <c:v>1150</c:v>
                </c:pt>
                <c:pt idx="178">
                  <c:v>1150</c:v>
                </c:pt>
                <c:pt idx="179">
                  <c:v>1160</c:v>
                </c:pt>
                <c:pt idx="180">
                  <c:v>1160</c:v>
                </c:pt>
                <c:pt idx="181">
                  <c:v>1160</c:v>
                </c:pt>
                <c:pt idx="182">
                  <c:v>1170</c:v>
                </c:pt>
                <c:pt idx="183">
                  <c:v>1170</c:v>
                </c:pt>
                <c:pt idx="184">
                  <c:v>1170</c:v>
                </c:pt>
                <c:pt idx="185">
                  <c:v>1180</c:v>
                </c:pt>
                <c:pt idx="186">
                  <c:v>1180</c:v>
                </c:pt>
                <c:pt idx="187">
                  <c:v>1180</c:v>
                </c:pt>
                <c:pt idx="188">
                  <c:v>1190</c:v>
                </c:pt>
                <c:pt idx="189">
                  <c:v>1190</c:v>
                </c:pt>
                <c:pt idx="190">
                  <c:v>1190</c:v>
                </c:pt>
                <c:pt idx="191">
                  <c:v>1190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1210</c:v>
                </c:pt>
                <c:pt idx="196">
                  <c:v>1210</c:v>
                </c:pt>
                <c:pt idx="197">
                  <c:v>1210</c:v>
                </c:pt>
                <c:pt idx="198">
                  <c:v>1210</c:v>
                </c:pt>
                <c:pt idx="199">
                  <c:v>1220</c:v>
                </c:pt>
                <c:pt idx="200">
                  <c:v>1220</c:v>
                </c:pt>
                <c:pt idx="201">
                  <c:v>1220</c:v>
                </c:pt>
                <c:pt idx="202">
                  <c:v>1220</c:v>
                </c:pt>
                <c:pt idx="203">
                  <c:v>1230</c:v>
                </c:pt>
                <c:pt idx="204">
                  <c:v>1230</c:v>
                </c:pt>
                <c:pt idx="205">
                  <c:v>1230</c:v>
                </c:pt>
                <c:pt idx="206">
                  <c:v>1230</c:v>
                </c:pt>
                <c:pt idx="207">
                  <c:v>1240</c:v>
                </c:pt>
                <c:pt idx="208">
                  <c:v>1240</c:v>
                </c:pt>
                <c:pt idx="209">
                  <c:v>1240</c:v>
                </c:pt>
                <c:pt idx="210">
                  <c:v>1240</c:v>
                </c:pt>
                <c:pt idx="211">
                  <c:v>1250</c:v>
                </c:pt>
                <c:pt idx="212">
                  <c:v>1250</c:v>
                </c:pt>
                <c:pt idx="213">
                  <c:v>1250</c:v>
                </c:pt>
                <c:pt idx="214">
                  <c:v>1250</c:v>
                </c:pt>
                <c:pt idx="215">
                  <c:v>1250</c:v>
                </c:pt>
                <c:pt idx="216">
                  <c:v>1260</c:v>
                </c:pt>
                <c:pt idx="217">
                  <c:v>1260</c:v>
                </c:pt>
                <c:pt idx="218">
                  <c:v>1260</c:v>
                </c:pt>
                <c:pt idx="219">
                  <c:v>1260</c:v>
                </c:pt>
                <c:pt idx="220">
                  <c:v>1270</c:v>
                </c:pt>
                <c:pt idx="221">
                  <c:v>1270</c:v>
                </c:pt>
                <c:pt idx="222">
                  <c:v>1270</c:v>
                </c:pt>
                <c:pt idx="223">
                  <c:v>1270</c:v>
                </c:pt>
                <c:pt idx="224">
                  <c:v>1270</c:v>
                </c:pt>
                <c:pt idx="225">
                  <c:v>1280</c:v>
                </c:pt>
                <c:pt idx="226">
                  <c:v>1280</c:v>
                </c:pt>
                <c:pt idx="227">
                  <c:v>1280</c:v>
                </c:pt>
                <c:pt idx="228">
                  <c:v>1280</c:v>
                </c:pt>
                <c:pt idx="229">
                  <c:v>1280</c:v>
                </c:pt>
                <c:pt idx="230">
                  <c:v>1280</c:v>
                </c:pt>
                <c:pt idx="231">
                  <c:v>1290</c:v>
                </c:pt>
                <c:pt idx="232">
                  <c:v>1290</c:v>
                </c:pt>
                <c:pt idx="233">
                  <c:v>1290</c:v>
                </c:pt>
                <c:pt idx="234">
                  <c:v>1290</c:v>
                </c:pt>
                <c:pt idx="235">
                  <c:v>1290</c:v>
                </c:pt>
                <c:pt idx="236">
                  <c:v>1300</c:v>
                </c:pt>
                <c:pt idx="237">
                  <c:v>1300</c:v>
                </c:pt>
                <c:pt idx="238">
                  <c:v>1300</c:v>
                </c:pt>
                <c:pt idx="239">
                  <c:v>1300</c:v>
                </c:pt>
                <c:pt idx="240">
                  <c:v>1300</c:v>
                </c:pt>
                <c:pt idx="241">
                  <c:v>1300</c:v>
                </c:pt>
                <c:pt idx="242">
                  <c:v>1300</c:v>
                </c:pt>
                <c:pt idx="243">
                  <c:v>1310</c:v>
                </c:pt>
                <c:pt idx="244">
                  <c:v>1310</c:v>
                </c:pt>
                <c:pt idx="245">
                  <c:v>1310</c:v>
                </c:pt>
                <c:pt idx="246">
                  <c:v>1310</c:v>
                </c:pt>
                <c:pt idx="247">
                  <c:v>1310</c:v>
                </c:pt>
                <c:pt idx="248">
                  <c:v>1310</c:v>
                </c:pt>
                <c:pt idx="249">
                  <c:v>1320</c:v>
                </c:pt>
                <c:pt idx="250">
                  <c:v>1320</c:v>
                </c:pt>
                <c:pt idx="251">
                  <c:v>1320</c:v>
                </c:pt>
                <c:pt idx="252">
                  <c:v>1320</c:v>
                </c:pt>
                <c:pt idx="253">
                  <c:v>1320</c:v>
                </c:pt>
                <c:pt idx="254">
                  <c:v>1320</c:v>
                </c:pt>
                <c:pt idx="255">
                  <c:v>1320</c:v>
                </c:pt>
                <c:pt idx="256">
                  <c:v>1330</c:v>
                </c:pt>
                <c:pt idx="257">
                  <c:v>1330</c:v>
                </c:pt>
                <c:pt idx="258">
                  <c:v>1330</c:v>
                </c:pt>
                <c:pt idx="259">
                  <c:v>1330</c:v>
                </c:pt>
                <c:pt idx="260">
                  <c:v>1330</c:v>
                </c:pt>
                <c:pt idx="261">
                  <c:v>1330</c:v>
                </c:pt>
                <c:pt idx="262">
                  <c:v>1330</c:v>
                </c:pt>
                <c:pt idx="263">
                  <c:v>1330</c:v>
                </c:pt>
                <c:pt idx="264">
                  <c:v>1340</c:v>
                </c:pt>
                <c:pt idx="265">
                  <c:v>1340</c:v>
                </c:pt>
                <c:pt idx="266">
                  <c:v>1340</c:v>
                </c:pt>
                <c:pt idx="267">
                  <c:v>1340</c:v>
                </c:pt>
                <c:pt idx="268">
                  <c:v>1340</c:v>
                </c:pt>
                <c:pt idx="269">
                  <c:v>1340</c:v>
                </c:pt>
                <c:pt idx="270">
                  <c:v>1340</c:v>
                </c:pt>
                <c:pt idx="271">
                  <c:v>1340</c:v>
                </c:pt>
                <c:pt idx="272">
                  <c:v>1340</c:v>
                </c:pt>
                <c:pt idx="273">
                  <c:v>1340</c:v>
                </c:pt>
                <c:pt idx="274">
                  <c:v>1340</c:v>
                </c:pt>
                <c:pt idx="275">
                  <c:v>1350</c:v>
                </c:pt>
                <c:pt idx="276">
                  <c:v>1350</c:v>
                </c:pt>
                <c:pt idx="277">
                  <c:v>1350</c:v>
                </c:pt>
                <c:pt idx="278">
                  <c:v>1350</c:v>
                </c:pt>
                <c:pt idx="279">
                  <c:v>1350</c:v>
                </c:pt>
                <c:pt idx="280">
                  <c:v>1350</c:v>
                </c:pt>
                <c:pt idx="281">
                  <c:v>1350</c:v>
                </c:pt>
                <c:pt idx="282">
                  <c:v>1350</c:v>
                </c:pt>
                <c:pt idx="283">
                  <c:v>1350</c:v>
                </c:pt>
                <c:pt idx="284">
                  <c:v>1350</c:v>
                </c:pt>
                <c:pt idx="285">
                  <c:v>1350</c:v>
                </c:pt>
                <c:pt idx="286">
                  <c:v>1360</c:v>
                </c:pt>
                <c:pt idx="287">
                  <c:v>1360</c:v>
                </c:pt>
                <c:pt idx="288">
                  <c:v>1360</c:v>
                </c:pt>
                <c:pt idx="289">
                  <c:v>1360</c:v>
                </c:pt>
                <c:pt idx="290">
                  <c:v>1360</c:v>
                </c:pt>
                <c:pt idx="291">
                  <c:v>1360</c:v>
                </c:pt>
                <c:pt idx="292">
                  <c:v>1360</c:v>
                </c:pt>
                <c:pt idx="293">
                  <c:v>1360</c:v>
                </c:pt>
                <c:pt idx="294">
                  <c:v>1360</c:v>
                </c:pt>
                <c:pt idx="295">
                  <c:v>1360</c:v>
                </c:pt>
                <c:pt idx="296">
                  <c:v>1360</c:v>
                </c:pt>
                <c:pt idx="297">
                  <c:v>1370</c:v>
                </c:pt>
                <c:pt idx="298">
                  <c:v>1370</c:v>
                </c:pt>
                <c:pt idx="299">
                  <c:v>1370</c:v>
                </c:pt>
                <c:pt idx="300">
                  <c:v>1370</c:v>
                </c:pt>
                <c:pt idx="301">
                  <c:v>1370</c:v>
                </c:pt>
                <c:pt idx="302">
                  <c:v>1370</c:v>
                </c:pt>
                <c:pt idx="303">
                  <c:v>1370</c:v>
                </c:pt>
                <c:pt idx="304">
                  <c:v>1370</c:v>
                </c:pt>
                <c:pt idx="305">
                  <c:v>1370</c:v>
                </c:pt>
                <c:pt idx="306">
                  <c:v>1370</c:v>
                </c:pt>
                <c:pt idx="307">
                  <c:v>1370</c:v>
                </c:pt>
                <c:pt idx="308">
                  <c:v>1370</c:v>
                </c:pt>
                <c:pt idx="309">
                  <c:v>1370</c:v>
                </c:pt>
                <c:pt idx="310">
                  <c:v>1370</c:v>
                </c:pt>
                <c:pt idx="311">
                  <c:v>1370</c:v>
                </c:pt>
                <c:pt idx="312">
                  <c:v>1370</c:v>
                </c:pt>
                <c:pt idx="313">
                  <c:v>1370</c:v>
                </c:pt>
                <c:pt idx="314">
                  <c:v>1370</c:v>
                </c:pt>
                <c:pt idx="315">
                  <c:v>1370</c:v>
                </c:pt>
                <c:pt idx="316">
                  <c:v>1380</c:v>
                </c:pt>
                <c:pt idx="317">
                  <c:v>1380</c:v>
                </c:pt>
                <c:pt idx="318">
                  <c:v>1380</c:v>
                </c:pt>
                <c:pt idx="319">
                  <c:v>1380</c:v>
                </c:pt>
                <c:pt idx="320">
                  <c:v>1380</c:v>
                </c:pt>
                <c:pt idx="321">
                  <c:v>1380</c:v>
                </c:pt>
                <c:pt idx="322">
                  <c:v>1380</c:v>
                </c:pt>
                <c:pt idx="323">
                  <c:v>1380</c:v>
                </c:pt>
                <c:pt idx="324">
                  <c:v>1380</c:v>
                </c:pt>
                <c:pt idx="325">
                  <c:v>1380</c:v>
                </c:pt>
                <c:pt idx="326">
                  <c:v>1380</c:v>
                </c:pt>
                <c:pt idx="327">
                  <c:v>1380</c:v>
                </c:pt>
                <c:pt idx="328">
                  <c:v>1380</c:v>
                </c:pt>
                <c:pt idx="329">
                  <c:v>1380</c:v>
                </c:pt>
                <c:pt idx="330">
                  <c:v>1380</c:v>
                </c:pt>
                <c:pt idx="331">
                  <c:v>1380</c:v>
                </c:pt>
                <c:pt idx="332">
                  <c:v>1380</c:v>
                </c:pt>
                <c:pt idx="333">
                  <c:v>1380</c:v>
                </c:pt>
                <c:pt idx="334">
                  <c:v>1380</c:v>
                </c:pt>
                <c:pt idx="335">
                  <c:v>1380</c:v>
                </c:pt>
                <c:pt idx="336">
                  <c:v>1380</c:v>
                </c:pt>
                <c:pt idx="337">
                  <c:v>1380</c:v>
                </c:pt>
                <c:pt idx="338">
                  <c:v>1380</c:v>
                </c:pt>
                <c:pt idx="339">
                  <c:v>1380</c:v>
                </c:pt>
                <c:pt idx="340">
                  <c:v>1380</c:v>
                </c:pt>
                <c:pt idx="341">
                  <c:v>1380</c:v>
                </c:pt>
                <c:pt idx="342">
                  <c:v>1380</c:v>
                </c:pt>
                <c:pt idx="343">
                  <c:v>1380</c:v>
                </c:pt>
                <c:pt idx="344">
                  <c:v>1380</c:v>
                </c:pt>
                <c:pt idx="345">
                  <c:v>1380</c:v>
                </c:pt>
                <c:pt idx="346">
                  <c:v>1380</c:v>
                </c:pt>
                <c:pt idx="347">
                  <c:v>1380</c:v>
                </c:pt>
                <c:pt idx="348">
                  <c:v>1380</c:v>
                </c:pt>
                <c:pt idx="349">
                  <c:v>1380</c:v>
                </c:pt>
                <c:pt idx="350">
                  <c:v>1390</c:v>
                </c:pt>
                <c:pt idx="351">
                  <c:v>1380</c:v>
                </c:pt>
                <c:pt idx="352">
                  <c:v>1390</c:v>
                </c:pt>
                <c:pt idx="353">
                  <c:v>1390</c:v>
                </c:pt>
                <c:pt idx="354">
                  <c:v>1390</c:v>
                </c:pt>
                <c:pt idx="355">
                  <c:v>1390</c:v>
                </c:pt>
                <c:pt idx="356">
                  <c:v>1390</c:v>
                </c:pt>
                <c:pt idx="357">
                  <c:v>1390</c:v>
                </c:pt>
                <c:pt idx="358">
                  <c:v>1390</c:v>
                </c:pt>
                <c:pt idx="359">
                  <c:v>1390</c:v>
                </c:pt>
                <c:pt idx="360">
                  <c:v>1390</c:v>
                </c:pt>
                <c:pt idx="361">
                  <c:v>1390</c:v>
                </c:pt>
                <c:pt idx="362">
                  <c:v>1390</c:v>
                </c:pt>
                <c:pt idx="363">
                  <c:v>1390</c:v>
                </c:pt>
                <c:pt idx="364">
                  <c:v>1390</c:v>
                </c:pt>
                <c:pt idx="365">
                  <c:v>1390</c:v>
                </c:pt>
                <c:pt idx="366">
                  <c:v>1390</c:v>
                </c:pt>
                <c:pt idx="367">
                  <c:v>1390</c:v>
                </c:pt>
                <c:pt idx="368">
                  <c:v>1390</c:v>
                </c:pt>
                <c:pt idx="369">
                  <c:v>1390</c:v>
                </c:pt>
                <c:pt idx="370">
                  <c:v>1390</c:v>
                </c:pt>
                <c:pt idx="371">
                  <c:v>1390</c:v>
                </c:pt>
                <c:pt idx="372">
                  <c:v>1390</c:v>
                </c:pt>
                <c:pt idx="373">
                  <c:v>1390</c:v>
                </c:pt>
                <c:pt idx="374">
                  <c:v>1390</c:v>
                </c:pt>
                <c:pt idx="375">
                  <c:v>1390</c:v>
                </c:pt>
                <c:pt idx="376">
                  <c:v>1390</c:v>
                </c:pt>
                <c:pt idx="377">
                  <c:v>1390</c:v>
                </c:pt>
                <c:pt idx="378">
                  <c:v>1390</c:v>
                </c:pt>
                <c:pt idx="379">
                  <c:v>1390</c:v>
                </c:pt>
                <c:pt idx="380">
                  <c:v>1390</c:v>
                </c:pt>
                <c:pt idx="381">
                  <c:v>1390</c:v>
                </c:pt>
                <c:pt idx="382">
                  <c:v>1390</c:v>
                </c:pt>
                <c:pt idx="383">
                  <c:v>1390</c:v>
                </c:pt>
                <c:pt idx="384">
                  <c:v>1390</c:v>
                </c:pt>
                <c:pt idx="385">
                  <c:v>1390</c:v>
                </c:pt>
                <c:pt idx="386">
                  <c:v>1390</c:v>
                </c:pt>
                <c:pt idx="387">
                  <c:v>1390</c:v>
                </c:pt>
                <c:pt idx="388">
                  <c:v>1390</c:v>
                </c:pt>
                <c:pt idx="389">
                  <c:v>1390</c:v>
                </c:pt>
                <c:pt idx="390">
                  <c:v>1390</c:v>
                </c:pt>
                <c:pt idx="391">
                  <c:v>1390</c:v>
                </c:pt>
                <c:pt idx="392">
                  <c:v>1390</c:v>
                </c:pt>
                <c:pt idx="393">
                  <c:v>1390</c:v>
                </c:pt>
                <c:pt idx="394">
                  <c:v>1390</c:v>
                </c:pt>
                <c:pt idx="395">
                  <c:v>1390</c:v>
                </c:pt>
                <c:pt idx="396">
                  <c:v>1390</c:v>
                </c:pt>
                <c:pt idx="397">
                  <c:v>1390</c:v>
                </c:pt>
                <c:pt idx="398">
                  <c:v>1390</c:v>
                </c:pt>
                <c:pt idx="399">
                  <c:v>1390</c:v>
                </c:pt>
                <c:pt idx="400">
                  <c:v>1390</c:v>
                </c:pt>
                <c:pt idx="401">
                  <c:v>1390</c:v>
                </c:pt>
                <c:pt idx="402">
                  <c:v>1390</c:v>
                </c:pt>
                <c:pt idx="403">
                  <c:v>1390</c:v>
                </c:pt>
                <c:pt idx="404">
                  <c:v>1390</c:v>
                </c:pt>
                <c:pt idx="405">
                  <c:v>1390</c:v>
                </c:pt>
                <c:pt idx="406">
                  <c:v>1390</c:v>
                </c:pt>
                <c:pt idx="407">
                  <c:v>1390</c:v>
                </c:pt>
                <c:pt idx="408">
                  <c:v>1390</c:v>
                </c:pt>
                <c:pt idx="409">
                  <c:v>1390</c:v>
                </c:pt>
                <c:pt idx="410">
                  <c:v>1390</c:v>
                </c:pt>
                <c:pt idx="411">
                  <c:v>1390</c:v>
                </c:pt>
                <c:pt idx="412">
                  <c:v>1390</c:v>
                </c:pt>
                <c:pt idx="413">
                  <c:v>1380</c:v>
                </c:pt>
                <c:pt idx="414">
                  <c:v>1380</c:v>
                </c:pt>
                <c:pt idx="415">
                  <c:v>1380</c:v>
                </c:pt>
                <c:pt idx="416">
                  <c:v>1380</c:v>
                </c:pt>
                <c:pt idx="417">
                  <c:v>1380</c:v>
                </c:pt>
                <c:pt idx="418">
                  <c:v>1380</c:v>
                </c:pt>
                <c:pt idx="419">
                  <c:v>1380</c:v>
                </c:pt>
                <c:pt idx="420">
                  <c:v>1380</c:v>
                </c:pt>
                <c:pt idx="421">
                  <c:v>1380</c:v>
                </c:pt>
                <c:pt idx="422">
                  <c:v>1380</c:v>
                </c:pt>
                <c:pt idx="423">
                  <c:v>1380</c:v>
                </c:pt>
                <c:pt idx="424">
                  <c:v>1380</c:v>
                </c:pt>
                <c:pt idx="425">
                  <c:v>1380</c:v>
                </c:pt>
                <c:pt idx="426">
                  <c:v>1380</c:v>
                </c:pt>
                <c:pt idx="427">
                  <c:v>1380</c:v>
                </c:pt>
                <c:pt idx="428">
                  <c:v>1380</c:v>
                </c:pt>
                <c:pt idx="429">
                  <c:v>1380</c:v>
                </c:pt>
                <c:pt idx="430">
                  <c:v>1380</c:v>
                </c:pt>
                <c:pt idx="431">
                  <c:v>1380</c:v>
                </c:pt>
                <c:pt idx="432">
                  <c:v>1380</c:v>
                </c:pt>
                <c:pt idx="433">
                  <c:v>1380</c:v>
                </c:pt>
                <c:pt idx="434">
                  <c:v>1380</c:v>
                </c:pt>
                <c:pt idx="435">
                  <c:v>1380</c:v>
                </c:pt>
                <c:pt idx="436">
                  <c:v>1380</c:v>
                </c:pt>
                <c:pt idx="437">
                  <c:v>1380</c:v>
                </c:pt>
                <c:pt idx="438">
                  <c:v>1380</c:v>
                </c:pt>
                <c:pt idx="439">
                  <c:v>1380</c:v>
                </c:pt>
                <c:pt idx="440">
                  <c:v>1370</c:v>
                </c:pt>
                <c:pt idx="441">
                  <c:v>1370</c:v>
                </c:pt>
                <c:pt idx="442">
                  <c:v>1370</c:v>
                </c:pt>
                <c:pt idx="443">
                  <c:v>1370</c:v>
                </c:pt>
                <c:pt idx="444">
                  <c:v>1370</c:v>
                </c:pt>
                <c:pt idx="445">
                  <c:v>1370</c:v>
                </c:pt>
                <c:pt idx="446">
                  <c:v>1370</c:v>
                </c:pt>
                <c:pt idx="447">
                  <c:v>1370</c:v>
                </c:pt>
                <c:pt idx="448">
                  <c:v>1370</c:v>
                </c:pt>
                <c:pt idx="449">
                  <c:v>1370</c:v>
                </c:pt>
                <c:pt idx="450">
                  <c:v>1360</c:v>
                </c:pt>
                <c:pt idx="451">
                  <c:v>1360</c:v>
                </c:pt>
                <c:pt idx="452">
                  <c:v>1360</c:v>
                </c:pt>
                <c:pt idx="453">
                  <c:v>1360</c:v>
                </c:pt>
                <c:pt idx="454">
                  <c:v>1360</c:v>
                </c:pt>
                <c:pt idx="455">
                  <c:v>1360</c:v>
                </c:pt>
                <c:pt idx="456">
                  <c:v>1360</c:v>
                </c:pt>
                <c:pt idx="457">
                  <c:v>1360</c:v>
                </c:pt>
                <c:pt idx="458">
                  <c:v>1360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1340</c:v>
                </c:pt>
                <c:pt idx="466">
                  <c:v>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9C-43D1-A61E-3D3EF36FB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53056"/>
        <c:axId val="806145856"/>
      </c:scatterChart>
      <c:valAx>
        <c:axId val="8061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Platino linotype"/>
                  </a:rPr>
                  <a:t> </a:t>
                </a:r>
                <a:r>
                  <a:rPr lang="sk-SK" sz="1200" b="1">
                    <a:latin typeface="Platino linotype"/>
                  </a:rPr>
                  <a:t>Strain </a:t>
                </a:r>
                <a:r>
                  <a:rPr lang="en-GB" sz="1200" b="1">
                    <a:latin typeface="Platino linotype"/>
                  </a:rPr>
                  <a:t>(</a:t>
                </a:r>
                <a:r>
                  <a:rPr lang="sk-SK" sz="1200" b="1">
                    <a:latin typeface="Platino linotype"/>
                  </a:rPr>
                  <a:t>%</a:t>
                </a:r>
                <a:r>
                  <a:rPr lang="en-GB" sz="1200" b="0">
                    <a:latin typeface="Platino linotype"/>
                  </a:rPr>
                  <a:t>)</a:t>
                </a:r>
                <a:endParaRPr lang="sk-SK" sz="1200">
                  <a:latin typeface="Platino linotype"/>
                </a:endParaRPr>
              </a:p>
            </c:rich>
          </c:tx>
          <c:layout>
            <c:manualLayout>
              <c:xMode val="edge"/>
              <c:yMode val="edge"/>
              <c:x val="0.45691943824116921"/>
              <c:y val="0.907767283950617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45856"/>
        <c:crosses val="autoZero"/>
        <c:crossBetween val="midCat"/>
      </c:valAx>
      <c:valAx>
        <c:axId val="8061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1100" b="1">
                    <a:latin typeface="Palatino Linotype" panose="02040502050505030304" pitchFamily="18" charset="0"/>
                  </a:rPr>
                  <a:t> </a:t>
                </a:r>
                <a:r>
                  <a:rPr lang="sk-SK" sz="1200" b="1">
                    <a:latin typeface="Palatino Linotype" panose="02040502050505030304" pitchFamily="18" charset="0"/>
                  </a:rPr>
                  <a:t>Stress </a:t>
                </a:r>
                <a:r>
                  <a:rPr lang="en-GB" sz="1200" b="1">
                    <a:latin typeface="Palatino Linotype" panose="02040502050505030304" pitchFamily="18" charset="0"/>
                  </a:rPr>
                  <a:t>(</a:t>
                </a:r>
                <a:r>
                  <a:rPr lang="sk-SK" sz="1200" b="1">
                    <a:latin typeface="Palatino Linotype" panose="02040502050505030304" pitchFamily="18" charset="0"/>
                  </a:rPr>
                  <a:t>MPa</a:t>
                </a:r>
                <a:r>
                  <a:rPr lang="en-US" sz="1200" b="1">
                    <a:latin typeface="Palatino Linotype" panose="02040502050505030304" pitchFamily="18" charset="0"/>
                  </a:rPr>
                  <a:t>)</a:t>
                </a:r>
                <a:endParaRPr lang="sk-SK" sz="1100" b="1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5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wrap="square" anchor="ctr" anchorCtr="0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wrap="square" anchor="ctr" anchorCtr="0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wrap="square" anchor="ctr" anchorCtr="0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3383115557172988"/>
          <c:y val="0.55745185185185187"/>
          <c:w val="0.18642991452991453"/>
          <c:h val="0.19843888888888889"/>
        </c:manualLayout>
      </c:layout>
      <c:overlay val="0"/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0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Palatino Linotype" panose="02040502050505030304" pitchFamily="18" charset="0"/>
              </a:rPr>
              <a:t>A</a:t>
            </a:r>
            <a:r>
              <a:rPr lang="sk-SK" sz="1200" b="1">
                <a:latin typeface="Palatino Linotype" panose="02040502050505030304" pitchFamily="18" charset="0"/>
              </a:rPr>
              <a:t>s print</a:t>
            </a:r>
          </a:p>
        </c:rich>
      </c:tx>
      <c:layout>
        <c:manualLayout>
          <c:xMode val="edge"/>
          <c:yMode val="edge"/>
          <c:x val="0.46391706581899839"/>
          <c:y val="7.8395061728395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9181319119321"/>
          <c:y val="0.15382639449644192"/>
          <c:w val="0.81723888888888885"/>
          <c:h val="0.679308733570601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'As printed'!$A$4</c:f>
              <c:strCache>
                <c:ptCount val="1"/>
                <c:pt idx="0">
                  <c:v>as print 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'As printed'!$C$6:$C$521</c:f>
              <c:numCache>
                <c:formatCode>General</c:formatCode>
                <c:ptCount val="516"/>
                <c:pt idx="0">
                  <c:v>1.1599999999999999E-2</c:v>
                </c:pt>
                <c:pt idx="1">
                  <c:v>2.2200000000000001E-2</c:v>
                </c:pt>
                <c:pt idx="2">
                  <c:v>3.2399999999999998E-2</c:v>
                </c:pt>
                <c:pt idx="3">
                  <c:v>4.1599999999999998E-2</c:v>
                </c:pt>
                <c:pt idx="4">
                  <c:v>5.2299999999999999E-2</c:v>
                </c:pt>
                <c:pt idx="5">
                  <c:v>6.1699999999999998E-2</c:v>
                </c:pt>
                <c:pt idx="6">
                  <c:v>7.22E-2</c:v>
                </c:pt>
                <c:pt idx="7">
                  <c:v>8.2199999999999995E-2</c:v>
                </c:pt>
                <c:pt idx="8">
                  <c:v>9.1200000000000003E-2</c:v>
                </c:pt>
                <c:pt idx="9">
                  <c:v>0.10100000000000001</c:v>
                </c:pt>
                <c:pt idx="10">
                  <c:v>0.111</c:v>
                </c:pt>
                <c:pt idx="11">
                  <c:v>0.121</c:v>
                </c:pt>
                <c:pt idx="12">
                  <c:v>0.13100000000000001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0.19900000000000001</c:v>
                </c:pt>
                <c:pt idx="20">
                  <c:v>0.20899999999999999</c:v>
                </c:pt>
                <c:pt idx="21">
                  <c:v>0.219</c:v>
                </c:pt>
                <c:pt idx="22">
                  <c:v>0.23</c:v>
                </c:pt>
                <c:pt idx="23">
                  <c:v>0.23899999999999999</c:v>
                </c:pt>
                <c:pt idx="24">
                  <c:v>0.248</c:v>
                </c:pt>
                <c:pt idx="25">
                  <c:v>0.25800000000000001</c:v>
                </c:pt>
                <c:pt idx="26">
                  <c:v>0.26800000000000002</c:v>
                </c:pt>
                <c:pt idx="27">
                  <c:v>0.27800000000000002</c:v>
                </c:pt>
                <c:pt idx="28">
                  <c:v>0.28799999999999998</c:v>
                </c:pt>
                <c:pt idx="29">
                  <c:v>0.29799999999999999</c:v>
                </c:pt>
                <c:pt idx="30">
                  <c:v>0.307</c:v>
                </c:pt>
                <c:pt idx="31">
                  <c:v>0.318</c:v>
                </c:pt>
                <c:pt idx="32">
                  <c:v>0.32700000000000001</c:v>
                </c:pt>
                <c:pt idx="33">
                  <c:v>0.33800000000000002</c:v>
                </c:pt>
                <c:pt idx="34">
                  <c:v>0.34799999999999998</c:v>
                </c:pt>
                <c:pt idx="35">
                  <c:v>0.35699999999999998</c:v>
                </c:pt>
                <c:pt idx="36">
                  <c:v>0.36599999999999999</c:v>
                </c:pt>
                <c:pt idx="37">
                  <c:v>0.377</c:v>
                </c:pt>
                <c:pt idx="38">
                  <c:v>0.38700000000000001</c:v>
                </c:pt>
                <c:pt idx="39">
                  <c:v>0.39700000000000002</c:v>
                </c:pt>
                <c:pt idx="40">
                  <c:v>0.40600000000000003</c:v>
                </c:pt>
                <c:pt idx="41">
                  <c:v>0.41599999999999998</c:v>
                </c:pt>
                <c:pt idx="42">
                  <c:v>0.42699999999999999</c:v>
                </c:pt>
                <c:pt idx="43">
                  <c:v>0.436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0.495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0.55300000000000005</c:v>
                </c:pt>
                <c:pt idx="56">
                  <c:v>0.56299999999999994</c:v>
                </c:pt>
                <c:pt idx="57">
                  <c:v>0.57299999999999995</c:v>
                </c:pt>
                <c:pt idx="58">
                  <c:v>0.58199999999999996</c:v>
                </c:pt>
                <c:pt idx="59">
                  <c:v>0.59199999999999997</c:v>
                </c:pt>
                <c:pt idx="60">
                  <c:v>0.60299999999999998</c:v>
                </c:pt>
                <c:pt idx="61">
                  <c:v>0.61199999999999999</c:v>
                </c:pt>
                <c:pt idx="62">
                  <c:v>0.622</c:v>
                </c:pt>
                <c:pt idx="63">
                  <c:v>0.63100000000000001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0.66100000000000003</c:v>
                </c:pt>
                <c:pt idx="67">
                  <c:v>0.67100000000000004</c:v>
                </c:pt>
                <c:pt idx="68">
                  <c:v>0.68100000000000005</c:v>
                </c:pt>
                <c:pt idx="69">
                  <c:v>0.69099999999999995</c:v>
                </c:pt>
                <c:pt idx="70">
                  <c:v>0.70099999999999996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0.76900000000000002</c:v>
                </c:pt>
                <c:pt idx="78">
                  <c:v>0.77900000000000003</c:v>
                </c:pt>
                <c:pt idx="79">
                  <c:v>0.78900000000000003</c:v>
                </c:pt>
                <c:pt idx="80">
                  <c:v>0.79900000000000004</c:v>
                </c:pt>
                <c:pt idx="81">
                  <c:v>0.80900000000000005</c:v>
                </c:pt>
                <c:pt idx="82">
                  <c:v>0.81799999999999995</c:v>
                </c:pt>
                <c:pt idx="83">
                  <c:v>0.82799999999999996</c:v>
                </c:pt>
                <c:pt idx="84">
                  <c:v>0.83799999999999997</c:v>
                </c:pt>
                <c:pt idx="85">
                  <c:v>0.84899999999999998</c:v>
                </c:pt>
                <c:pt idx="86">
                  <c:v>0.85799999999999998</c:v>
                </c:pt>
                <c:pt idx="87">
                  <c:v>0.86799999999999999</c:v>
                </c:pt>
                <c:pt idx="88">
                  <c:v>0.878</c:v>
                </c:pt>
                <c:pt idx="89">
                  <c:v>0.88700000000000001</c:v>
                </c:pt>
                <c:pt idx="90">
                  <c:v>0.89700000000000002</c:v>
                </c:pt>
                <c:pt idx="91">
                  <c:v>0.90700000000000003</c:v>
                </c:pt>
                <c:pt idx="92">
                  <c:v>0.91700000000000004</c:v>
                </c:pt>
                <c:pt idx="93">
                  <c:v>0.92700000000000005</c:v>
                </c:pt>
                <c:pt idx="94">
                  <c:v>0.93799999999999994</c:v>
                </c:pt>
                <c:pt idx="95">
                  <c:v>0.94599999999999995</c:v>
                </c:pt>
                <c:pt idx="96">
                  <c:v>0.95699999999999996</c:v>
                </c:pt>
                <c:pt idx="97">
                  <c:v>0.96599999999999997</c:v>
                </c:pt>
                <c:pt idx="98">
                  <c:v>0.97599999999999998</c:v>
                </c:pt>
                <c:pt idx="99">
                  <c:v>0.98599999999999999</c:v>
                </c:pt>
                <c:pt idx="100">
                  <c:v>0.995</c:v>
                </c:pt>
                <c:pt idx="101">
                  <c:v>1.01</c:v>
                </c:pt>
                <c:pt idx="102">
                  <c:v>1.01</c:v>
                </c:pt>
                <c:pt idx="103">
                  <c:v>1.03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1.0900000000000001</c:v>
                </c:pt>
                <c:pt idx="111">
                  <c:v>1.1000000000000001</c:v>
                </c:pt>
                <c:pt idx="112">
                  <c:v>1.1100000000000001</c:v>
                </c:pt>
                <c:pt idx="113">
                  <c:v>1.1200000000000001</c:v>
                </c:pt>
                <c:pt idx="114">
                  <c:v>1.1299999999999999</c:v>
                </c:pt>
                <c:pt idx="115">
                  <c:v>1.1399999999999999</c:v>
                </c:pt>
                <c:pt idx="116">
                  <c:v>1.1499999999999999</c:v>
                </c:pt>
                <c:pt idx="117">
                  <c:v>1.1599999999999999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</c:v>
                </c:pt>
                <c:pt idx="140">
                  <c:v>1.39</c:v>
                </c:pt>
                <c:pt idx="141">
                  <c:v>1.4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1.58</c:v>
                </c:pt>
                <c:pt idx="161">
                  <c:v>1.6</c:v>
                </c:pt>
                <c:pt idx="162">
                  <c:v>1.6</c:v>
                </c:pt>
                <c:pt idx="163">
                  <c:v>1.61</c:v>
                </c:pt>
                <c:pt idx="164">
                  <c:v>1.62</c:v>
                </c:pt>
                <c:pt idx="165">
                  <c:v>1.63</c:v>
                </c:pt>
                <c:pt idx="166">
                  <c:v>1.64</c:v>
                </c:pt>
                <c:pt idx="167">
                  <c:v>1.65</c:v>
                </c:pt>
                <c:pt idx="168">
                  <c:v>1.66</c:v>
                </c:pt>
                <c:pt idx="169">
                  <c:v>1.67</c:v>
                </c:pt>
                <c:pt idx="170">
                  <c:v>1.68</c:v>
                </c:pt>
                <c:pt idx="171">
                  <c:v>1.69</c:v>
                </c:pt>
                <c:pt idx="172">
                  <c:v>1.7</c:v>
                </c:pt>
                <c:pt idx="173">
                  <c:v>1.71</c:v>
                </c:pt>
                <c:pt idx="174">
                  <c:v>1.72</c:v>
                </c:pt>
                <c:pt idx="175">
                  <c:v>1.73</c:v>
                </c:pt>
                <c:pt idx="176">
                  <c:v>1.74</c:v>
                </c:pt>
                <c:pt idx="177">
                  <c:v>1.75</c:v>
                </c:pt>
                <c:pt idx="178">
                  <c:v>1.76</c:v>
                </c:pt>
                <c:pt idx="179">
                  <c:v>1.77</c:v>
                </c:pt>
                <c:pt idx="180">
                  <c:v>1.78</c:v>
                </c:pt>
                <c:pt idx="181">
                  <c:v>1.79</c:v>
                </c:pt>
                <c:pt idx="182">
                  <c:v>1.8</c:v>
                </c:pt>
                <c:pt idx="183">
                  <c:v>1.81</c:v>
                </c:pt>
                <c:pt idx="184">
                  <c:v>1.82</c:v>
                </c:pt>
                <c:pt idx="185">
                  <c:v>1.83</c:v>
                </c:pt>
                <c:pt idx="186">
                  <c:v>1.84</c:v>
                </c:pt>
                <c:pt idx="187">
                  <c:v>1.85</c:v>
                </c:pt>
                <c:pt idx="188">
                  <c:v>1.86</c:v>
                </c:pt>
                <c:pt idx="189">
                  <c:v>1.87</c:v>
                </c:pt>
                <c:pt idx="190">
                  <c:v>1.88</c:v>
                </c:pt>
                <c:pt idx="191">
                  <c:v>1.89</c:v>
                </c:pt>
                <c:pt idx="192">
                  <c:v>1.9</c:v>
                </c:pt>
                <c:pt idx="193">
                  <c:v>1.91</c:v>
                </c:pt>
                <c:pt idx="194">
                  <c:v>1.92</c:v>
                </c:pt>
                <c:pt idx="195">
                  <c:v>1.93</c:v>
                </c:pt>
                <c:pt idx="196">
                  <c:v>1.94</c:v>
                </c:pt>
                <c:pt idx="197">
                  <c:v>1.95</c:v>
                </c:pt>
                <c:pt idx="198">
                  <c:v>1.96</c:v>
                </c:pt>
                <c:pt idx="199">
                  <c:v>1.97</c:v>
                </c:pt>
                <c:pt idx="200">
                  <c:v>1.98</c:v>
                </c:pt>
                <c:pt idx="201">
                  <c:v>1.99</c:v>
                </c:pt>
                <c:pt idx="202">
                  <c:v>2</c:v>
                </c:pt>
                <c:pt idx="203">
                  <c:v>2.0099999999999998</c:v>
                </c:pt>
                <c:pt idx="204">
                  <c:v>2.02</c:v>
                </c:pt>
                <c:pt idx="205">
                  <c:v>2.0299999999999998</c:v>
                </c:pt>
                <c:pt idx="206">
                  <c:v>2.04</c:v>
                </c:pt>
                <c:pt idx="207">
                  <c:v>2.0499999999999998</c:v>
                </c:pt>
                <c:pt idx="208">
                  <c:v>2.06</c:v>
                </c:pt>
                <c:pt idx="209">
                  <c:v>2.0699999999999998</c:v>
                </c:pt>
                <c:pt idx="210">
                  <c:v>2.08</c:v>
                </c:pt>
                <c:pt idx="211">
                  <c:v>2.09</c:v>
                </c:pt>
                <c:pt idx="212">
                  <c:v>2.1</c:v>
                </c:pt>
                <c:pt idx="213">
                  <c:v>2.11</c:v>
                </c:pt>
                <c:pt idx="214">
                  <c:v>2.12</c:v>
                </c:pt>
                <c:pt idx="215">
                  <c:v>2.13</c:v>
                </c:pt>
                <c:pt idx="216">
                  <c:v>2.14</c:v>
                </c:pt>
                <c:pt idx="217">
                  <c:v>2.15</c:v>
                </c:pt>
                <c:pt idx="218">
                  <c:v>2.15</c:v>
                </c:pt>
                <c:pt idx="219">
                  <c:v>2.16</c:v>
                </c:pt>
                <c:pt idx="220">
                  <c:v>2.17</c:v>
                </c:pt>
                <c:pt idx="221">
                  <c:v>2.1800000000000002</c:v>
                </c:pt>
                <c:pt idx="222">
                  <c:v>2.19</c:v>
                </c:pt>
                <c:pt idx="223">
                  <c:v>2.2000000000000002</c:v>
                </c:pt>
                <c:pt idx="224">
                  <c:v>2.21</c:v>
                </c:pt>
                <c:pt idx="225">
                  <c:v>2.2200000000000002</c:v>
                </c:pt>
                <c:pt idx="226">
                  <c:v>2.23</c:v>
                </c:pt>
                <c:pt idx="227">
                  <c:v>2.2400000000000002</c:v>
                </c:pt>
                <c:pt idx="228">
                  <c:v>2.25</c:v>
                </c:pt>
                <c:pt idx="229">
                  <c:v>2.2599999999999998</c:v>
                </c:pt>
                <c:pt idx="230">
                  <c:v>2.27</c:v>
                </c:pt>
                <c:pt idx="231">
                  <c:v>2.2799999999999998</c:v>
                </c:pt>
                <c:pt idx="232">
                  <c:v>2.29</c:v>
                </c:pt>
                <c:pt idx="233">
                  <c:v>2.2999999999999998</c:v>
                </c:pt>
                <c:pt idx="234">
                  <c:v>2.31</c:v>
                </c:pt>
                <c:pt idx="235">
                  <c:v>2.3199999999999998</c:v>
                </c:pt>
                <c:pt idx="236">
                  <c:v>2.33</c:v>
                </c:pt>
                <c:pt idx="237">
                  <c:v>2.34</c:v>
                </c:pt>
                <c:pt idx="238">
                  <c:v>2.35</c:v>
                </c:pt>
                <c:pt idx="239">
                  <c:v>2.36</c:v>
                </c:pt>
                <c:pt idx="240">
                  <c:v>2.37</c:v>
                </c:pt>
                <c:pt idx="241">
                  <c:v>2.38</c:v>
                </c:pt>
                <c:pt idx="242">
                  <c:v>2.39</c:v>
                </c:pt>
                <c:pt idx="243">
                  <c:v>2.4</c:v>
                </c:pt>
                <c:pt idx="244">
                  <c:v>2.41</c:v>
                </c:pt>
                <c:pt idx="245">
                  <c:v>2.42</c:v>
                </c:pt>
                <c:pt idx="246">
                  <c:v>2.4300000000000002</c:v>
                </c:pt>
                <c:pt idx="247">
                  <c:v>2.44</c:v>
                </c:pt>
                <c:pt idx="248">
                  <c:v>2.4500000000000002</c:v>
                </c:pt>
                <c:pt idx="249">
                  <c:v>2.46</c:v>
                </c:pt>
                <c:pt idx="250">
                  <c:v>2.4700000000000002</c:v>
                </c:pt>
                <c:pt idx="251">
                  <c:v>2.48</c:v>
                </c:pt>
                <c:pt idx="252">
                  <c:v>2.4900000000000002</c:v>
                </c:pt>
                <c:pt idx="253">
                  <c:v>2.5</c:v>
                </c:pt>
                <c:pt idx="254">
                  <c:v>2.5099999999999998</c:v>
                </c:pt>
                <c:pt idx="255">
                  <c:v>2.52</c:v>
                </c:pt>
                <c:pt idx="256">
                  <c:v>2.5299999999999998</c:v>
                </c:pt>
                <c:pt idx="257">
                  <c:v>2.54</c:v>
                </c:pt>
                <c:pt idx="258">
                  <c:v>2.5499999999999998</c:v>
                </c:pt>
                <c:pt idx="259">
                  <c:v>2.56</c:v>
                </c:pt>
                <c:pt idx="260">
                  <c:v>2.57</c:v>
                </c:pt>
                <c:pt idx="261">
                  <c:v>2.58</c:v>
                </c:pt>
                <c:pt idx="262">
                  <c:v>2.59</c:v>
                </c:pt>
                <c:pt idx="263">
                  <c:v>2.6</c:v>
                </c:pt>
                <c:pt idx="264">
                  <c:v>2.61</c:v>
                </c:pt>
                <c:pt idx="265">
                  <c:v>2.62</c:v>
                </c:pt>
                <c:pt idx="266">
                  <c:v>2.63</c:v>
                </c:pt>
                <c:pt idx="267">
                  <c:v>2.64</c:v>
                </c:pt>
                <c:pt idx="268">
                  <c:v>2.65</c:v>
                </c:pt>
                <c:pt idx="269">
                  <c:v>2.66</c:v>
                </c:pt>
                <c:pt idx="270">
                  <c:v>2.67</c:v>
                </c:pt>
                <c:pt idx="271">
                  <c:v>2.68</c:v>
                </c:pt>
                <c:pt idx="272">
                  <c:v>2.69</c:v>
                </c:pt>
                <c:pt idx="273">
                  <c:v>2.7</c:v>
                </c:pt>
                <c:pt idx="274">
                  <c:v>2.71</c:v>
                </c:pt>
                <c:pt idx="275">
                  <c:v>2.72</c:v>
                </c:pt>
                <c:pt idx="276">
                  <c:v>2.73</c:v>
                </c:pt>
                <c:pt idx="277">
                  <c:v>2.73</c:v>
                </c:pt>
                <c:pt idx="278">
                  <c:v>2.75</c:v>
                </c:pt>
                <c:pt idx="279">
                  <c:v>2.75</c:v>
                </c:pt>
                <c:pt idx="280">
                  <c:v>2.76</c:v>
                </c:pt>
                <c:pt idx="281">
                  <c:v>2.77</c:v>
                </c:pt>
                <c:pt idx="282">
                  <c:v>2.78</c:v>
                </c:pt>
                <c:pt idx="283">
                  <c:v>2.79</c:v>
                </c:pt>
                <c:pt idx="284">
                  <c:v>2.8</c:v>
                </c:pt>
                <c:pt idx="285">
                  <c:v>2.81</c:v>
                </c:pt>
                <c:pt idx="286">
                  <c:v>2.82</c:v>
                </c:pt>
                <c:pt idx="287">
                  <c:v>2.83</c:v>
                </c:pt>
                <c:pt idx="288">
                  <c:v>2.84</c:v>
                </c:pt>
                <c:pt idx="289">
                  <c:v>2.85</c:v>
                </c:pt>
                <c:pt idx="290">
                  <c:v>2.86</c:v>
                </c:pt>
                <c:pt idx="291">
                  <c:v>2.87</c:v>
                </c:pt>
                <c:pt idx="292">
                  <c:v>2.88</c:v>
                </c:pt>
                <c:pt idx="293">
                  <c:v>2.89</c:v>
                </c:pt>
                <c:pt idx="294">
                  <c:v>2.9</c:v>
                </c:pt>
                <c:pt idx="295">
                  <c:v>2.91</c:v>
                </c:pt>
                <c:pt idx="296">
                  <c:v>2.92</c:v>
                </c:pt>
                <c:pt idx="297">
                  <c:v>2.93</c:v>
                </c:pt>
                <c:pt idx="298">
                  <c:v>2.94</c:v>
                </c:pt>
                <c:pt idx="299">
                  <c:v>2.95</c:v>
                </c:pt>
                <c:pt idx="300">
                  <c:v>2.96</c:v>
                </c:pt>
                <c:pt idx="301">
                  <c:v>2.97</c:v>
                </c:pt>
                <c:pt idx="302">
                  <c:v>2.98</c:v>
                </c:pt>
                <c:pt idx="303">
                  <c:v>2.99</c:v>
                </c:pt>
                <c:pt idx="304">
                  <c:v>3</c:v>
                </c:pt>
                <c:pt idx="305">
                  <c:v>3.01</c:v>
                </c:pt>
                <c:pt idx="306">
                  <c:v>3.02</c:v>
                </c:pt>
                <c:pt idx="307">
                  <c:v>3.03</c:v>
                </c:pt>
                <c:pt idx="308">
                  <c:v>3.04</c:v>
                </c:pt>
                <c:pt idx="309">
                  <c:v>3.05</c:v>
                </c:pt>
                <c:pt idx="310">
                  <c:v>3.06</c:v>
                </c:pt>
                <c:pt idx="311">
                  <c:v>3.07</c:v>
                </c:pt>
                <c:pt idx="312">
                  <c:v>3.08</c:v>
                </c:pt>
                <c:pt idx="313">
                  <c:v>3.09</c:v>
                </c:pt>
                <c:pt idx="314">
                  <c:v>3.1</c:v>
                </c:pt>
                <c:pt idx="315">
                  <c:v>3.11</c:v>
                </c:pt>
                <c:pt idx="316">
                  <c:v>3.12</c:v>
                </c:pt>
                <c:pt idx="317">
                  <c:v>3.13</c:v>
                </c:pt>
                <c:pt idx="318">
                  <c:v>3.14</c:v>
                </c:pt>
                <c:pt idx="319">
                  <c:v>3.15</c:v>
                </c:pt>
                <c:pt idx="320">
                  <c:v>3.16</c:v>
                </c:pt>
                <c:pt idx="321">
                  <c:v>3.17</c:v>
                </c:pt>
                <c:pt idx="322">
                  <c:v>3.18</c:v>
                </c:pt>
                <c:pt idx="323">
                  <c:v>3.19</c:v>
                </c:pt>
                <c:pt idx="324">
                  <c:v>3.2</c:v>
                </c:pt>
                <c:pt idx="325">
                  <c:v>3.21</c:v>
                </c:pt>
                <c:pt idx="326">
                  <c:v>3.22</c:v>
                </c:pt>
                <c:pt idx="327">
                  <c:v>3.23</c:v>
                </c:pt>
                <c:pt idx="328">
                  <c:v>3.24</c:v>
                </c:pt>
                <c:pt idx="329">
                  <c:v>3.25</c:v>
                </c:pt>
                <c:pt idx="330">
                  <c:v>3.26</c:v>
                </c:pt>
                <c:pt idx="331">
                  <c:v>3.27</c:v>
                </c:pt>
                <c:pt idx="332">
                  <c:v>3.28</c:v>
                </c:pt>
                <c:pt idx="333">
                  <c:v>3.29</c:v>
                </c:pt>
                <c:pt idx="334">
                  <c:v>3.29</c:v>
                </c:pt>
                <c:pt idx="335">
                  <c:v>3.31</c:v>
                </c:pt>
                <c:pt idx="336">
                  <c:v>3.31</c:v>
                </c:pt>
                <c:pt idx="337">
                  <c:v>3.32</c:v>
                </c:pt>
                <c:pt idx="338">
                  <c:v>3.33</c:v>
                </c:pt>
                <c:pt idx="339">
                  <c:v>3.34</c:v>
                </c:pt>
                <c:pt idx="340">
                  <c:v>3.35</c:v>
                </c:pt>
                <c:pt idx="341">
                  <c:v>3.36</c:v>
                </c:pt>
                <c:pt idx="342">
                  <c:v>3.37</c:v>
                </c:pt>
                <c:pt idx="343">
                  <c:v>3.38</c:v>
                </c:pt>
                <c:pt idx="344">
                  <c:v>3.39</c:v>
                </c:pt>
                <c:pt idx="345">
                  <c:v>3.4</c:v>
                </c:pt>
                <c:pt idx="346">
                  <c:v>3.41</c:v>
                </c:pt>
                <c:pt idx="347">
                  <c:v>3.42</c:v>
                </c:pt>
                <c:pt idx="348">
                  <c:v>3.43</c:v>
                </c:pt>
                <c:pt idx="349">
                  <c:v>3.44</c:v>
                </c:pt>
                <c:pt idx="350">
                  <c:v>3.45</c:v>
                </c:pt>
                <c:pt idx="351">
                  <c:v>3.46</c:v>
                </c:pt>
                <c:pt idx="352">
                  <c:v>3.47</c:v>
                </c:pt>
                <c:pt idx="353">
                  <c:v>3.48</c:v>
                </c:pt>
                <c:pt idx="354">
                  <c:v>3.49</c:v>
                </c:pt>
                <c:pt idx="355">
                  <c:v>3.5</c:v>
                </c:pt>
                <c:pt idx="356">
                  <c:v>3.51</c:v>
                </c:pt>
                <c:pt idx="357">
                  <c:v>3.52</c:v>
                </c:pt>
                <c:pt idx="358">
                  <c:v>3.53</c:v>
                </c:pt>
                <c:pt idx="359">
                  <c:v>3.54</c:v>
                </c:pt>
                <c:pt idx="360">
                  <c:v>3.55</c:v>
                </c:pt>
                <c:pt idx="361">
                  <c:v>3.56</c:v>
                </c:pt>
                <c:pt idx="362">
                  <c:v>3.57</c:v>
                </c:pt>
                <c:pt idx="363">
                  <c:v>3.58</c:v>
                </c:pt>
                <c:pt idx="364">
                  <c:v>3.59</c:v>
                </c:pt>
                <c:pt idx="365">
                  <c:v>3.6</c:v>
                </c:pt>
                <c:pt idx="366">
                  <c:v>3.61</c:v>
                </c:pt>
                <c:pt idx="367">
                  <c:v>3.62</c:v>
                </c:pt>
                <c:pt idx="368">
                  <c:v>3.63</c:v>
                </c:pt>
                <c:pt idx="369">
                  <c:v>3.64</c:v>
                </c:pt>
                <c:pt idx="370">
                  <c:v>3.65</c:v>
                </c:pt>
                <c:pt idx="371">
                  <c:v>3.66</c:v>
                </c:pt>
                <c:pt idx="372">
                  <c:v>3.67</c:v>
                </c:pt>
                <c:pt idx="373">
                  <c:v>3.68</c:v>
                </c:pt>
                <c:pt idx="374">
                  <c:v>3.69</c:v>
                </c:pt>
                <c:pt idx="375">
                  <c:v>3.7</c:v>
                </c:pt>
                <c:pt idx="376">
                  <c:v>3.71</c:v>
                </c:pt>
                <c:pt idx="377">
                  <c:v>3.72</c:v>
                </c:pt>
                <c:pt idx="378">
                  <c:v>3.73</c:v>
                </c:pt>
                <c:pt idx="379">
                  <c:v>3.74</c:v>
                </c:pt>
                <c:pt idx="380">
                  <c:v>3.75</c:v>
                </c:pt>
                <c:pt idx="381">
                  <c:v>3.76</c:v>
                </c:pt>
                <c:pt idx="382">
                  <c:v>3.77</c:v>
                </c:pt>
                <c:pt idx="383">
                  <c:v>3.78</c:v>
                </c:pt>
                <c:pt idx="384">
                  <c:v>3.79</c:v>
                </c:pt>
                <c:pt idx="385">
                  <c:v>3.8</c:v>
                </c:pt>
                <c:pt idx="386">
                  <c:v>3.81</c:v>
                </c:pt>
                <c:pt idx="387">
                  <c:v>3.82</c:v>
                </c:pt>
                <c:pt idx="388">
                  <c:v>3.83</c:v>
                </c:pt>
                <c:pt idx="389">
                  <c:v>3.84</c:v>
                </c:pt>
                <c:pt idx="390">
                  <c:v>3.85</c:v>
                </c:pt>
                <c:pt idx="391">
                  <c:v>3.86</c:v>
                </c:pt>
                <c:pt idx="392">
                  <c:v>3.86</c:v>
                </c:pt>
                <c:pt idx="393">
                  <c:v>3.88</c:v>
                </c:pt>
                <c:pt idx="394">
                  <c:v>3.89</c:v>
                </c:pt>
                <c:pt idx="395">
                  <c:v>3.89</c:v>
                </c:pt>
                <c:pt idx="396">
                  <c:v>3.91</c:v>
                </c:pt>
                <c:pt idx="397">
                  <c:v>3.91</c:v>
                </c:pt>
                <c:pt idx="398">
                  <c:v>3.92</c:v>
                </c:pt>
                <c:pt idx="399">
                  <c:v>3.94</c:v>
                </c:pt>
                <c:pt idx="400">
                  <c:v>3.94</c:v>
                </c:pt>
                <c:pt idx="401">
                  <c:v>3.95</c:v>
                </c:pt>
                <c:pt idx="402">
                  <c:v>3.96</c:v>
                </c:pt>
                <c:pt idx="403">
                  <c:v>3.97</c:v>
                </c:pt>
                <c:pt idx="404">
                  <c:v>3.98</c:v>
                </c:pt>
                <c:pt idx="405">
                  <c:v>3.99</c:v>
                </c:pt>
                <c:pt idx="406">
                  <c:v>4</c:v>
                </c:pt>
                <c:pt idx="407">
                  <c:v>4.01</c:v>
                </c:pt>
                <c:pt idx="408">
                  <c:v>4.0199999999999996</c:v>
                </c:pt>
                <c:pt idx="409">
                  <c:v>4.03</c:v>
                </c:pt>
                <c:pt idx="410">
                  <c:v>4.04</c:v>
                </c:pt>
                <c:pt idx="411">
                  <c:v>4.05</c:v>
                </c:pt>
                <c:pt idx="412">
                  <c:v>4.0599999999999996</c:v>
                </c:pt>
                <c:pt idx="413">
                  <c:v>4.07</c:v>
                </c:pt>
                <c:pt idx="414">
                  <c:v>4.08</c:v>
                </c:pt>
                <c:pt idx="415">
                  <c:v>4.09</c:v>
                </c:pt>
                <c:pt idx="416">
                  <c:v>4.0999999999999996</c:v>
                </c:pt>
                <c:pt idx="417">
                  <c:v>4.1100000000000003</c:v>
                </c:pt>
                <c:pt idx="418">
                  <c:v>4.12</c:v>
                </c:pt>
                <c:pt idx="419">
                  <c:v>4.13</c:v>
                </c:pt>
                <c:pt idx="420">
                  <c:v>4.1399999999999997</c:v>
                </c:pt>
                <c:pt idx="421">
                  <c:v>4.1500000000000004</c:v>
                </c:pt>
                <c:pt idx="422">
                  <c:v>4.16</c:v>
                </c:pt>
                <c:pt idx="423">
                  <c:v>4.17</c:v>
                </c:pt>
                <c:pt idx="424">
                  <c:v>4.18</c:v>
                </c:pt>
                <c:pt idx="425">
                  <c:v>4.1900000000000004</c:v>
                </c:pt>
                <c:pt idx="426">
                  <c:v>4.2</c:v>
                </c:pt>
                <c:pt idx="427">
                  <c:v>4.21</c:v>
                </c:pt>
                <c:pt idx="428">
                  <c:v>4.22</c:v>
                </c:pt>
                <c:pt idx="429">
                  <c:v>4.2300000000000004</c:v>
                </c:pt>
                <c:pt idx="430">
                  <c:v>4.24</c:v>
                </c:pt>
                <c:pt idx="431">
                  <c:v>4.25</c:v>
                </c:pt>
                <c:pt idx="432">
                  <c:v>4.26</c:v>
                </c:pt>
                <c:pt idx="433">
                  <c:v>4.2699999999999996</c:v>
                </c:pt>
                <c:pt idx="434">
                  <c:v>4.28</c:v>
                </c:pt>
                <c:pt idx="435">
                  <c:v>4.29</c:v>
                </c:pt>
                <c:pt idx="436">
                  <c:v>4.3</c:v>
                </c:pt>
                <c:pt idx="437">
                  <c:v>4.3099999999999996</c:v>
                </c:pt>
                <c:pt idx="438">
                  <c:v>4.32</c:v>
                </c:pt>
                <c:pt idx="439">
                  <c:v>4.33</c:v>
                </c:pt>
                <c:pt idx="440">
                  <c:v>4.34</c:v>
                </c:pt>
                <c:pt idx="441">
                  <c:v>4.3499999999999996</c:v>
                </c:pt>
                <c:pt idx="442">
                  <c:v>4.3600000000000003</c:v>
                </c:pt>
                <c:pt idx="443">
                  <c:v>4.37</c:v>
                </c:pt>
                <c:pt idx="444">
                  <c:v>4.38</c:v>
                </c:pt>
                <c:pt idx="445">
                  <c:v>4.3899999999999997</c:v>
                </c:pt>
                <c:pt idx="446">
                  <c:v>4.4000000000000004</c:v>
                </c:pt>
                <c:pt idx="447">
                  <c:v>4.41</c:v>
                </c:pt>
                <c:pt idx="448">
                  <c:v>4.42</c:v>
                </c:pt>
                <c:pt idx="449">
                  <c:v>4.43</c:v>
                </c:pt>
                <c:pt idx="450">
                  <c:v>4.4400000000000004</c:v>
                </c:pt>
                <c:pt idx="451">
                  <c:v>4.45</c:v>
                </c:pt>
                <c:pt idx="452">
                  <c:v>4.46</c:v>
                </c:pt>
                <c:pt idx="453">
                  <c:v>4.47</c:v>
                </c:pt>
                <c:pt idx="454">
                  <c:v>4.4800000000000004</c:v>
                </c:pt>
                <c:pt idx="455">
                  <c:v>4.49</c:v>
                </c:pt>
                <c:pt idx="456">
                  <c:v>4.49</c:v>
                </c:pt>
                <c:pt idx="457">
                  <c:v>4.5</c:v>
                </c:pt>
                <c:pt idx="458">
                  <c:v>4.5199999999999996</c:v>
                </c:pt>
                <c:pt idx="459">
                  <c:v>4.5199999999999996</c:v>
                </c:pt>
                <c:pt idx="460">
                  <c:v>4.53</c:v>
                </c:pt>
                <c:pt idx="461">
                  <c:v>4.54</c:v>
                </c:pt>
                <c:pt idx="462">
                  <c:v>4.55</c:v>
                </c:pt>
                <c:pt idx="463">
                  <c:v>4.5599999999999996</c:v>
                </c:pt>
                <c:pt idx="464">
                  <c:v>4.57</c:v>
                </c:pt>
                <c:pt idx="465">
                  <c:v>4.58</c:v>
                </c:pt>
                <c:pt idx="466">
                  <c:v>4.59</c:v>
                </c:pt>
                <c:pt idx="467">
                  <c:v>4.5999999999999996</c:v>
                </c:pt>
                <c:pt idx="468">
                  <c:v>4.6100000000000003</c:v>
                </c:pt>
                <c:pt idx="469">
                  <c:v>4.62</c:v>
                </c:pt>
                <c:pt idx="470">
                  <c:v>4.63</c:v>
                </c:pt>
                <c:pt idx="471">
                  <c:v>4.6399999999999997</c:v>
                </c:pt>
                <c:pt idx="472">
                  <c:v>4.6500000000000004</c:v>
                </c:pt>
                <c:pt idx="473">
                  <c:v>4.66</c:v>
                </c:pt>
                <c:pt idx="474">
                  <c:v>4.67</c:v>
                </c:pt>
                <c:pt idx="475">
                  <c:v>4.68</c:v>
                </c:pt>
                <c:pt idx="476">
                  <c:v>4.6900000000000004</c:v>
                </c:pt>
                <c:pt idx="477">
                  <c:v>4.7</c:v>
                </c:pt>
                <c:pt idx="478">
                  <c:v>4.71</c:v>
                </c:pt>
                <c:pt idx="479">
                  <c:v>4.72</c:v>
                </c:pt>
                <c:pt idx="480">
                  <c:v>4.7300000000000004</c:v>
                </c:pt>
                <c:pt idx="481">
                  <c:v>4.74</c:v>
                </c:pt>
                <c:pt idx="482">
                  <c:v>4.75</c:v>
                </c:pt>
                <c:pt idx="483">
                  <c:v>4.76</c:v>
                </c:pt>
                <c:pt idx="484">
                  <c:v>4.7699999999999996</c:v>
                </c:pt>
                <c:pt idx="485">
                  <c:v>4.78</c:v>
                </c:pt>
                <c:pt idx="486">
                  <c:v>4.79</c:v>
                </c:pt>
                <c:pt idx="487">
                  <c:v>4.8</c:v>
                </c:pt>
                <c:pt idx="488">
                  <c:v>4.8099999999999996</c:v>
                </c:pt>
                <c:pt idx="489">
                  <c:v>4.82</c:v>
                </c:pt>
                <c:pt idx="490">
                  <c:v>4.83</c:v>
                </c:pt>
                <c:pt idx="491">
                  <c:v>4.84</c:v>
                </c:pt>
                <c:pt idx="492">
                  <c:v>4.8499999999999996</c:v>
                </c:pt>
                <c:pt idx="493">
                  <c:v>4.8600000000000003</c:v>
                </c:pt>
                <c:pt idx="494">
                  <c:v>4.87</c:v>
                </c:pt>
                <c:pt idx="495">
                  <c:v>4.88</c:v>
                </c:pt>
                <c:pt idx="496">
                  <c:v>4.8899999999999997</c:v>
                </c:pt>
                <c:pt idx="497">
                  <c:v>4.9000000000000004</c:v>
                </c:pt>
                <c:pt idx="498">
                  <c:v>4.91</c:v>
                </c:pt>
                <c:pt idx="499">
                  <c:v>4.92</c:v>
                </c:pt>
                <c:pt idx="500">
                  <c:v>4.93</c:v>
                </c:pt>
                <c:pt idx="501">
                  <c:v>4.9400000000000004</c:v>
                </c:pt>
                <c:pt idx="502">
                  <c:v>4.95</c:v>
                </c:pt>
                <c:pt idx="503">
                  <c:v>4.96</c:v>
                </c:pt>
                <c:pt idx="504">
                  <c:v>4.97</c:v>
                </c:pt>
                <c:pt idx="505">
                  <c:v>4.9800000000000004</c:v>
                </c:pt>
                <c:pt idx="506">
                  <c:v>4.99</c:v>
                </c:pt>
                <c:pt idx="507">
                  <c:v>5</c:v>
                </c:pt>
                <c:pt idx="508">
                  <c:v>5.01</c:v>
                </c:pt>
                <c:pt idx="509">
                  <c:v>5.0199999999999996</c:v>
                </c:pt>
                <c:pt idx="510">
                  <c:v>5.03</c:v>
                </c:pt>
                <c:pt idx="511">
                  <c:v>5.04</c:v>
                </c:pt>
                <c:pt idx="512">
                  <c:v>5.05</c:v>
                </c:pt>
                <c:pt idx="513">
                  <c:v>5.0599999999999996</c:v>
                </c:pt>
                <c:pt idx="514">
                  <c:v>5.07</c:v>
                </c:pt>
                <c:pt idx="515">
                  <c:v>5.0999999999999996</c:v>
                </c:pt>
              </c:numCache>
            </c:numRef>
          </c:xVal>
          <c:yVal>
            <c:numRef>
              <c:f>'As printed'!$B$6:$B$521</c:f>
              <c:numCache>
                <c:formatCode>General</c:formatCode>
                <c:ptCount val="516"/>
                <c:pt idx="0">
                  <c:v>2.64</c:v>
                </c:pt>
                <c:pt idx="1">
                  <c:v>10.199999999999999</c:v>
                </c:pt>
                <c:pt idx="2">
                  <c:v>17.399999999999999</c:v>
                </c:pt>
                <c:pt idx="3">
                  <c:v>23.9</c:v>
                </c:pt>
                <c:pt idx="4">
                  <c:v>31.5</c:v>
                </c:pt>
                <c:pt idx="5">
                  <c:v>38.1</c:v>
                </c:pt>
                <c:pt idx="6">
                  <c:v>45.5</c:v>
                </c:pt>
                <c:pt idx="7">
                  <c:v>52.5</c:v>
                </c:pt>
                <c:pt idx="8">
                  <c:v>58.7</c:v>
                </c:pt>
                <c:pt idx="9">
                  <c:v>65.5</c:v>
                </c:pt>
                <c:pt idx="10">
                  <c:v>72.400000000000006</c:v>
                </c:pt>
                <c:pt idx="11">
                  <c:v>79.8</c:v>
                </c:pt>
                <c:pt idx="12">
                  <c:v>86.4</c:v>
                </c:pt>
                <c:pt idx="13">
                  <c:v>92.7</c:v>
                </c:pt>
                <c:pt idx="14">
                  <c:v>99.3</c:v>
                </c:pt>
                <c:pt idx="15">
                  <c:v>106</c:v>
                </c:pt>
                <c:pt idx="16">
                  <c:v>113</c:v>
                </c:pt>
                <c:pt idx="17">
                  <c:v>120</c:v>
                </c:pt>
                <c:pt idx="18">
                  <c:v>127</c:v>
                </c:pt>
                <c:pt idx="19">
                  <c:v>133</c:v>
                </c:pt>
                <c:pt idx="20">
                  <c:v>139</c:v>
                </c:pt>
                <c:pt idx="21">
                  <c:v>147</c:v>
                </c:pt>
                <c:pt idx="22">
                  <c:v>154</c:v>
                </c:pt>
                <c:pt idx="23">
                  <c:v>160</c:v>
                </c:pt>
                <c:pt idx="24">
                  <c:v>166</c:v>
                </c:pt>
                <c:pt idx="25">
                  <c:v>173</c:v>
                </c:pt>
                <c:pt idx="26">
                  <c:v>180</c:v>
                </c:pt>
                <c:pt idx="27">
                  <c:v>186</c:v>
                </c:pt>
                <c:pt idx="28">
                  <c:v>193</c:v>
                </c:pt>
                <c:pt idx="29">
                  <c:v>199</c:v>
                </c:pt>
                <c:pt idx="30">
                  <c:v>206</c:v>
                </c:pt>
                <c:pt idx="31">
                  <c:v>213</c:v>
                </c:pt>
                <c:pt idx="32">
                  <c:v>219</c:v>
                </c:pt>
                <c:pt idx="33">
                  <c:v>226</c:v>
                </c:pt>
                <c:pt idx="34">
                  <c:v>233</c:v>
                </c:pt>
                <c:pt idx="35">
                  <c:v>239</c:v>
                </c:pt>
                <c:pt idx="36">
                  <c:v>245</c:v>
                </c:pt>
                <c:pt idx="37">
                  <c:v>252</c:v>
                </c:pt>
                <c:pt idx="38">
                  <c:v>258</c:v>
                </c:pt>
                <c:pt idx="39">
                  <c:v>265</c:v>
                </c:pt>
                <c:pt idx="40">
                  <c:v>271</c:v>
                </c:pt>
                <c:pt idx="41">
                  <c:v>278</c:v>
                </c:pt>
                <c:pt idx="42">
                  <c:v>285</c:v>
                </c:pt>
                <c:pt idx="43">
                  <c:v>290</c:v>
                </c:pt>
                <c:pt idx="44">
                  <c:v>297</c:v>
                </c:pt>
                <c:pt idx="45">
                  <c:v>303</c:v>
                </c:pt>
                <c:pt idx="46">
                  <c:v>310</c:v>
                </c:pt>
                <c:pt idx="47">
                  <c:v>316</c:v>
                </c:pt>
                <c:pt idx="48">
                  <c:v>322</c:v>
                </c:pt>
                <c:pt idx="49">
                  <c:v>329</c:v>
                </c:pt>
                <c:pt idx="50">
                  <c:v>335</c:v>
                </c:pt>
                <c:pt idx="51">
                  <c:v>341</c:v>
                </c:pt>
                <c:pt idx="52">
                  <c:v>347</c:v>
                </c:pt>
                <c:pt idx="53">
                  <c:v>354</c:v>
                </c:pt>
                <c:pt idx="54">
                  <c:v>360</c:v>
                </c:pt>
                <c:pt idx="55">
                  <c:v>366</c:v>
                </c:pt>
                <c:pt idx="56">
                  <c:v>373</c:v>
                </c:pt>
                <c:pt idx="57">
                  <c:v>378</c:v>
                </c:pt>
                <c:pt idx="58">
                  <c:v>385</c:v>
                </c:pt>
                <c:pt idx="59">
                  <c:v>391</c:v>
                </c:pt>
                <c:pt idx="60">
                  <c:v>398</c:v>
                </c:pt>
                <c:pt idx="61">
                  <c:v>404</c:v>
                </c:pt>
                <c:pt idx="62">
                  <c:v>410</c:v>
                </c:pt>
                <c:pt idx="63">
                  <c:v>416</c:v>
                </c:pt>
                <c:pt idx="64">
                  <c:v>422</c:v>
                </c:pt>
                <c:pt idx="65">
                  <c:v>429</c:v>
                </c:pt>
                <c:pt idx="66">
                  <c:v>434</c:v>
                </c:pt>
                <c:pt idx="67">
                  <c:v>441</c:v>
                </c:pt>
                <c:pt idx="68">
                  <c:v>447</c:v>
                </c:pt>
                <c:pt idx="69">
                  <c:v>453</c:v>
                </c:pt>
                <c:pt idx="70">
                  <c:v>459</c:v>
                </c:pt>
                <c:pt idx="71">
                  <c:v>465</c:v>
                </c:pt>
                <c:pt idx="72">
                  <c:v>471</c:v>
                </c:pt>
                <c:pt idx="73">
                  <c:v>477</c:v>
                </c:pt>
                <c:pt idx="74">
                  <c:v>483</c:v>
                </c:pt>
                <c:pt idx="75">
                  <c:v>489</c:v>
                </c:pt>
                <c:pt idx="76">
                  <c:v>495</c:v>
                </c:pt>
                <c:pt idx="77">
                  <c:v>501</c:v>
                </c:pt>
                <c:pt idx="78">
                  <c:v>507</c:v>
                </c:pt>
                <c:pt idx="79">
                  <c:v>513</c:v>
                </c:pt>
                <c:pt idx="80">
                  <c:v>519</c:v>
                </c:pt>
                <c:pt idx="81">
                  <c:v>525</c:v>
                </c:pt>
                <c:pt idx="82">
                  <c:v>531</c:v>
                </c:pt>
                <c:pt idx="83">
                  <c:v>537</c:v>
                </c:pt>
                <c:pt idx="84">
                  <c:v>543</c:v>
                </c:pt>
                <c:pt idx="85">
                  <c:v>550</c:v>
                </c:pt>
                <c:pt idx="86">
                  <c:v>555</c:v>
                </c:pt>
                <c:pt idx="87">
                  <c:v>561</c:v>
                </c:pt>
                <c:pt idx="88">
                  <c:v>568</c:v>
                </c:pt>
                <c:pt idx="89">
                  <c:v>573</c:v>
                </c:pt>
                <c:pt idx="90">
                  <c:v>579</c:v>
                </c:pt>
                <c:pt idx="91">
                  <c:v>585</c:v>
                </c:pt>
                <c:pt idx="92">
                  <c:v>591</c:v>
                </c:pt>
                <c:pt idx="93">
                  <c:v>597</c:v>
                </c:pt>
                <c:pt idx="94">
                  <c:v>604</c:v>
                </c:pt>
                <c:pt idx="95">
                  <c:v>608</c:v>
                </c:pt>
                <c:pt idx="96">
                  <c:v>615</c:v>
                </c:pt>
                <c:pt idx="97">
                  <c:v>622</c:v>
                </c:pt>
                <c:pt idx="98">
                  <c:v>629</c:v>
                </c:pt>
                <c:pt idx="99">
                  <c:v>634</c:v>
                </c:pt>
                <c:pt idx="100">
                  <c:v>640</c:v>
                </c:pt>
                <c:pt idx="101">
                  <c:v>645</c:v>
                </c:pt>
                <c:pt idx="102">
                  <c:v>651</c:v>
                </c:pt>
                <c:pt idx="103">
                  <c:v>657</c:v>
                </c:pt>
                <c:pt idx="104">
                  <c:v>662</c:v>
                </c:pt>
                <c:pt idx="105">
                  <c:v>668</c:v>
                </c:pt>
                <c:pt idx="106">
                  <c:v>674</c:v>
                </c:pt>
                <c:pt idx="107">
                  <c:v>680</c:v>
                </c:pt>
                <c:pt idx="108">
                  <c:v>686</c:v>
                </c:pt>
                <c:pt idx="109">
                  <c:v>691</c:v>
                </c:pt>
                <c:pt idx="110">
                  <c:v>697</c:v>
                </c:pt>
                <c:pt idx="111">
                  <c:v>702</c:v>
                </c:pt>
                <c:pt idx="112">
                  <c:v>708</c:v>
                </c:pt>
                <c:pt idx="113">
                  <c:v>714</c:v>
                </c:pt>
                <c:pt idx="114">
                  <c:v>720</c:v>
                </c:pt>
                <c:pt idx="115">
                  <c:v>726</c:v>
                </c:pt>
                <c:pt idx="116">
                  <c:v>731</c:v>
                </c:pt>
                <c:pt idx="117">
                  <c:v>737</c:v>
                </c:pt>
                <c:pt idx="118">
                  <c:v>743</c:v>
                </c:pt>
                <c:pt idx="119">
                  <c:v>749</c:v>
                </c:pt>
                <c:pt idx="120">
                  <c:v>754</c:v>
                </c:pt>
                <c:pt idx="121">
                  <c:v>760</c:v>
                </c:pt>
                <c:pt idx="122">
                  <c:v>766</c:v>
                </c:pt>
                <c:pt idx="123">
                  <c:v>771</c:v>
                </c:pt>
                <c:pt idx="124">
                  <c:v>777</c:v>
                </c:pt>
                <c:pt idx="125">
                  <c:v>783</c:v>
                </c:pt>
                <c:pt idx="126">
                  <c:v>789</c:v>
                </c:pt>
                <c:pt idx="127">
                  <c:v>794</c:v>
                </c:pt>
                <c:pt idx="128">
                  <c:v>800</c:v>
                </c:pt>
                <c:pt idx="129">
                  <c:v>805</c:v>
                </c:pt>
                <c:pt idx="130">
                  <c:v>811</c:v>
                </c:pt>
                <c:pt idx="131">
                  <c:v>816</c:v>
                </c:pt>
                <c:pt idx="132">
                  <c:v>822</c:v>
                </c:pt>
                <c:pt idx="133">
                  <c:v>828</c:v>
                </c:pt>
                <c:pt idx="134">
                  <c:v>833</c:v>
                </c:pt>
                <c:pt idx="135">
                  <c:v>839</c:v>
                </c:pt>
                <c:pt idx="136">
                  <c:v>844</c:v>
                </c:pt>
                <c:pt idx="137">
                  <c:v>850</c:v>
                </c:pt>
                <c:pt idx="138">
                  <c:v>856</c:v>
                </c:pt>
                <c:pt idx="139">
                  <c:v>861</c:v>
                </c:pt>
                <c:pt idx="140">
                  <c:v>867</c:v>
                </c:pt>
                <c:pt idx="141">
                  <c:v>872</c:v>
                </c:pt>
                <c:pt idx="142">
                  <c:v>878</c:v>
                </c:pt>
                <c:pt idx="143">
                  <c:v>883</c:v>
                </c:pt>
                <c:pt idx="144">
                  <c:v>889</c:v>
                </c:pt>
                <c:pt idx="145">
                  <c:v>894</c:v>
                </c:pt>
                <c:pt idx="146">
                  <c:v>900</c:v>
                </c:pt>
                <c:pt idx="147">
                  <c:v>905</c:v>
                </c:pt>
                <c:pt idx="148">
                  <c:v>910</c:v>
                </c:pt>
                <c:pt idx="149">
                  <c:v>916</c:v>
                </c:pt>
                <c:pt idx="150">
                  <c:v>921</c:v>
                </c:pt>
                <c:pt idx="151">
                  <c:v>927</c:v>
                </c:pt>
                <c:pt idx="152">
                  <c:v>932</c:v>
                </c:pt>
                <c:pt idx="153">
                  <c:v>938</c:v>
                </c:pt>
                <c:pt idx="154">
                  <c:v>943</c:v>
                </c:pt>
                <c:pt idx="155">
                  <c:v>948</c:v>
                </c:pt>
                <c:pt idx="156">
                  <c:v>953</c:v>
                </c:pt>
                <c:pt idx="157">
                  <c:v>959</c:v>
                </c:pt>
                <c:pt idx="158">
                  <c:v>964</c:v>
                </c:pt>
                <c:pt idx="159">
                  <c:v>969</c:v>
                </c:pt>
                <c:pt idx="160">
                  <c:v>974</c:v>
                </c:pt>
                <c:pt idx="161">
                  <c:v>980</c:v>
                </c:pt>
                <c:pt idx="162">
                  <c:v>985</c:v>
                </c:pt>
                <c:pt idx="163">
                  <c:v>990</c:v>
                </c:pt>
                <c:pt idx="164">
                  <c:v>995</c:v>
                </c:pt>
                <c:pt idx="165">
                  <c:v>1000</c:v>
                </c:pt>
                <c:pt idx="166">
                  <c:v>1010</c:v>
                </c:pt>
                <c:pt idx="167">
                  <c:v>1010</c:v>
                </c:pt>
                <c:pt idx="168">
                  <c:v>1020</c:v>
                </c:pt>
                <c:pt idx="169">
                  <c:v>1020</c:v>
                </c:pt>
                <c:pt idx="170">
                  <c:v>1030</c:v>
                </c:pt>
                <c:pt idx="171">
                  <c:v>1030</c:v>
                </c:pt>
                <c:pt idx="172">
                  <c:v>1040</c:v>
                </c:pt>
                <c:pt idx="173">
                  <c:v>1040</c:v>
                </c:pt>
                <c:pt idx="174">
                  <c:v>1050</c:v>
                </c:pt>
                <c:pt idx="175">
                  <c:v>1050</c:v>
                </c:pt>
                <c:pt idx="176">
                  <c:v>1060</c:v>
                </c:pt>
                <c:pt idx="177">
                  <c:v>1060</c:v>
                </c:pt>
                <c:pt idx="178">
                  <c:v>1070</c:v>
                </c:pt>
                <c:pt idx="179">
                  <c:v>1070</c:v>
                </c:pt>
                <c:pt idx="180">
                  <c:v>1080</c:v>
                </c:pt>
                <c:pt idx="181">
                  <c:v>1080</c:v>
                </c:pt>
                <c:pt idx="182">
                  <c:v>1090</c:v>
                </c:pt>
                <c:pt idx="183">
                  <c:v>1090</c:v>
                </c:pt>
                <c:pt idx="184">
                  <c:v>1100</c:v>
                </c:pt>
                <c:pt idx="185">
                  <c:v>1100</c:v>
                </c:pt>
                <c:pt idx="186">
                  <c:v>1110</c:v>
                </c:pt>
                <c:pt idx="187">
                  <c:v>1110</c:v>
                </c:pt>
                <c:pt idx="188">
                  <c:v>1120</c:v>
                </c:pt>
                <c:pt idx="189">
                  <c:v>1120</c:v>
                </c:pt>
                <c:pt idx="190">
                  <c:v>1130</c:v>
                </c:pt>
                <c:pt idx="191">
                  <c:v>1130</c:v>
                </c:pt>
                <c:pt idx="192">
                  <c:v>1140</c:v>
                </c:pt>
                <c:pt idx="193">
                  <c:v>1140</c:v>
                </c:pt>
                <c:pt idx="194">
                  <c:v>1150</c:v>
                </c:pt>
                <c:pt idx="195">
                  <c:v>1150</c:v>
                </c:pt>
                <c:pt idx="196">
                  <c:v>1160</c:v>
                </c:pt>
                <c:pt idx="197">
                  <c:v>1160</c:v>
                </c:pt>
                <c:pt idx="198">
                  <c:v>1170</c:v>
                </c:pt>
                <c:pt idx="199">
                  <c:v>1170</c:v>
                </c:pt>
                <c:pt idx="200">
                  <c:v>1180</c:v>
                </c:pt>
                <c:pt idx="201">
                  <c:v>1180</c:v>
                </c:pt>
                <c:pt idx="202">
                  <c:v>1190</c:v>
                </c:pt>
                <c:pt idx="203">
                  <c:v>1190</c:v>
                </c:pt>
                <c:pt idx="204">
                  <c:v>1200</c:v>
                </c:pt>
                <c:pt idx="205">
                  <c:v>1200</c:v>
                </c:pt>
                <c:pt idx="206">
                  <c:v>1210</c:v>
                </c:pt>
                <c:pt idx="207">
                  <c:v>1210</c:v>
                </c:pt>
                <c:pt idx="208">
                  <c:v>1220</c:v>
                </c:pt>
                <c:pt idx="209">
                  <c:v>1220</c:v>
                </c:pt>
                <c:pt idx="210">
                  <c:v>1220</c:v>
                </c:pt>
                <c:pt idx="211">
                  <c:v>1230</c:v>
                </c:pt>
                <c:pt idx="212">
                  <c:v>1230</c:v>
                </c:pt>
                <c:pt idx="213">
                  <c:v>1240</c:v>
                </c:pt>
                <c:pt idx="214">
                  <c:v>1240</c:v>
                </c:pt>
                <c:pt idx="215">
                  <c:v>1250</c:v>
                </c:pt>
                <c:pt idx="216">
                  <c:v>1250</c:v>
                </c:pt>
                <c:pt idx="217">
                  <c:v>1250</c:v>
                </c:pt>
                <c:pt idx="218">
                  <c:v>1260</c:v>
                </c:pt>
                <c:pt idx="219">
                  <c:v>1260</c:v>
                </c:pt>
                <c:pt idx="220">
                  <c:v>1260</c:v>
                </c:pt>
                <c:pt idx="221">
                  <c:v>1270</c:v>
                </c:pt>
                <c:pt idx="222">
                  <c:v>1270</c:v>
                </c:pt>
                <c:pt idx="223">
                  <c:v>1270</c:v>
                </c:pt>
                <c:pt idx="224">
                  <c:v>1280</c:v>
                </c:pt>
                <c:pt idx="225">
                  <c:v>1280</c:v>
                </c:pt>
                <c:pt idx="226">
                  <c:v>1280</c:v>
                </c:pt>
                <c:pt idx="227">
                  <c:v>1280</c:v>
                </c:pt>
                <c:pt idx="228">
                  <c:v>1290</c:v>
                </c:pt>
                <c:pt idx="229">
                  <c:v>1290</c:v>
                </c:pt>
                <c:pt idx="230">
                  <c:v>1290</c:v>
                </c:pt>
                <c:pt idx="231">
                  <c:v>1290</c:v>
                </c:pt>
                <c:pt idx="232">
                  <c:v>1290</c:v>
                </c:pt>
                <c:pt idx="233">
                  <c:v>1300</c:v>
                </c:pt>
                <c:pt idx="234">
                  <c:v>1300</c:v>
                </c:pt>
                <c:pt idx="235">
                  <c:v>1300</c:v>
                </c:pt>
                <c:pt idx="236">
                  <c:v>1300</c:v>
                </c:pt>
                <c:pt idx="237">
                  <c:v>1300</c:v>
                </c:pt>
                <c:pt idx="238">
                  <c:v>1310</c:v>
                </c:pt>
                <c:pt idx="239">
                  <c:v>1310</c:v>
                </c:pt>
                <c:pt idx="240">
                  <c:v>1310</c:v>
                </c:pt>
                <c:pt idx="241">
                  <c:v>1310</c:v>
                </c:pt>
                <c:pt idx="242">
                  <c:v>1310</c:v>
                </c:pt>
                <c:pt idx="243">
                  <c:v>1310</c:v>
                </c:pt>
                <c:pt idx="244">
                  <c:v>1320</c:v>
                </c:pt>
                <c:pt idx="245">
                  <c:v>1320</c:v>
                </c:pt>
                <c:pt idx="246">
                  <c:v>1320</c:v>
                </c:pt>
                <c:pt idx="247">
                  <c:v>1320</c:v>
                </c:pt>
                <c:pt idx="248">
                  <c:v>1320</c:v>
                </c:pt>
                <c:pt idx="249">
                  <c:v>1320</c:v>
                </c:pt>
                <c:pt idx="250">
                  <c:v>1330</c:v>
                </c:pt>
                <c:pt idx="251">
                  <c:v>1330</c:v>
                </c:pt>
                <c:pt idx="252">
                  <c:v>1330</c:v>
                </c:pt>
                <c:pt idx="253">
                  <c:v>1330</c:v>
                </c:pt>
                <c:pt idx="254">
                  <c:v>1330</c:v>
                </c:pt>
                <c:pt idx="255">
                  <c:v>1330</c:v>
                </c:pt>
                <c:pt idx="256">
                  <c:v>1330</c:v>
                </c:pt>
                <c:pt idx="257">
                  <c:v>1340</c:v>
                </c:pt>
                <c:pt idx="258">
                  <c:v>1340</c:v>
                </c:pt>
                <c:pt idx="259">
                  <c:v>1340</c:v>
                </c:pt>
                <c:pt idx="260">
                  <c:v>1340</c:v>
                </c:pt>
                <c:pt idx="261">
                  <c:v>1340</c:v>
                </c:pt>
                <c:pt idx="262">
                  <c:v>1340</c:v>
                </c:pt>
                <c:pt idx="263">
                  <c:v>1340</c:v>
                </c:pt>
                <c:pt idx="264">
                  <c:v>1340</c:v>
                </c:pt>
                <c:pt idx="265">
                  <c:v>1350</c:v>
                </c:pt>
                <c:pt idx="266">
                  <c:v>1350</c:v>
                </c:pt>
                <c:pt idx="267">
                  <c:v>1350</c:v>
                </c:pt>
                <c:pt idx="268">
                  <c:v>1350</c:v>
                </c:pt>
                <c:pt idx="269">
                  <c:v>1350</c:v>
                </c:pt>
                <c:pt idx="270">
                  <c:v>1350</c:v>
                </c:pt>
                <c:pt idx="271">
                  <c:v>1350</c:v>
                </c:pt>
                <c:pt idx="272">
                  <c:v>1350</c:v>
                </c:pt>
                <c:pt idx="273">
                  <c:v>1360</c:v>
                </c:pt>
                <c:pt idx="274">
                  <c:v>1360</c:v>
                </c:pt>
                <c:pt idx="275">
                  <c:v>1360</c:v>
                </c:pt>
                <c:pt idx="276">
                  <c:v>1360</c:v>
                </c:pt>
                <c:pt idx="277">
                  <c:v>1360</c:v>
                </c:pt>
                <c:pt idx="278">
                  <c:v>1360</c:v>
                </c:pt>
                <c:pt idx="279">
                  <c:v>1360</c:v>
                </c:pt>
                <c:pt idx="280">
                  <c:v>1360</c:v>
                </c:pt>
                <c:pt idx="281">
                  <c:v>1360</c:v>
                </c:pt>
                <c:pt idx="282">
                  <c:v>1360</c:v>
                </c:pt>
                <c:pt idx="283">
                  <c:v>1370</c:v>
                </c:pt>
                <c:pt idx="284">
                  <c:v>1370</c:v>
                </c:pt>
                <c:pt idx="285">
                  <c:v>1370</c:v>
                </c:pt>
                <c:pt idx="286">
                  <c:v>1370</c:v>
                </c:pt>
                <c:pt idx="287">
                  <c:v>1370</c:v>
                </c:pt>
                <c:pt idx="288">
                  <c:v>1370</c:v>
                </c:pt>
                <c:pt idx="289">
                  <c:v>1370</c:v>
                </c:pt>
                <c:pt idx="290">
                  <c:v>1370</c:v>
                </c:pt>
                <c:pt idx="291">
                  <c:v>1370</c:v>
                </c:pt>
                <c:pt idx="292">
                  <c:v>1370</c:v>
                </c:pt>
                <c:pt idx="293">
                  <c:v>1380</c:v>
                </c:pt>
                <c:pt idx="294">
                  <c:v>1380</c:v>
                </c:pt>
                <c:pt idx="295">
                  <c:v>1380</c:v>
                </c:pt>
                <c:pt idx="296">
                  <c:v>1380</c:v>
                </c:pt>
                <c:pt idx="297">
                  <c:v>1380</c:v>
                </c:pt>
                <c:pt idx="298">
                  <c:v>1380</c:v>
                </c:pt>
                <c:pt idx="299">
                  <c:v>1380</c:v>
                </c:pt>
                <c:pt idx="300">
                  <c:v>1380</c:v>
                </c:pt>
                <c:pt idx="301">
                  <c:v>1380</c:v>
                </c:pt>
                <c:pt idx="302">
                  <c:v>1380</c:v>
                </c:pt>
                <c:pt idx="303">
                  <c:v>1380</c:v>
                </c:pt>
                <c:pt idx="304">
                  <c:v>1380</c:v>
                </c:pt>
                <c:pt idx="305">
                  <c:v>1380</c:v>
                </c:pt>
                <c:pt idx="306">
                  <c:v>1380</c:v>
                </c:pt>
                <c:pt idx="307">
                  <c:v>1380</c:v>
                </c:pt>
                <c:pt idx="308">
                  <c:v>1380</c:v>
                </c:pt>
                <c:pt idx="309">
                  <c:v>1380</c:v>
                </c:pt>
                <c:pt idx="310">
                  <c:v>1390</c:v>
                </c:pt>
                <c:pt idx="311">
                  <c:v>1390</c:v>
                </c:pt>
                <c:pt idx="312">
                  <c:v>1390</c:v>
                </c:pt>
                <c:pt idx="313">
                  <c:v>1390</c:v>
                </c:pt>
                <c:pt idx="314">
                  <c:v>1390</c:v>
                </c:pt>
                <c:pt idx="315">
                  <c:v>1390</c:v>
                </c:pt>
                <c:pt idx="316">
                  <c:v>1390</c:v>
                </c:pt>
                <c:pt idx="317">
                  <c:v>1390</c:v>
                </c:pt>
                <c:pt idx="318">
                  <c:v>1390</c:v>
                </c:pt>
                <c:pt idx="319">
                  <c:v>1390</c:v>
                </c:pt>
                <c:pt idx="320">
                  <c:v>1390</c:v>
                </c:pt>
                <c:pt idx="321">
                  <c:v>1390</c:v>
                </c:pt>
                <c:pt idx="322">
                  <c:v>1390</c:v>
                </c:pt>
                <c:pt idx="323">
                  <c:v>1390</c:v>
                </c:pt>
                <c:pt idx="324">
                  <c:v>1390</c:v>
                </c:pt>
                <c:pt idx="325">
                  <c:v>1390</c:v>
                </c:pt>
                <c:pt idx="326">
                  <c:v>1390</c:v>
                </c:pt>
                <c:pt idx="327">
                  <c:v>1390</c:v>
                </c:pt>
                <c:pt idx="328">
                  <c:v>1390</c:v>
                </c:pt>
                <c:pt idx="329">
                  <c:v>1390</c:v>
                </c:pt>
                <c:pt idx="330">
                  <c:v>1390</c:v>
                </c:pt>
                <c:pt idx="331">
                  <c:v>1400</c:v>
                </c:pt>
                <c:pt idx="332">
                  <c:v>1400</c:v>
                </c:pt>
                <c:pt idx="333">
                  <c:v>1400</c:v>
                </c:pt>
                <c:pt idx="334">
                  <c:v>1400</c:v>
                </c:pt>
                <c:pt idx="335">
                  <c:v>1400</c:v>
                </c:pt>
                <c:pt idx="336">
                  <c:v>1400</c:v>
                </c:pt>
                <c:pt idx="337">
                  <c:v>1400</c:v>
                </c:pt>
                <c:pt idx="338">
                  <c:v>1400</c:v>
                </c:pt>
                <c:pt idx="339">
                  <c:v>1400</c:v>
                </c:pt>
                <c:pt idx="340">
                  <c:v>1400</c:v>
                </c:pt>
                <c:pt idx="341">
                  <c:v>1400</c:v>
                </c:pt>
                <c:pt idx="342">
                  <c:v>1400</c:v>
                </c:pt>
                <c:pt idx="343">
                  <c:v>1400</c:v>
                </c:pt>
                <c:pt idx="344">
                  <c:v>1400</c:v>
                </c:pt>
                <c:pt idx="345">
                  <c:v>1400</c:v>
                </c:pt>
                <c:pt idx="346">
                  <c:v>1400</c:v>
                </c:pt>
                <c:pt idx="347">
                  <c:v>1400</c:v>
                </c:pt>
                <c:pt idx="348">
                  <c:v>1400</c:v>
                </c:pt>
                <c:pt idx="349">
                  <c:v>1400</c:v>
                </c:pt>
                <c:pt idx="350">
                  <c:v>1400</c:v>
                </c:pt>
                <c:pt idx="351">
                  <c:v>1400</c:v>
                </c:pt>
                <c:pt idx="352">
                  <c:v>1400</c:v>
                </c:pt>
                <c:pt idx="353">
                  <c:v>1400</c:v>
                </c:pt>
                <c:pt idx="354">
                  <c:v>1400</c:v>
                </c:pt>
                <c:pt idx="355">
                  <c:v>1400</c:v>
                </c:pt>
                <c:pt idx="356">
                  <c:v>1400</c:v>
                </c:pt>
                <c:pt idx="357">
                  <c:v>1400</c:v>
                </c:pt>
                <c:pt idx="358">
                  <c:v>1400</c:v>
                </c:pt>
                <c:pt idx="359">
                  <c:v>1400</c:v>
                </c:pt>
                <c:pt idx="360">
                  <c:v>1400</c:v>
                </c:pt>
                <c:pt idx="361">
                  <c:v>1400</c:v>
                </c:pt>
                <c:pt idx="362">
                  <c:v>1400</c:v>
                </c:pt>
                <c:pt idx="363">
                  <c:v>1400</c:v>
                </c:pt>
                <c:pt idx="364">
                  <c:v>1400</c:v>
                </c:pt>
                <c:pt idx="365">
                  <c:v>1400</c:v>
                </c:pt>
                <c:pt idx="366">
                  <c:v>1400</c:v>
                </c:pt>
                <c:pt idx="367">
                  <c:v>1400</c:v>
                </c:pt>
                <c:pt idx="368">
                  <c:v>1400</c:v>
                </c:pt>
                <c:pt idx="369">
                  <c:v>1400</c:v>
                </c:pt>
                <c:pt idx="370">
                  <c:v>1400</c:v>
                </c:pt>
                <c:pt idx="371">
                  <c:v>1400</c:v>
                </c:pt>
                <c:pt idx="372">
                  <c:v>1400</c:v>
                </c:pt>
                <c:pt idx="373">
                  <c:v>1400</c:v>
                </c:pt>
                <c:pt idx="374">
                  <c:v>1400</c:v>
                </c:pt>
                <c:pt idx="375">
                  <c:v>1400</c:v>
                </c:pt>
                <c:pt idx="376">
                  <c:v>1400</c:v>
                </c:pt>
                <c:pt idx="377">
                  <c:v>1400</c:v>
                </c:pt>
                <c:pt idx="378">
                  <c:v>1400</c:v>
                </c:pt>
                <c:pt idx="379">
                  <c:v>1400</c:v>
                </c:pt>
                <c:pt idx="380">
                  <c:v>1400</c:v>
                </c:pt>
                <c:pt idx="381">
                  <c:v>1400</c:v>
                </c:pt>
                <c:pt idx="382">
                  <c:v>1400</c:v>
                </c:pt>
                <c:pt idx="383">
                  <c:v>1400</c:v>
                </c:pt>
                <c:pt idx="384">
                  <c:v>1400</c:v>
                </c:pt>
                <c:pt idx="385">
                  <c:v>1400</c:v>
                </c:pt>
                <c:pt idx="386">
                  <c:v>1400</c:v>
                </c:pt>
                <c:pt idx="387">
                  <c:v>1400</c:v>
                </c:pt>
                <c:pt idx="388">
                  <c:v>1400</c:v>
                </c:pt>
                <c:pt idx="389">
                  <c:v>1400</c:v>
                </c:pt>
                <c:pt idx="390">
                  <c:v>1400</c:v>
                </c:pt>
                <c:pt idx="391">
                  <c:v>1400</c:v>
                </c:pt>
                <c:pt idx="392">
                  <c:v>1400</c:v>
                </c:pt>
                <c:pt idx="393">
                  <c:v>1400</c:v>
                </c:pt>
                <c:pt idx="394">
                  <c:v>1400</c:v>
                </c:pt>
                <c:pt idx="395">
                  <c:v>1400</c:v>
                </c:pt>
                <c:pt idx="396">
                  <c:v>1400</c:v>
                </c:pt>
                <c:pt idx="397">
                  <c:v>1400</c:v>
                </c:pt>
                <c:pt idx="398">
                  <c:v>1400</c:v>
                </c:pt>
                <c:pt idx="399">
                  <c:v>1400</c:v>
                </c:pt>
                <c:pt idx="400">
                  <c:v>1400</c:v>
                </c:pt>
                <c:pt idx="401">
                  <c:v>1400</c:v>
                </c:pt>
                <c:pt idx="402">
                  <c:v>1400</c:v>
                </c:pt>
                <c:pt idx="403">
                  <c:v>1400</c:v>
                </c:pt>
                <c:pt idx="404">
                  <c:v>1400</c:v>
                </c:pt>
                <c:pt idx="405">
                  <c:v>1400</c:v>
                </c:pt>
                <c:pt idx="406">
                  <c:v>1400</c:v>
                </c:pt>
                <c:pt idx="407">
                  <c:v>1400</c:v>
                </c:pt>
                <c:pt idx="408">
                  <c:v>1400</c:v>
                </c:pt>
                <c:pt idx="409">
                  <c:v>1400</c:v>
                </c:pt>
                <c:pt idx="410">
                  <c:v>1400</c:v>
                </c:pt>
                <c:pt idx="411">
                  <c:v>1400</c:v>
                </c:pt>
                <c:pt idx="412">
                  <c:v>1400</c:v>
                </c:pt>
                <c:pt idx="413">
                  <c:v>1400</c:v>
                </c:pt>
                <c:pt idx="414">
                  <c:v>1400</c:v>
                </c:pt>
                <c:pt idx="415">
                  <c:v>1400</c:v>
                </c:pt>
                <c:pt idx="416">
                  <c:v>1400</c:v>
                </c:pt>
                <c:pt idx="417">
                  <c:v>1400</c:v>
                </c:pt>
                <c:pt idx="418">
                  <c:v>1400</c:v>
                </c:pt>
                <c:pt idx="419">
                  <c:v>1400</c:v>
                </c:pt>
                <c:pt idx="420">
                  <c:v>1400</c:v>
                </c:pt>
                <c:pt idx="421">
                  <c:v>1400</c:v>
                </c:pt>
                <c:pt idx="422">
                  <c:v>1400</c:v>
                </c:pt>
                <c:pt idx="423">
                  <c:v>1400</c:v>
                </c:pt>
                <c:pt idx="424">
                  <c:v>1400</c:v>
                </c:pt>
                <c:pt idx="425">
                  <c:v>1400</c:v>
                </c:pt>
                <c:pt idx="426">
                  <c:v>1400</c:v>
                </c:pt>
                <c:pt idx="427">
                  <c:v>1400</c:v>
                </c:pt>
                <c:pt idx="428">
                  <c:v>1400</c:v>
                </c:pt>
                <c:pt idx="429">
                  <c:v>1400</c:v>
                </c:pt>
                <c:pt idx="430">
                  <c:v>1400</c:v>
                </c:pt>
                <c:pt idx="431">
                  <c:v>1400</c:v>
                </c:pt>
                <c:pt idx="432">
                  <c:v>1400</c:v>
                </c:pt>
                <c:pt idx="433">
                  <c:v>1400</c:v>
                </c:pt>
                <c:pt idx="434">
                  <c:v>1400</c:v>
                </c:pt>
                <c:pt idx="435">
                  <c:v>1400</c:v>
                </c:pt>
                <c:pt idx="436">
                  <c:v>1400</c:v>
                </c:pt>
                <c:pt idx="437">
                  <c:v>1400</c:v>
                </c:pt>
                <c:pt idx="438">
                  <c:v>1400</c:v>
                </c:pt>
                <c:pt idx="439">
                  <c:v>1400</c:v>
                </c:pt>
                <c:pt idx="440">
                  <c:v>1400</c:v>
                </c:pt>
                <c:pt idx="441">
                  <c:v>1400</c:v>
                </c:pt>
                <c:pt idx="442">
                  <c:v>1400</c:v>
                </c:pt>
                <c:pt idx="443">
                  <c:v>1400</c:v>
                </c:pt>
                <c:pt idx="444">
                  <c:v>1400</c:v>
                </c:pt>
                <c:pt idx="445">
                  <c:v>1400</c:v>
                </c:pt>
                <c:pt idx="446">
                  <c:v>1400</c:v>
                </c:pt>
                <c:pt idx="447">
                  <c:v>1400</c:v>
                </c:pt>
                <c:pt idx="448">
                  <c:v>1400</c:v>
                </c:pt>
                <c:pt idx="449">
                  <c:v>1400</c:v>
                </c:pt>
                <c:pt idx="450">
                  <c:v>1400</c:v>
                </c:pt>
                <c:pt idx="451">
                  <c:v>1400</c:v>
                </c:pt>
                <c:pt idx="452">
                  <c:v>1400</c:v>
                </c:pt>
                <c:pt idx="453">
                  <c:v>1400</c:v>
                </c:pt>
                <c:pt idx="454">
                  <c:v>1400</c:v>
                </c:pt>
                <c:pt idx="455">
                  <c:v>1400</c:v>
                </c:pt>
                <c:pt idx="456">
                  <c:v>1400</c:v>
                </c:pt>
                <c:pt idx="457">
                  <c:v>1400</c:v>
                </c:pt>
                <c:pt idx="458">
                  <c:v>1400</c:v>
                </c:pt>
                <c:pt idx="459">
                  <c:v>1400</c:v>
                </c:pt>
                <c:pt idx="460">
                  <c:v>1400</c:v>
                </c:pt>
                <c:pt idx="461">
                  <c:v>1400</c:v>
                </c:pt>
                <c:pt idx="462">
                  <c:v>1400</c:v>
                </c:pt>
                <c:pt idx="463">
                  <c:v>1400</c:v>
                </c:pt>
                <c:pt idx="464">
                  <c:v>1400</c:v>
                </c:pt>
                <c:pt idx="465">
                  <c:v>1400</c:v>
                </c:pt>
                <c:pt idx="466">
                  <c:v>1400</c:v>
                </c:pt>
                <c:pt idx="467">
                  <c:v>1400</c:v>
                </c:pt>
                <c:pt idx="468">
                  <c:v>1400</c:v>
                </c:pt>
                <c:pt idx="469">
                  <c:v>1400</c:v>
                </c:pt>
                <c:pt idx="470">
                  <c:v>1400</c:v>
                </c:pt>
                <c:pt idx="471">
                  <c:v>1390</c:v>
                </c:pt>
                <c:pt idx="472">
                  <c:v>1390</c:v>
                </c:pt>
                <c:pt idx="473">
                  <c:v>1390</c:v>
                </c:pt>
                <c:pt idx="474">
                  <c:v>1390</c:v>
                </c:pt>
                <c:pt idx="475">
                  <c:v>1390</c:v>
                </c:pt>
                <c:pt idx="476">
                  <c:v>1390</c:v>
                </c:pt>
                <c:pt idx="477">
                  <c:v>1390</c:v>
                </c:pt>
                <c:pt idx="478">
                  <c:v>1390</c:v>
                </c:pt>
                <c:pt idx="479">
                  <c:v>1390</c:v>
                </c:pt>
                <c:pt idx="480">
                  <c:v>1390</c:v>
                </c:pt>
                <c:pt idx="481">
                  <c:v>1390</c:v>
                </c:pt>
                <c:pt idx="482">
                  <c:v>1390</c:v>
                </c:pt>
                <c:pt idx="483">
                  <c:v>1390</c:v>
                </c:pt>
                <c:pt idx="484">
                  <c:v>1390</c:v>
                </c:pt>
                <c:pt idx="485">
                  <c:v>1390</c:v>
                </c:pt>
                <c:pt idx="486">
                  <c:v>1390</c:v>
                </c:pt>
                <c:pt idx="487">
                  <c:v>1390</c:v>
                </c:pt>
                <c:pt idx="488">
                  <c:v>1390</c:v>
                </c:pt>
                <c:pt idx="489">
                  <c:v>1390</c:v>
                </c:pt>
                <c:pt idx="490">
                  <c:v>1390</c:v>
                </c:pt>
                <c:pt idx="491">
                  <c:v>1390</c:v>
                </c:pt>
                <c:pt idx="492">
                  <c:v>1380</c:v>
                </c:pt>
                <c:pt idx="493">
                  <c:v>1380</c:v>
                </c:pt>
                <c:pt idx="494">
                  <c:v>1380</c:v>
                </c:pt>
                <c:pt idx="495">
                  <c:v>1380</c:v>
                </c:pt>
                <c:pt idx="496">
                  <c:v>1380</c:v>
                </c:pt>
                <c:pt idx="497">
                  <c:v>1380</c:v>
                </c:pt>
                <c:pt idx="498">
                  <c:v>1380</c:v>
                </c:pt>
                <c:pt idx="499">
                  <c:v>1380</c:v>
                </c:pt>
                <c:pt idx="500">
                  <c:v>1380</c:v>
                </c:pt>
                <c:pt idx="501">
                  <c:v>1370</c:v>
                </c:pt>
                <c:pt idx="502">
                  <c:v>1370</c:v>
                </c:pt>
                <c:pt idx="503">
                  <c:v>1370</c:v>
                </c:pt>
                <c:pt idx="504">
                  <c:v>1370</c:v>
                </c:pt>
                <c:pt idx="505">
                  <c:v>1370</c:v>
                </c:pt>
                <c:pt idx="506">
                  <c:v>1370</c:v>
                </c:pt>
                <c:pt idx="507">
                  <c:v>1370</c:v>
                </c:pt>
                <c:pt idx="508">
                  <c:v>1370</c:v>
                </c:pt>
                <c:pt idx="509">
                  <c:v>1370</c:v>
                </c:pt>
                <c:pt idx="510">
                  <c:v>1360</c:v>
                </c:pt>
                <c:pt idx="511">
                  <c:v>1360</c:v>
                </c:pt>
                <c:pt idx="512">
                  <c:v>1360</c:v>
                </c:pt>
                <c:pt idx="513">
                  <c:v>1360</c:v>
                </c:pt>
                <c:pt idx="514">
                  <c:v>1360</c:v>
                </c:pt>
                <c:pt idx="515">
                  <c:v>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43-407A-9B67-E014FA248E9B}"/>
            </c:ext>
          </c:extLst>
        </c:ser>
        <c:ser>
          <c:idx val="1"/>
          <c:order val="1"/>
          <c:tx>
            <c:strRef>
              <c:f>'As printed'!$G$4</c:f>
              <c:strCache>
                <c:ptCount val="1"/>
                <c:pt idx="0">
                  <c:v>as print 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'As printed'!$I$6:$I$700</c:f>
              <c:numCache>
                <c:formatCode>General</c:formatCode>
                <c:ptCount val="695"/>
                <c:pt idx="0">
                  <c:v>6.9499999999999996E-3</c:v>
                </c:pt>
                <c:pt idx="1">
                  <c:v>1.67E-2</c:v>
                </c:pt>
                <c:pt idx="2">
                  <c:v>2.58E-2</c:v>
                </c:pt>
                <c:pt idx="3">
                  <c:v>3.4700000000000002E-2</c:v>
                </c:pt>
                <c:pt idx="4">
                  <c:v>4.3099999999999999E-2</c:v>
                </c:pt>
                <c:pt idx="5">
                  <c:v>5.1799999999999999E-2</c:v>
                </c:pt>
                <c:pt idx="6">
                  <c:v>6.0499999999999998E-2</c:v>
                </c:pt>
                <c:pt idx="7">
                  <c:v>6.9900000000000004E-2</c:v>
                </c:pt>
                <c:pt idx="8">
                  <c:v>7.8700000000000006E-2</c:v>
                </c:pt>
                <c:pt idx="9">
                  <c:v>8.7499999999999994E-2</c:v>
                </c:pt>
                <c:pt idx="10">
                  <c:v>9.6299999999999997E-2</c:v>
                </c:pt>
                <c:pt idx="11">
                  <c:v>0.105</c:v>
                </c:pt>
                <c:pt idx="12">
                  <c:v>0.114</c:v>
                </c:pt>
                <c:pt idx="13">
                  <c:v>0.123</c:v>
                </c:pt>
                <c:pt idx="14">
                  <c:v>0.13200000000000001</c:v>
                </c:pt>
                <c:pt idx="15">
                  <c:v>0.14099999999999999</c:v>
                </c:pt>
                <c:pt idx="16">
                  <c:v>0.14899999999999999</c:v>
                </c:pt>
                <c:pt idx="17">
                  <c:v>0.158</c:v>
                </c:pt>
                <c:pt idx="18">
                  <c:v>0.16800000000000001</c:v>
                </c:pt>
                <c:pt idx="19">
                  <c:v>0.17599999999999999</c:v>
                </c:pt>
                <c:pt idx="20">
                  <c:v>0.185</c:v>
                </c:pt>
                <c:pt idx="21">
                  <c:v>0.19400000000000001</c:v>
                </c:pt>
                <c:pt idx="22">
                  <c:v>0.20300000000000001</c:v>
                </c:pt>
                <c:pt idx="23">
                  <c:v>0.21099999999999999</c:v>
                </c:pt>
                <c:pt idx="24">
                  <c:v>0.22</c:v>
                </c:pt>
                <c:pt idx="25">
                  <c:v>0.22900000000000001</c:v>
                </c:pt>
                <c:pt idx="26">
                  <c:v>0.23899999999999999</c:v>
                </c:pt>
                <c:pt idx="27">
                  <c:v>0.247</c:v>
                </c:pt>
                <c:pt idx="28">
                  <c:v>0.25700000000000001</c:v>
                </c:pt>
                <c:pt idx="29">
                  <c:v>0.26400000000000001</c:v>
                </c:pt>
                <c:pt idx="30">
                  <c:v>0.27400000000000002</c:v>
                </c:pt>
                <c:pt idx="31">
                  <c:v>0.28199999999999997</c:v>
                </c:pt>
                <c:pt idx="32">
                  <c:v>0.29199999999999998</c:v>
                </c:pt>
                <c:pt idx="33">
                  <c:v>0.29899999999999999</c:v>
                </c:pt>
                <c:pt idx="34">
                  <c:v>0.309</c:v>
                </c:pt>
                <c:pt idx="35">
                  <c:v>0.317</c:v>
                </c:pt>
                <c:pt idx="36">
                  <c:v>0.32600000000000001</c:v>
                </c:pt>
                <c:pt idx="37">
                  <c:v>0.33500000000000002</c:v>
                </c:pt>
                <c:pt idx="38">
                  <c:v>0.34399999999999997</c:v>
                </c:pt>
                <c:pt idx="39">
                  <c:v>0.35299999999999998</c:v>
                </c:pt>
                <c:pt idx="40">
                  <c:v>0.36099999999999999</c:v>
                </c:pt>
                <c:pt idx="41">
                  <c:v>0.37</c:v>
                </c:pt>
                <c:pt idx="42">
                  <c:v>0.379</c:v>
                </c:pt>
                <c:pt idx="43">
                  <c:v>0.38800000000000001</c:v>
                </c:pt>
                <c:pt idx="44">
                  <c:v>0.39700000000000002</c:v>
                </c:pt>
                <c:pt idx="45">
                  <c:v>0.40600000000000003</c:v>
                </c:pt>
                <c:pt idx="46">
                  <c:v>0.41499999999999998</c:v>
                </c:pt>
                <c:pt idx="47">
                  <c:v>0.42299999999999999</c:v>
                </c:pt>
                <c:pt idx="48">
                  <c:v>0.433</c:v>
                </c:pt>
                <c:pt idx="49">
                  <c:v>0.441</c:v>
                </c:pt>
                <c:pt idx="50">
                  <c:v>0.45</c:v>
                </c:pt>
                <c:pt idx="51">
                  <c:v>0.46</c:v>
                </c:pt>
                <c:pt idx="52">
                  <c:v>0.46800000000000003</c:v>
                </c:pt>
                <c:pt idx="53">
                  <c:v>0.47599999999999998</c:v>
                </c:pt>
                <c:pt idx="54">
                  <c:v>0.48499999999999999</c:v>
                </c:pt>
                <c:pt idx="55">
                  <c:v>0.49399999999999999</c:v>
                </c:pt>
                <c:pt idx="56">
                  <c:v>0.503</c:v>
                </c:pt>
                <c:pt idx="57">
                  <c:v>0.51200000000000001</c:v>
                </c:pt>
                <c:pt idx="58">
                  <c:v>0.52100000000000002</c:v>
                </c:pt>
                <c:pt idx="59">
                  <c:v>0.52900000000000003</c:v>
                </c:pt>
                <c:pt idx="60">
                  <c:v>0.53900000000000003</c:v>
                </c:pt>
                <c:pt idx="61">
                  <c:v>0.54700000000000004</c:v>
                </c:pt>
                <c:pt idx="62">
                  <c:v>0.55700000000000005</c:v>
                </c:pt>
                <c:pt idx="63">
                  <c:v>0.56499999999999995</c:v>
                </c:pt>
                <c:pt idx="64">
                  <c:v>0.57399999999999995</c:v>
                </c:pt>
                <c:pt idx="65">
                  <c:v>0.58199999999999996</c:v>
                </c:pt>
                <c:pt idx="66">
                  <c:v>0.59099999999999997</c:v>
                </c:pt>
                <c:pt idx="67">
                  <c:v>0.6</c:v>
                </c:pt>
                <c:pt idx="68">
                  <c:v>0.61</c:v>
                </c:pt>
                <c:pt idx="69">
                  <c:v>0.61799999999999999</c:v>
                </c:pt>
                <c:pt idx="70">
                  <c:v>0.627</c:v>
                </c:pt>
                <c:pt idx="71">
                  <c:v>0.63600000000000001</c:v>
                </c:pt>
                <c:pt idx="72">
                  <c:v>0.64400000000000002</c:v>
                </c:pt>
                <c:pt idx="73">
                  <c:v>0.65300000000000002</c:v>
                </c:pt>
                <c:pt idx="74">
                  <c:v>0.66200000000000003</c:v>
                </c:pt>
                <c:pt idx="75">
                  <c:v>0.67100000000000004</c:v>
                </c:pt>
                <c:pt idx="76">
                  <c:v>0.67900000000000005</c:v>
                </c:pt>
                <c:pt idx="77">
                  <c:v>0.68799999999999994</c:v>
                </c:pt>
                <c:pt idx="78">
                  <c:v>0.69699999999999995</c:v>
                </c:pt>
                <c:pt idx="79">
                  <c:v>0.70599999999999996</c:v>
                </c:pt>
                <c:pt idx="80">
                  <c:v>0.71499999999999997</c:v>
                </c:pt>
                <c:pt idx="81">
                  <c:v>0.72399999999999998</c:v>
                </c:pt>
                <c:pt idx="82">
                  <c:v>0.73399999999999999</c:v>
                </c:pt>
                <c:pt idx="83">
                  <c:v>0.74199999999999999</c:v>
                </c:pt>
                <c:pt idx="84">
                  <c:v>0.751</c:v>
                </c:pt>
                <c:pt idx="85">
                  <c:v>0.75900000000000001</c:v>
                </c:pt>
                <c:pt idx="86">
                  <c:v>0.76900000000000002</c:v>
                </c:pt>
                <c:pt idx="87">
                  <c:v>0.77700000000000002</c:v>
                </c:pt>
                <c:pt idx="88">
                  <c:v>0.78700000000000003</c:v>
                </c:pt>
                <c:pt idx="89">
                  <c:v>0.79500000000000004</c:v>
                </c:pt>
                <c:pt idx="90">
                  <c:v>0.80400000000000005</c:v>
                </c:pt>
                <c:pt idx="91">
                  <c:v>0.81299999999999994</c:v>
                </c:pt>
                <c:pt idx="92">
                  <c:v>0.82199999999999995</c:v>
                </c:pt>
                <c:pt idx="93">
                  <c:v>0.83</c:v>
                </c:pt>
                <c:pt idx="94">
                  <c:v>0.84</c:v>
                </c:pt>
                <c:pt idx="95">
                  <c:v>0.84799999999999998</c:v>
                </c:pt>
                <c:pt idx="96">
                  <c:v>0.85599999999999998</c:v>
                </c:pt>
                <c:pt idx="97">
                  <c:v>0.86499999999999999</c:v>
                </c:pt>
                <c:pt idx="98">
                  <c:v>0.875</c:v>
                </c:pt>
                <c:pt idx="99">
                  <c:v>0.88300000000000001</c:v>
                </c:pt>
                <c:pt idx="100">
                  <c:v>0.89200000000000002</c:v>
                </c:pt>
                <c:pt idx="101">
                  <c:v>0.90100000000000002</c:v>
                </c:pt>
                <c:pt idx="102">
                  <c:v>0.91</c:v>
                </c:pt>
                <c:pt idx="103">
                  <c:v>0.91800000000000004</c:v>
                </c:pt>
                <c:pt idx="104">
                  <c:v>0.92700000000000005</c:v>
                </c:pt>
                <c:pt idx="105">
                  <c:v>0.93600000000000005</c:v>
                </c:pt>
                <c:pt idx="106">
                  <c:v>0.94499999999999995</c:v>
                </c:pt>
                <c:pt idx="107">
                  <c:v>0.95399999999999996</c:v>
                </c:pt>
                <c:pt idx="108">
                  <c:v>0.96299999999999997</c:v>
                </c:pt>
                <c:pt idx="109">
                  <c:v>0.97299999999999998</c:v>
                </c:pt>
                <c:pt idx="110">
                  <c:v>0.98</c:v>
                </c:pt>
                <c:pt idx="111">
                  <c:v>0.98899999999999999</c:v>
                </c:pt>
                <c:pt idx="112">
                  <c:v>0.999</c:v>
                </c:pt>
                <c:pt idx="113">
                  <c:v>1.01</c:v>
                </c:pt>
                <c:pt idx="114">
                  <c:v>1.02</c:v>
                </c:pt>
                <c:pt idx="115">
                  <c:v>1.02</c:v>
                </c:pt>
                <c:pt idx="116">
                  <c:v>1.03</c:v>
                </c:pt>
                <c:pt idx="117">
                  <c:v>1.04</c:v>
                </c:pt>
                <c:pt idx="118">
                  <c:v>1.05</c:v>
                </c:pt>
                <c:pt idx="119">
                  <c:v>1.06</c:v>
                </c:pt>
                <c:pt idx="120">
                  <c:v>1.07</c:v>
                </c:pt>
                <c:pt idx="121">
                  <c:v>1.08</c:v>
                </c:pt>
                <c:pt idx="122">
                  <c:v>1.0900000000000001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1.1100000000000001</c:v>
                </c:pt>
                <c:pt idx="126">
                  <c:v>1.1200000000000001</c:v>
                </c:pt>
                <c:pt idx="127">
                  <c:v>1.1299999999999999</c:v>
                </c:pt>
                <c:pt idx="128">
                  <c:v>1.1399999999999999</c:v>
                </c:pt>
                <c:pt idx="129">
                  <c:v>1.1499999999999999</c:v>
                </c:pt>
                <c:pt idx="130">
                  <c:v>1.1599999999999999</c:v>
                </c:pt>
                <c:pt idx="131">
                  <c:v>1.17</c:v>
                </c:pt>
                <c:pt idx="132">
                  <c:v>1.17</c:v>
                </c:pt>
                <c:pt idx="133">
                  <c:v>1.18</c:v>
                </c:pt>
                <c:pt idx="134">
                  <c:v>1.19</c:v>
                </c:pt>
                <c:pt idx="135">
                  <c:v>1.2</c:v>
                </c:pt>
                <c:pt idx="136">
                  <c:v>1.21</c:v>
                </c:pt>
                <c:pt idx="137">
                  <c:v>1.22</c:v>
                </c:pt>
                <c:pt idx="138">
                  <c:v>1.23</c:v>
                </c:pt>
                <c:pt idx="139">
                  <c:v>1.24</c:v>
                </c:pt>
                <c:pt idx="140">
                  <c:v>1.25</c:v>
                </c:pt>
                <c:pt idx="141">
                  <c:v>1.25</c:v>
                </c:pt>
                <c:pt idx="142">
                  <c:v>1.26</c:v>
                </c:pt>
                <c:pt idx="143">
                  <c:v>1.27</c:v>
                </c:pt>
                <c:pt idx="144">
                  <c:v>1.28</c:v>
                </c:pt>
                <c:pt idx="145">
                  <c:v>1.29</c:v>
                </c:pt>
                <c:pt idx="146">
                  <c:v>1.3</c:v>
                </c:pt>
                <c:pt idx="147">
                  <c:v>1.31</c:v>
                </c:pt>
                <c:pt idx="148">
                  <c:v>1.32</c:v>
                </c:pt>
                <c:pt idx="149">
                  <c:v>1.33</c:v>
                </c:pt>
                <c:pt idx="150">
                  <c:v>1.33</c:v>
                </c:pt>
                <c:pt idx="151">
                  <c:v>1.34</c:v>
                </c:pt>
                <c:pt idx="152">
                  <c:v>1.35</c:v>
                </c:pt>
                <c:pt idx="153">
                  <c:v>1.36</c:v>
                </c:pt>
                <c:pt idx="154">
                  <c:v>1.37</c:v>
                </c:pt>
                <c:pt idx="155">
                  <c:v>1.38</c:v>
                </c:pt>
                <c:pt idx="156">
                  <c:v>1.39</c:v>
                </c:pt>
                <c:pt idx="157">
                  <c:v>1.4</c:v>
                </c:pt>
                <c:pt idx="158">
                  <c:v>1.41</c:v>
                </c:pt>
                <c:pt idx="159">
                  <c:v>1.41</c:v>
                </c:pt>
                <c:pt idx="160">
                  <c:v>1.42</c:v>
                </c:pt>
                <c:pt idx="161">
                  <c:v>1.43</c:v>
                </c:pt>
                <c:pt idx="162">
                  <c:v>1.44</c:v>
                </c:pt>
                <c:pt idx="163">
                  <c:v>1.45</c:v>
                </c:pt>
                <c:pt idx="164">
                  <c:v>1.46</c:v>
                </c:pt>
                <c:pt idx="165">
                  <c:v>1.47</c:v>
                </c:pt>
                <c:pt idx="166">
                  <c:v>1.47</c:v>
                </c:pt>
                <c:pt idx="167">
                  <c:v>1.48</c:v>
                </c:pt>
                <c:pt idx="168">
                  <c:v>1.49</c:v>
                </c:pt>
                <c:pt idx="169">
                  <c:v>1.5</c:v>
                </c:pt>
                <c:pt idx="170">
                  <c:v>1.51</c:v>
                </c:pt>
                <c:pt idx="171">
                  <c:v>1.52</c:v>
                </c:pt>
                <c:pt idx="172">
                  <c:v>1.53</c:v>
                </c:pt>
                <c:pt idx="173">
                  <c:v>1.54</c:v>
                </c:pt>
                <c:pt idx="174">
                  <c:v>1.55</c:v>
                </c:pt>
                <c:pt idx="175">
                  <c:v>1.55</c:v>
                </c:pt>
                <c:pt idx="176">
                  <c:v>1.56</c:v>
                </c:pt>
                <c:pt idx="177">
                  <c:v>1.57</c:v>
                </c:pt>
                <c:pt idx="178">
                  <c:v>1.58</c:v>
                </c:pt>
                <c:pt idx="179">
                  <c:v>1.59</c:v>
                </c:pt>
                <c:pt idx="180">
                  <c:v>1.6</c:v>
                </c:pt>
                <c:pt idx="181">
                  <c:v>1.61</c:v>
                </c:pt>
                <c:pt idx="182">
                  <c:v>1.62</c:v>
                </c:pt>
                <c:pt idx="183">
                  <c:v>1.63</c:v>
                </c:pt>
                <c:pt idx="184">
                  <c:v>1.64</c:v>
                </c:pt>
                <c:pt idx="185">
                  <c:v>1.64</c:v>
                </c:pt>
                <c:pt idx="186">
                  <c:v>1.65</c:v>
                </c:pt>
                <c:pt idx="187">
                  <c:v>1.66</c:v>
                </c:pt>
                <c:pt idx="188">
                  <c:v>1.67</c:v>
                </c:pt>
                <c:pt idx="189">
                  <c:v>1.68</c:v>
                </c:pt>
                <c:pt idx="190">
                  <c:v>1.69</c:v>
                </c:pt>
                <c:pt idx="191">
                  <c:v>1.7</c:v>
                </c:pt>
                <c:pt idx="192">
                  <c:v>1.71</c:v>
                </c:pt>
                <c:pt idx="193">
                  <c:v>1.71</c:v>
                </c:pt>
                <c:pt idx="194">
                  <c:v>1.72</c:v>
                </c:pt>
                <c:pt idx="195">
                  <c:v>1.73</c:v>
                </c:pt>
                <c:pt idx="196">
                  <c:v>1.74</c:v>
                </c:pt>
                <c:pt idx="197">
                  <c:v>1.75</c:v>
                </c:pt>
                <c:pt idx="198">
                  <c:v>1.76</c:v>
                </c:pt>
                <c:pt idx="199">
                  <c:v>1.77</c:v>
                </c:pt>
                <c:pt idx="200">
                  <c:v>1.78</c:v>
                </c:pt>
                <c:pt idx="201">
                  <c:v>1.79</c:v>
                </c:pt>
                <c:pt idx="202">
                  <c:v>1.79</c:v>
                </c:pt>
                <c:pt idx="203">
                  <c:v>1.8</c:v>
                </c:pt>
                <c:pt idx="204">
                  <c:v>1.81</c:v>
                </c:pt>
                <c:pt idx="205">
                  <c:v>1.82</c:v>
                </c:pt>
                <c:pt idx="206">
                  <c:v>1.83</c:v>
                </c:pt>
                <c:pt idx="207">
                  <c:v>1.84</c:v>
                </c:pt>
                <c:pt idx="208">
                  <c:v>1.85</c:v>
                </c:pt>
                <c:pt idx="209">
                  <c:v>1.86</c:v>
                </c:pt>
                <c:pt idx="210">
                  <c:v>1.86</c:v>
                </c:pt>
                <c:pt idx="211">
                  <c:v>1.87</c:v>
                </c:pt>
                <c:pt idx="212">
                  <c:v>1.88</c:v>
                </c:pt>
                <c:pt idx="213">
                  <c:v>1.89</c:v>
                </c:pt>
                <c:pt idx="214">
                  <c:v>1.9</c:v>
                </c:pt>
                <c:pt idx="215">
                  <c:v>1.91</c:v>
                </c:pt>
                <c:pt idx="216">
                  <c:v>1.92</c:v>
                </c:pt>
                <c:pt idx="217">
                  <c:v>1.93</c:v>
                </c:pt>
                <c:pt idx="218">
                  <c:v>1.94</c:v>
                </c:pt>
                <c:pt idx="219">
                  <c:v>1.94</c:v>
                </c:pt>
                <c:pt idx="220">
                  <c:v>1.95</c:v>
                </c:pt>
                <c:pt idx="221">
                  <c:v>1.96</c:v>
                </c:pt>
                <c:pt idx="222">
                  <c:v>1.97</c:v>
                </c:pt>
                <c:pt idx="223">
                  <c:v>1.98</c:v>
                </c:pt>
                <c:pt idx="224">
                  <c:v>1.99</c:v>
                </c:pt>
                <c:pt idx="225">
                  <c:v>2</c:v>
                </c:pt>
                <c:pt idx="226">
                  <c:v>2.0099999999999998</c:v>
                </c:pt>
                <c:pt idx="227">
                  <c:v>2.02</c:v>
                </c:pt>
                <c:pt idx="228">
                  <c:v>2.02</c:v>
                </c:pt>
                <c:pt idx="229">
                  <c:v>2.0299999999999998</c:v>
                </c:pt>
                <c:pt idx="230">
                  <c:v>2.04</c:v>
                </c:pt>
                <c:pt idx="231">
                  <c:v>2.0499999999999998</c:v>
                </c:pt>
                <c:pt idx="232">
                  <c:v>2.06</c:v>
                </c:pt>
                <c:pt idx="233">
                  <c:v>2.0699999999999998</c:v>
                </c:pt>
                <c:pt idx="234">
                  <c:v>2.08</c:v>
                </c:pt>
                <c:pt idx="235">
                  <c:v>2.09</c:v>
                </c:pt>
                <c:pt idx="236">
                  <c:v>2.09</c:v>
                </c:pt>
                <c:pt idx="237">
                  <c:v>2.1</c:v>
                </c:pt>
                <c:pt idx="238">
                  <c:v>2.11</c:v>
                </c:pt>
                <c:pt idx="239">
                  <c:v>2.12</c:v>
                </c:pt>
                <c:pt idx="240">
                  <c:v>2.13</c:v>
                </c:pt>
                <c:pt idx="241">
                  <c:v>2.14</c:v>
                </c:pt>
                <c:pt idx="242">
                  <c:v>2.15</c:v>
                </c:pt>
                <c:pt idx="243">
                  <c:v>2.16</c:v>
                </c:pt>
                <c:pt idx="244">
                  <c:v>2.17</c:v>
                </c:pt>
                <c:pt idx="245">
                  <c:v>2.17</c:v>
                </c:pt>
                <c:pt idx="246">
                  <c:v>2.1800000000000002</c:v>
                </c:pt>
                <c:pt idx="247">
                  <c:v>2.19</c:v>
                </c:pt>
                <c:pt idx="248">
                  <c:v>2.2000000000000002</c:v>
                </c:pt>
                <c:pt idx="249">
                  <c:v>2.21</c:v>
                </c:pt>
                <c:pt idx="250">
                  <c:v>2.2200000000000002</c:v>
                </c:pt>
                <c:pt idx="251">
                  <c:v>2.23</c:v>
                </c:pt>
                <c:pt idx="252">
                  <c:v>2.2400000000000002</c:v>
                </c:pt>
                <c:pt idx="253">
                  <c:v>2.2400000000000002</c:v>
                </c:pt>
                <c:pt idx="254">
                  <c:v>2.25</c:v>
                </c:pt>
                <c:pt idx="255">
                  <c:v>2.2599999999999998</c:v>
                </c:pt>
                <c:pt idx="256">
                  <c:v>2.27</c:v>
                </c:pt>
                <c:pt idx="257">
                  <c:v>2.2799999999999998</c:v>
                </c:pt>
                <c:pt idx="258">
                  <c:v>2.29</c:v>
                </c:pt>
                <c:pt idx="259">
                  <c:v>2.2999999999999998</c:v>
                </c:pt>
                <c:pt idx="260">
                  <c:v>2.31</c:v>
                </c:pt>
                <c:pt idx="261">
                  <c:v>2.3199999999999998</c:v>
                </c:pt>
                <c:pt idx="262">
                  <c:v>2.3199999999999998</c:v>
                </c:pt>
                <c:pt idx="263">
                  <c:v>2.33</c:v>
                </c:pt>
                <c:pt idx="264">
                  <c:v>2.34</c:v>
                </c:pt>
                <c:pt idx="265">
                  <c:v>2.35</c:v>
                </c:pt>
                <c:pt idx="266">
                  <c:v>2.36</c:v>
                </c:pt>
                <c:pt idx="267">
                  <c:v>2.37</c:v>
                </c:pt>
                <c:pt idx="268">
                  <c:v>2.38</c:v>
                </c:pt>
                <c:pt idx="269">
                  <c:v>2.39</c:v>
                </c:pt>
                <c:pt idx="270">
                  <c:v>2.4</c:v>
                </c:pt>
                <c:pt idx="271">
                  <c:v>2.4</c:v>
                </c:pt>
                <c:pt idx="272">
                  <c:v>2.41</c:v>
                </c:pt>
                <c:pt idx="273">
                  <c:v>2.42</c:v>
                </c:pt>
                <c:pt idx="274">
                  <c:v>2.4300000000000002</c:v>
                </c:pt>
                <c:pt idx="275">
                  <c:v>2.44</c:v>
                </c:pt>
                <c:pt idx="276">
                  <c:v>2.4500000000000002</c:v>
                </c:pt>
                <c:pt idx="277">
                  <c:v>2.46</c:v>
                </c:pt>
                <c:pt idx="278">
                  <c:v>2.4700000000000002</c:v>
                </c:pt>
                <c:pt idx="279">
                  <c:v>2.48</c:v>
                </c:pt>
                <c:pt idx="280">
                  <c:v>2.48</c:v>
                </c:pt>
                <c:pt idx="281">
                  <c:v>2.4900000000000002</c:v>
                </c:pt>
                <c:pt idx="282">
                  <c:v>2.5</c:v>
                </c:pt>
                <c:pt idx="283">
                  <c:v>2.5099999999999998</c:v>
                </c:pt>
                <c:pt idx="284">
                  <c:v>2.52</c:v>
                </c:pt>
                <c:pt idx="285">
                  <c:v>2.5299999999999998</c:v>
                </c:pt>
                <c:pt idx="286">
                  <c:v>2.54</c:v>
                </c:pt>
                <c:pt idx="287">
                  <c:v>2.5499999999999998</c:v>
                </c:pt>
                <c:pt idx="288">
                  <c:v>2.5499999999999998</c:v>
                </c:pt>
                <c:pt idx="289">
                  <c:v>2.56</c:v>
                </c:pt>
                <c:pt idx="290">
                  <c:v>2.57</c:v>
                </c:pt>
                <c:pt idx="291">
                  <c:v>2.58</c:v>
                </c:pt>
                <c:pt idx="292">
                  <c:v>2.59</c:v>
                </c:pt>
                <c:pt idx="293">
                  <c:v>2.6</c:v>
                </c:pt>
                <c:pt idx="294">
                  <c:v>2.61</c:v>
                </c:pt>
                <c:pt idx="295">
                  <c:v>2.62</c:v>
                </c:pt>
                <c:pt idx="296">
                  <c:v>2.62</c:v>
                </c:pt>
                <c:pt idx="297">
                  <c:v>2.63</c:v>
                </c:pt>
                <c:pt idx="298">
                  <c:v>2.64</c:v>
                </c:pt>
                <c:pt idx="299">
                  <c:v>2.65</c:v>
                </c:pt>
                <c:pt idx="300">
                  <c:v>2.66</c:v>
                </c:pt>
                <c:pt idx="301">
                  <c:v>2.67</c:v>
                </c:pt>
                <c:pt idx="302">
                  <c:v>2.68</c:v>
                </c:pt>
                <c:pt idx="303">
                  <c:v>2.69</c:v>
                </c:pt>
                <c:pt idx="304">
                  <c:v>2.7</c:v>
                </c:pt>
                <c:pt idx="305">
                  <c:v>2.7</c:v>
                </c:pt>
                <c:pt idx="306">
                  <c:v>2.71</c:v>
                </c:pt>
                <c:pt idx="307">
                  <c:v>2.72</c:v>
                </c:pt>
                <c:pt idx="308">
                  <c:v>2.73</c:v>
                </c:pt>
                <c:pt idx="309">
                  <c:v>2.74</c:v>
                </c:pt>
                <c:pt idx="310">
                  <c:v>2.75</c:v>
                </c:pt>
                <c:pt idx="311">
                  <c:v>2.76</c:v>
                </c:pt>
                <c:pt idx="312">
                  <c:v>2.77</c:v>
                </c:pt>
                <c:pt idx="313">
                  <c:v>2.78</c:v>
                </c:pt>
                <c:pt idx="314">
                  <c:v>2.78</c:v>
                </c:pt>
                <c:pt idx="315">
                  <c:v>2.79</c:v>
                </c:pt>
                <c:pt idx="316">
                  <c:v>2.8</c:v>
                </c:pt>
                <c:pt idx="317">
                  <c:v>2.81</c:v>
                </c:pt>
                <c:pt idx="318">
                  <c:v>2.82</c:v>
                </c:pt>
                <c:pt idx="319">
                  <c:v>2.83</c:v>
                </c:pt>
                <c:pt idx="320">
                  <c:v>2.84</c:v>
                </c:pt>
                <c:pt idx="321">
                  <c:v>2.85</c:v>
                </c:pt>
                <c:pt idx="322">
                  <c:v>2.85</c:v>
                </c:pt>
                <c:pt idx="323">
                  <c:v>2.86</c:v>
                </c:pt>
                <c:pt idx="324">
                  <c:v>2.87</c:v>
                </c:pt>
                <c:pt idx="325">
                  <c:v>2.88</c:v>
                </c:pt>
                <c:pt idx="326">
                  <c:v>2.89</c:v>
                </c:pt>
                <c:pt idx="327">
                  <c:v>2.9</c:v>
                </c:pt>
                <c:pt idx="328">
                  <c:v>2.91</c:v>
                </c:pt>
                <c:pt idx="329">
                  <c:v>2.92</c:v>
                </c:pt>
                <c:pt idx="330">
                  <c:v>2.93</c:v>
                </c:pt>
                <c:pt idx="331">
                  <c:v>2.93</c:v>
                </c:pt>
                <c:pt idx="332">
                  <c:v>2.94</c:v>
                </c:pt>
                <c:pt idx="333">
                  <c:v>2.95</c:v>
                </c:pt>
                <c:pt idx="334">
                  <c:v>2.96</c:v>
                </c:pt>
                <c:pt idx="335">
                  <c:v>2.97</c:v>
                </c:pt>
                <c:pt idx="336">
                  <c:v>2.98</c:v>
                </c:pt>
                <c:pt idx="337">
                  <c:v>2.99</c:v>
                </c:pt>
                <c:pt idx="338">
                  <c:v>3</c:v>
                </c:pt>
                <c:pt idx="339">
                  <c:v>3.01</c:v>
                </c:pt>
                <c:pt idx="340">
                  <c:v>3.01</c:v>
                </c:pt>
                <c:pt idx="341">
                  <c:v>3.02</c:v>
                </c:pt>
                <c:pt idx="342">
                  <c:v>3.03</c:v>
                </c:pt>
                <c:pt idx="343">
                  <c:v>3.04</c:v>
                </c:pt>
                <c:pt idx="344">
                  <c:v>3.05</c:v>
                </c:pt>
                <c:pt idx="345">
                  <c:v>3.06</c:v>
                </c:pt>
                <c:pt idx="346">
                  <c:v>3.07</c:v>
                </c:pt>
                <c:pt idx="347">
                  <c:v>3.08</c:v>
                </c:pt>
                <c:pt idx="348">
                  <c:v>3.08</c:v>
                </c:pt>
                <c:pt idx="349">
                  <c:v>3.09</c:v>
                </c:pt>
                <c:pt idx="350">
                  <c:v>3.1</c:v>
                </c:pt>
                <c:pt idx="351">
                  <c:v>3.11</c:v>
                </c:pt>
                <c:pt idx="352">
                  <c:v>3.12</c:v>
                </c:pt>
                <c:pt idx="353">
                  <c:v>3.13</c:v>
                </c:pt>
                <c:pt idx="354">
                  <c:v>3.14</c:v>
                </c:pt>
                <c:pt idx="355">
                  <c:v>3.15</c:v>
                </c:pt>
                <c:pt idx="356">
                  <c:v>3.16</c:v>
                </c:pt>
                <c:pt idx="357">
                  <c:v>3.16</c:v>
                </c:pt>
                <c:pt idx="358">
                  <c:v>3.17</c:v>
                </c:pt>
                <c:pt idx="359">
                  <c:v>3.18</c:v>
                </c:pt>
                <c:pt idx="360">
                  <c:v>3.19</c:v>
                </c:pt>
                <c:pt idx="361">
                  <c:v>3.2</c:v>
                </c:pt>
                <c:pt idx="362">
                  <c:v>3.21</c:v>
                </c:pt>
                <c:pt idx="363">
                  <c:v>3.22</c:v>
                </c:pt>
                <c:pt idx="364">
                  <c:v>3.23</c:v>
                </c:pt>
                <c:pt idx="365">
                  <c:v>3.24</c:v>
                </c:pt>
                <c:pt idx="366">
                  <c:v>3.24</c:v>
                </c:pt>
                <c:pt idx="367">
                  <c:v>3.25</c:v>
                </c:pt>
                <c:pt idx="368">
                  <c:v>3.26</c:v>
                </c:pt>
                <c:pt idx="369">
                  <c:v>3.27</c:v>
                </c:pt>
                <c:pt idx="370">
                  <c:v>3.28</c:v>
                </c:pt>
                <c:pt idx="371">
                  <c:v>3.29</c:v>
                </c:pt>
                <c:pt idx="372">
                  <c:v>3.3</c:v>
                </c:pt>
                <c:pt idx="373">
                  <c:v>3.31</c:v>
                </c:pt>
                <c:pt idx="374">
                  <c:v>3.31</c:v>
                </c:pt>
                <c:pt idx="375">
                  <c:v>3.32</c:v>
                </c:pt>
                <c:pt idx="376">
                  <c:v>3.33</c:v>
                </c:pt>
                <c:pt idx="377">
                  <c:v>3.34</c:v>
                </c:pt>
                <c:pt idx="378">
                  <c:v>3.35</c:v>
                </c:pt>
                <c:pt idx="379">
                  <c:v>3.36</c:v>
                </c:pt>
                <c:pt idx="380">
                  <c:v>3.37</c:v>
                </c:pt>
                <c:pt idx="381">
                  <c:v>3.38</c:v>
                </c:pt>
                <c:pt idx="382">
                  <c:v>3.39</c:v>
                </c:pt>
                <c:pt idx="383">
                  <c:v>3.39</c:v>
                </c:pt>
                <c:pt idx="384">
                  <c:v>3.4</c:v>
                </c:pt>
                <c:pt idx="385">
                  <c:v>3.41</c:v>
                </c:pt>
                <c:pt idx="386">
                  <c:v>3.42</c:v>
                </c:pt>
                <c:pt idx="387">
                  <c:v>3.43</c:v>
                </c:pt>
                <c:pt idx="388">
                  <c:v>3.44</c:v>
                </c:pt>
                <c:pt idx="389">
                  <c:v>3.45</c:v>
                </c:pt>
                <c:pt idx="390">
                  <c:v>3.46</c:v>
                </c:pt>
                <c:pt idx="391">
                  <c:v>3.47</c:v>
                </c:pt>
                <c:pt idx="392">
                  <c:v>3.47</c:v>
                </c:pt>
                <c:pt idx="393">
                  <c:v>3.48</c:v>
                </c:pt>
                <c:pt idx="394">
                  <c:v>3.49</c:v>
                </c:pt>
                <c:pt idx="395">
                  <c:v>3.5</c:v>
                </c:pt>
                <c:pt idx="396">
                  <c:v>3.51</c:v>
                </c:pt>
                <c:pt idx="397">
                  <c:v>3.52</c:v>
                </c:pt>
                <c:pt idx="398">
                  <c:v>3.53</c:v>
                </c:pt>
                <c:pt idx="399">
                  <c:v>3.54</c:v>
                </c:pt>
                <c:pt idx="400">
                  <c:v>3.55</c:v>
                </c:pt>
                <c:pt idx="401">
                  <c:v>3.55</c:v>
                </c:pt>
                <c:pt idx="402">
                  <c:v>3.56</c:v>
                </c:pt>
                <c:pt idx="403">
                  <c:v>3.57</c:v>
                </c:pt>
                <c:pt idx="404">
                  <c:v>3.58</c:v>
                </c:pt>
                <c:pt idx="405">
                  <c:v>3.59</c:v>
                </c:pt>
                <c:pt idx="406">
                  <c:v>3.6</c:v>
                </c:pt>
                <c:pt idx="407">
                  <c:v>3.61</c:v>
                </c:pt>
                <c:pt idx="408">
                  <c:v>3.62</c:v>
                </c:pt>
                <c:pt idx="409">
                  <c:v>3.62</c:v>
                </c:pt>
                <c:pt idx="410">
                  <c:v>3.63</c:v>
                </c:pt>
                <c:pt idx="411">
                  <c:v>3.64</c:v>
                </c:pt>
                <c:pt idx="412">
                  <c:v>3.65</c:v>
                </c:pt>
                <c:pt idx="413">
                  <c:v>3.66</c:v>
                </c:pt>
                <c:pt idx="414">
                  <c:v>3.67</c:v>
                </c:pt>
                <c:pt idx="415">
                  <c:v>3.68</c:v>
                </c:pt>
                <c:pt idx="416">
                  <c:v>3.69</c:v>
                </c:pt>
                <c:pt idx="417">
                  <c:v>3.7</c:v>
                </c:pt>
                <c:pt idx="418">
                  <c:v>3.7</c:v>
                </c:pt>
                <c:pt idx="419">
                  <c:v>3.71</c:v>
                </c:pt>
                <c:pt idx="420">
                  <c:v>3.72</c:v>
                </c:pt>
                <c:pt idx="421">
                  <c:v>3.73</c:v>
                </c:pt>
                <c:pt idx="422">
                  <c:v>3.74</c:v>
                </c:pt>
                <c:pt idx="423">
                  <c:v>3.75</c:v>
                </c:pt>
                <c:pt idx="424">
                  <c:v>3.76</c:v>
                </c:pt>
                <c:pt idx="425">
                  <c:v>3.77</c:v>
                </c:pt>
                <c:pt idx="426">
                  <c:v>3.78</c:v>
                </c:pt>
                <c:pt idx="427">
                  <c:v>3.78</c:v>
                </c:pt>
                <c:pt idx="428">
                  <c:v>3.79</c:v>
                </c:pt>
                <c:pt idx="429">
                  <c:v>3.8</c:v>
                </c:pt>
                <c:pt idx="430">
                  <c:v>3.81</c:v>
                </c:pt>
                <c:pt idx="431">
                  <c:v>3.82</c:v>
                </c:pt>
                <c:pt idx="432">
                  <c:v>3.83</c:v>
                </c:pt>
                <c:pt idx="433">
                  <c:v>3.84</c:v>
                </c:pt>
                <c:pt idx="434">
                  <c:v>3.85</c:v>
                </c:pt>
                <c:pt idx="435">
                  <c:v>3.85</c:v>
                </c:pt>
                <c:pt idx="436">
                  <c:v>3.86</c:v>
                </c:pt>
                <c:pt idx="437">
                  <c:v>3.87</c:v>
                </c:pt>
                <c:pt idx="438">
                  <c:v>3.88</c:v>
                </c:pt>
                <c:pt idx="439">
                  <c:v>3.89</c:v>
                </c:pt>
                <c:pt idx="440">
                  <c:v>3.9</c:v>
                </c:pt>
                <c:pt idx="441">
                  <c:v>3.91</c:v>
                </c:pt>
                <c:pt idx="442">
                  <c:v>3.92</c:v>
                </c:pt>
                <c:pt idx="443">
                  <c:v>3.93</c:v>
                </c:pt>
                <c:pt idx="444">
                  <c:v>3.93</c:v>
                </c:pt>
                <c:pt idx="445">
                  <c:v>3.94</c:v>
                </c:pt>
                <c:pt idx="446">
                  <c:v>3.95</c:v>
                </c:pt>
                <c:pt idx="447">
                  <c:v>3.96</c:v>
                </c:pt>
                <c:pt idx="448">
                  <c:v>3.97</c:v>
                </c:pt>
                <c:pt idx="449">
                  <c:v>3.98</c:v>
                </c:pt>
                <c:pt idx="450">
                  <c:v>3.99</c:v>
                </c:pt>
                <c:pt idx="451">
                  <c:v>4</c:v>
                </c:pt>
                <c:pt idx="452">
                  <c:v>4.01</c:v>
                </c:pt>
                <c:pt idx="453">
                  <c:v>4.01</c:v>
                </c:pt>
                <c:pt idx="454">
                  <c:v>4.0199999999999996</c:v>
                </c:pt>
                <c:pt idx="455">
                  <c:v>4.03</c:v>
                </c:pt>
                <c:pt idx="456">
                  <c:v>4.04</c:v>
                </c:pt>
                <c:pt idx="457">
                  <c:v>4.05</c:v>
                </c:pt>
                <c:pt idx="458">
                  <c:v>4.0599999999999996</c:v>
                </c:pt>
                <c:pt idx="459">
                  <c:v>4.07</c:v>
                </c:pt>
                <c:pt idx="460">
                  <c:v>4.08</c:v>
                </c:pt>
                <c:pt idx="461">
                  <c:v>4.09</c:v>
                </c:pt>
                <c:pt idx="462">
                  <c:v>4.09</c:v>
                </c:pt>
                <c:pt idx="463">
                  <c:v>4.0999999999999996</c:v>
                </c:pt>
                <c:pt idx="464">
                  <c:v>4.1100000000000003</c:v>
                </c:pt>
                <c:pt idx="465">
                  <c:v>4.12</c:v>
                </c:pt>
                <c:pt idx="466">
                  <c:v>4.13</c:v>
                </c:pt>
                <c:pt idx="467">
                  <c:v>4.1399999999999997</c:v>
                </c:pt>
                <c:pt idx="468">
                  <c:v>4.1500000000000004</c:v>
                </c:pt>
                <c:pt idx="469">
                  <c:v>4.16</c:v>
                </c:pt>
                <c:pt idx="470">
                  <c:v>4.16</c:v>
                </c:pt>
                <c:pt idx="471">
                  <c:v>4.17</c:v>
                </c:pt>
                <c:pt idx="472">
                  <c:v>4.18</c:v>
                </c:pt>
                <c:pt idx="473">
                  <c:v>4.1900000000000004</c:v>
                </c:pt>
                <c:pt idx="474">
                  <c:v>4.2</c:v>
                </c:pt>
                <c:pt idx="475">
                  <c:v>4.21</c:v>
                </c:pt>
                <c:pt idx="476">
                  <c:v>4.22</c:v>
                </c:pt>
                <c:pt idx="477">
                  <c:v>4.2300000000000004</c:v>
                </c:pt>
                <c:pt idx="478">
                  <c:v>4.24</c:v>
                </c:pt>
                <c:pt idx="479">
                  <c:v>4.24</c:v>
                </c:pt>
                <c:pt idx="480">
                  <c:v>4.25</c:v>
                </c:pt>
                <c:pt idx="481">
                  <c:v>4.26</c:v>
                </c:pt>
                <c:pt idx="482">
                  <c:v>4.2699999999999996</c:v>
                </c:pt>
                <c:pt idx="483">
                  <c:v>4.28</c:v>
                </c:pt>
                <c:pt idx="484">
                  <c:v>4.29</c:v>
                </c:pt>
                <c:pt idx="485">
                  <c:v>4.3</c:v>
                </c:pt>
                <c:pt idx="486">
                  <c:v>4.3099999999999996</c:v>
                </c:pt>
                <c:pt idx="487">
                  <c:v>4.32</c:v>
                </c:pt>
                <c:pt idx="488">
                  <c:v>4.32</c:v>
                </c:pt>
                <c:pt idx="489">
                  <c:v>4.33</c:v>
                </c:pt>
                <c:pt idx="490">
                  <c:v>4.34</c:v>
                </c:pt>
                <c:pt idx="491">
                  <c:v>4.3499999999999996</c:v>
                </c:pt>
                <c:pt idx="492">
                  <c:v>4.3600000000000003</c:v>
                </c:pt>
                <c:pt idx="493">
                  <c:v>4.37</c:v>
                </c:pt>
                <c:pt idx="494">
                  <c:v>4.38</c:v>
                </c:pt>
                <c:pt idx="495">
                  <c:v>4.3899999999999997</c:v>
                </c:pt>
                <c:pt idx="496">
                  <c:v>4.3899999999999997</c:v>
                </c:pt>
                <c:pt idx="497">
                  <c:v>4.4000000000000004</c:v>
                </c:pt>
                <c:pt idx="498">
                  <c:v>4.41</c:v>
                </c:pt>
                <c:pt idx="499">
                  <c:v>4.42</c:v>
                </c:pt>
                <c:pt idx="500">
                  <c:v>4.43</c:v>
                </c:pt>
                <c:pt idx="501">
                  <c:v>4.4400000000000004</c:v>
                </c:pt>
                <c:pt idx="502">
                  <c:v>4.45</c:v>
                </c:pt>
                <c:pt idx="503">
                  <c:v>4.46</c:v>
                </c:pt>
                <c:pt idx="504">
                  <c:v>4.46</c:v>
                </c:pt>
                <c:pt idx="505">
                  <c:v>4.47</c:v>
                </c:pt>
                <c:pt idx="506">
                  <c:v>4.4800000000000004</c:v>
                </c:pt>
                <c:pt idx="507">
                  <c:v>4.49</c:v>
                </c:pt>
                <c:pt idx="508">
                  <c:v>4.5</c:v>
                </c:pt>
                <c:pt idx="509">
                  <c:v>4.51</c:v>
                </c:pt>
                <c:pt idx="510">
                  <c:v>4.5199999999999996</c:v>
                </c:pt>
                <c:pt idx="511">
                  <c:v>4.53</c:v>
                </c:pt>
                <c:pt idx="512">
                  <c:v>4.54</c:v>
                </c:pt>
                <c:pt idx="513">
                  <c:v>4.55</c:v>
                </c:pt>
                <c:pt idx="514">
                  <c:v>4.55</c:v>
                </c:pt>
                <c:pt idx="515">
                  <c:v>4.59</c:v>
                </c:pt>
              </c:numCache>
            </c:numRef>
          </c:xVal>
          <c:yVal>
            <c:numRef>
              <c:f>'As printed'!$H$6:$H$700</c:f>
              <c:numCache>
                <c:formatCode>General</c:formatCode>
                <c:ptCount val="695"/>
                <c:pt idx="0">
                  <c:v>3.72</c:v>
                </c:pt>
                <c:pt idx="1">
                  <c:v>11.9</c:v>
                </c:pt>
                <c:pt idx="2">
                  <c:v>18.399999999999999</c:v>
                </c:pt>
                <c:pt idx="3">
                  <c:v>24.7</c:v>
                </c:pt>
                <c:pt idx="4">
                  <c:v>30.9</c:v>
                </c:pt>
                <c:pt idx="5">
                  <c:v>37.200000000000003</c:v>
                </c:pt>
                <c:pt idx="6">
                  <c:v>43.5</c:v>
                </c:pt>
                <c:pt idx="7">
                  <c:v>50.3</c:v>
                </c:pt>
                <c:pt idx="8">
                  <c:v>56.7</c:v>
                </c:pt>
                <c:pt idx="9">
                  <c:v>63.1</c:v>
                </c:pt>
                <c:pt idx="10">
                  <c:v>69.400000000000006</c:v>
                </c:pt>
                <c:pt idx="11">
                  <c:v>75.599999999999994</c:v>
                </c:pt>
                <c:pt idx="12">
                  <c:v>81.900000000000006</c:v>
                </c:pt>
                <c:pt idx="13">
                  <c:v>88.2</c:v>
                </c:pt>
                <c:pt idx="14">
                  <c:v>94.6</c:v>
                </c:pt>
                <c:pt idx="15">
                  <c:v>101</c:v>
                </c:pt>
                <c:pt idx="16">
                  <c:v>107</c:v>
                </c:pt>
                <c:pt idx="17">
                  <c:v>114</c:v>
                </c:pt>
                <c:pt idx="18">
                  <c:v>120</c:v>
                </c:pt>
                <c:pt idx="19">
                  <c:v>127</c:v>
                </c:pt>
                <c:pt idx="20">
                  <c:v>133</c:v>
                </c:pt>
                <c:pt idx="21">
                  <c:v>139</c:v>
                </c:pt>
                <c:pt idx="22">
                  <c:v>146</c:v>
                </c:pt>
                <c:pt idx="23">
                  <c:v>152</c:v>
                </c:pt>
                <c:pt idx="24">
                  <c:v>158</c:v>
                </c:pt>
                <c:pt idx="25">
                  <c:v>167</c:v>
                </c:pt>
                <c:pt idx="26">
                  <c:v>174</c:v>
                </c:pt>
                <c:pt idx="27">
                  <c:v>180</c:v>
                </c:pt>
                <c:pt idx="28">
                  <c:v>187</c:v>
                </c:pt>
                <c:pt idx="29">
                  <c:v>192</c:v>
                </c:pt>
                <c:pt idx="30">
                  <c:v>200</c:v>
                </c:pt>
                <c:pt idx="31">
                  <c:v>205</c:v>
                </c:pt>
                <c:pt idx="32">
                  <c:v>212</c:v>
                </c:pt>
                <c:pt idx="33">
                  <c:v>217</c:v>
                </c:pt>
                <c:pt idx="34">
                  <c:v>224</c:v>
                </c:pt>
                <c:pt idx="35">
                  <c:v>231</c:v>
                </c:pt>
                <c:pt idx="36">
                  <c:v>237</c:v>
                </c:pt>
                <c:pt idx="37">
                  <c:v>243</c:v>
                </c:pt>
                <c:pt idx="38">
                  <c:v>250</c:v>
                </c:pt>
                <c:pt idx="39">
                  <c:v>256</c:v>
                </c:pt>
                <c:pt idx="40">
                  <c:v>262</c:v>
                </c:pt>
                <c:pt idx="41">
                  <c:v>268</c:v>
                </c:pt>
                <c:pt idx="42">
                  <c:v>275</c:v>
                </c:pt>
                <c:pt idx="43">
                  <c:v>281</c:v>
                </c:pt>
                <c:pt idx="44">
                  <c:v>287</c:v>
                </c:pt>
                <c:pt idx="45">
                  <c:v>293</c:v>
                </c:pt>
                <c:pt idx="46">
                  <c:v>300</c:v>
                </c:pt>
                <c:pt idx="47">
                  <c:v>306</c:v>
                </c:pt>
                <c:pt idx="48">
                  <c:v>312</c:v>
                </c:pt>
                <c:pt idx="49">
                  <c:v>318</c:v>
                </c:pt>
                <c:pt idx="50">
                  <c:v>325</c:v>
                </c:pt>
                <c:pt idx="51">
                  <c:v>332</c:v>
                </c:pt>
                <c:pt idx="52">
                  <c:v>338</c:v>
                </c:pt>
                <c:pt idx="53">
                  <c:v>343</c:v>
                </c:pt>
                <c:pt idx="54">
                  <c:v>350</c:v>
                </c:pt>
                <c:pt idx="55">
                  <c:v>356</c:v>
                </c:pt>
                <c:pt idx="56">
                  <c:v>363</c:v>
                </c:pt>
                <c:pt idx="57">
                  <c:v>368</c:v>
                </c:pt>
                <c:pt idx="58">
                  <c:v>375</c:v>
                </c:pt>
                <c:pt idx="59">
                  <c:v>381</c:v>
                </c:pt>
                <c:pt idx="60">
                  <c:v>387</c:v>
                </c:pt>
                <c:pt idx="61">
                  <c:v>394</c:v>
                </c:pt>
                <c:pt idx="62">
                  <c:v>400</c:v>
                </c:pt>
                <c:pt idx="63">
                  <c:v>406</c:v>
                </c:pt>
                <c:pt idx="64">
                  <c:v>413</c:v>
                </c:pt>
                <c:pt idx="65">
                  <c:v>418</c:v>
                </c:pt>
                <c:pt idx="66">
                  <c:v>425</c:v>
                </c:pt>
                <c:pt idx="67">
                  <c:v>431</c:v>
                </c:pt>
                <c:pt idx="68">
                  <c:v>437</c:v>
                </c:pt>
                <c:pt idx="69">
                  <c:v>443</c:v>
                </c:pt>
                <c:pt idx="70">
                  <c:v>449</c:v>
                </c:pt>
                <c:pt idx="71">
                  <c:v>456</c:v>
                </c:pt>
                <c:pt idx="72">
                  <c:v>462</c:v>
                </c:pt>
                <c:pt idx="73">
                  <c:v>468</c:v>
                </c:pt>
                <c:pt idx="74">
                  <c:v>474</c:v>
                </c:pt>
                <c:pt idx="75">
                  <c:v>480</c:v>
                </c:pt>
                <c:pt idx="76">
                  <c:v>486</c:v>
                </c:pt>
                <c:pt idx="77">
                  <c:v>492</c:v>
                </c:pt>
                <c:pt idx="78">
                  <c:v>498</c:v>
                </c:pt>
                <c:pt idx="79">
                  <c:v>505</c:v>
                </c:pt>
                <c:pt idx="80">
                  <c:v>511</c:v>
                </c:pt>
                <c:pt idx="81">
                  <c:v>517</c:v>
                </c:pt>
                <c:pt idx="82">
                  <c:v>524</c:v>
                </c:pt>
                <c:pt idx="83">
                  <c:v>529</c:v>
                </c:pt>
                <c:pt idx="84">
                  <c:v>535</c:v>
                </c:pt>
                <c:pt idx="85">
                  <c:v>541</c:v>
                </c:pt>
                <c:pt idx="86">
                  <c:v>548</c:v>
                </c:pt>
                <c:pt idx="87">
                  <c:v>554</c:v>
                </c:pt>
                <c:pt idx="88">
                  <c:v>561</c:v>
                </c:pt>
                <c:pt idx="89">
                  <c:v>566</c:v>
                </c:pt>
                <c:pt idx="90">
                  <c:v>572</c:v>
                </c:pt>
                <c:pt idx="91">
                  <c:v>578</c:v>
                </c:pt>
                <c:pt idx="92">
                  <c:v>584</c:v>
                </c:pt>
                <c:pt idx="93">
                  <c:v>590</c:v>
                </c:pt>
                <c:pt idx="94">
                  <c:v>596</c:v>
                </c:pt>
                <c:pt idx="95">
                  <c:v>602</c:v>
                </c:pt>
                <c:pt idx="96">
                  <c:v>608</c:v>
                </c:pt>
                <c:pt idx="97">
                  <c:v>614</c:v>
                </c:pt>
                <c:pt idx="98">
                  <c:v>620</c:v>
                </c:pt>
                <c:pt idx="99">
                  <c:v>626</c:v>
                </c:pt>
                <c:pt idx="100">
                  <c:v>632</c:v>
                </c:pt>
                <c:pt idx="101">
                  <c:v>638</c:v>
                </c:pt>
                <c:pt idx="102">
                  <c:v>644</c:v>
                </c:pt>
                <c:pt idx="103">
                  <c:v>650</c:v>
                </c:pt>
                <c:pt idx="104">
                  <c:v>656</c:v>
                </c:pt>
                <c:pt idx="105">
                  <c:v>662</c:v>
                </c:pt>
                <c:pt idx="106">
                  <c:v>668</c:v>
                </c:pt>
                <c:pt idx="107">
                  <c:v>674</c:v>
                </c:pt>
                <c:pt idx="108">
                  <c:v>680</c:v>
                </c:pt>
                <c:pt idx="109">
                  <c:v>687</c:v>
                </c:pt>
                <c:pt idx="110">
                  <c:v>692</c:v>
                </c:pt>
                <c:pt idx="111">
                  <c:v>698</c:v>
                </c:pt>
                <c:pt idx="112">
                  <c:v>704</c:v>
                </c:pt>
                <c:pt idx="113">
                  <c:v>709</c:v>
                </c:pt>
                <c:pt idx="114">
                  <c:v>715</c:v>
                </c:pt>
                <c:pt idx="115">
                  <c:v>721</c:v>
                </c:pt>
                <c:pt idx="116">
                  <c:v>727</c:v>
                </c:pt>
                <c:pt idx="117">
                  <c:v>733</c:v>
                </c:pt>
                <c:pt idx="118">
                  <c:v>739</c:v>
                </c:pt>
                <c:pt idx="119">
                  <c:v>745</c:v>
                </c:pt>
                <c:pt idx="120">
                  <c:v>751</c:v>
                </c:pt>
                <c:pt idx="121">
                  <c:v>757</c:v>
                </c:pt>
                <c:pt idx="122">
                  <c:v>762</c:v>
                </c:pt>
                <c:pt idx="123">
                  <c:v>768</c:v>
                </c:pt>
                <c:pt idx="124">
                  <c:v>774</c:v>
                </c:pt>
                <c:pt idx="125">
                  <c:v>780</c:v>
                </c:pt>
                <c:pt idx="126">
                  <c:v>785</c:v>
                </c:pt>
                <c:pt idx="127">
                  <c:v>790</c:v>
                </c:pt>
                <c:pt idx="128">
                  <c:v>796</c:v>
                </c:pt>
                <c:pt idx="129">
                  <c:v>802</c:v>
                </c:pt>
                <c:pt idx="130">
                  <c:v>807</c:v>
                </c:pt>
                <c:pt idx="131">
                  <c:v>812</c:v>
                </c:pt>
                <c:pt idx="132">
                  <c:v>818</c:v>
                </c:pt>
                <c:pt idx="133">
                  <c:v>823</c:v>
                </c:pt>
                <c:pt idx="134">
                  <c:v>828</c:v>
                </c:pt>
                <c:pt idx="135">
                  <c:v>833</c:v>
                </c:pt>
                <c:pt idx="136">
                  <c:v>839</c:v>
                </c:pt>
                <c:pt idx="137">
                  <c:v>844</c:v>
                </c:pt>
                <c:pt idx="138">
                  <c:v>848</c:v>
                </c:pt>
                <c:pt idx="139">
                  <c:v>854</c:v>
                </c:pt>
                <c:pt idx="140">
                  <c:v>858</c:v>
                </c:pt>
                <c:pt idx="141">
                  <c:v>863</c:v>
                </c:pt>
                <c:pt idx="142">
                  <c:v>868</c:v>
                </c:pt>
                <c:pt idx="143">
                  <c:v>873</c:v>
                </c:pt>
                <c:pt idx="144">
                  <c:v>878</c:v>
                </c:pt>
                <c:pt idx="145">
                  <c:v>882</c:v>
                </c:pt>
                <c:pt idx="146">
                  <c:v>888</c:v>
                </c:pt>
                <c:pt idx="147">
                  <c:v>892</c:v>
                </c:pt>
                <c:pt idx="148">
                  <c:v>898</c:v>
                </c:pt>
                <c:pt idx="149">
                  <c:v>904</c:v>
                </c:pt>
                <c:pt idx="150">
                  <c:v>908</c:v>
                </c:pt>
                <c:pt idx="151">
                  <c:v>914</c:v>
                </c:pt>
                <c:pt idx="152">
                  <c:v>918</c:v>
                </c:pt>
                <c:pt idx="153">
                  <c:v>923</c:v>
                </c:pt>
                <c:pt idx="154">
                  <c:v>928</c:v>
                </c:pt>
                <c:pt idx="155">
                  <c:v>932</c:v>
                </c:pt>
                <c:pt idx="156">
                  <c:v>937</c:v>
                </c:pt>
                <c:pt idx="157">
                  <c:v>941</c:v>
                </c:pt>
                <c:pt idx="158">
                  <c:v>947</c:v>
                </c:pt>
                <c:pt idx="159">
                  <c:v>951</c:v>
                </c:pt>
                <c:pt idx="160">
                  <c:v>955</c:v>
                </c:pt>
                <c:pt idx="161">
                  <c:v>960</c:v>
                </c:pt>
                <c:pt idx="162">
                  <c:v>965</c:v>
                </c:pt>
                <c:pt idx="163">
                  <c:v>970</c:v>
                </c:pt>
                <c:pt idx="164">
                  <c:v>974</c:v>
                </c:pt>
                <c:pt idx="165">
                  <c:v>978</c:v>
                </c:pt>
                <c:pt idx="166">
                  <c:v>983</c:v>
                </c:pt>
                <c:pt idx="167">
                  <c:v>988</c:v>
                </c:pt>
                <c:pt idx="168">
                  <c:v>992</c:v>
                </c:pt>
                <c:pt idx="169">
                  <c:v>997</c:v>
                </c:pt>
                <c:pt idx="170">
                  <c:v>1000</c:v>
                </c:pt>
                <c:pt idx="171">
                  <c:v>1010</c:v>
                </c:pt>
                <c:pt idx="172">
                  <c:v>1010</c:v>
                </c:pt>
                <c:pt idx="173">
                  <c:v>1010</c:v>
                </c:pt>
                <c:pt idx="174">
                  <c:v>1020</c:v>
                </c:pt>
                <c:pt idx="175">
                  <c:v>1020</c:v>
                </c:pt>
                <c:pt idx="176">
                  <c:v>1030</c:v>
                </c:pt>
                <c:pt idx="177">
                  <c:v>1030</c:v>
                </c:pt>
                <c:pt idx="178">
                  <c:v>1040</c:v>
                </c:pt>
                <c:pt idx="179">
                  <c:v>1040</c:v>
                </c:pt>
                <c:pt idx="180">
                  <c:v>1040</c:v>
                </c:pt>
                <c:pt idx="181">
                  <c:v>1050</c:v>
                </c:pt>
                <c:pt idx="182">
                  <c:v>1050</c:v>
                </c:pt>
                <c:pt idx="183">
                  <c:v>1060</c:v>
                </c:pt>
                <c:pt idx="184">
                  <c:v>1060</c:v>
                </c:pt>
                <c:pt idx="185">
                  <c:v>1060</c:v>
                </c:pt>
                <c:pt idx="186">
                  <c:v>1070</c:v>
                </c:pt>
                <c:pt idx="187">
                  <c:v>1070</c:v>
                </c:pt>
                <c:pt idx="188">
                  <c:v>1080</c:v>
                </c:pt>
                <c:pt idx="189">
                  <c:v>1080</c:v>
                </c:pt>
                <c:pt idx="190">
                  <c:v>1080</c:v>
                </c:pt>
                <c:pt idx="191">
                  <c:v>1090</c:v>
                </c:pt>
                <c:pt idx="192">
                  <c:v>1090</c:v>
                </c:pt>
                <c:pt idx="193">
                  <c:v>1090</c:v>
                </c:pt>
                <c:pt idx="194">
                  <c:v>1100</c:v>
                </c:pt>
                <c:pt idx="195">
                  <c:v>1100</c:v>
                </c:pt>
                <c:pt idx="196">
                  <c:v>1110</c:v>
                </c:pt>
                <c:pt idx="197">
                  <c:v>1110</c:v>
                </c:pt>
                <c:pt idx="198">
                  <c:v>1110</c:v>
                </c:pt>
                <c:pt idx="199">
                  <c:v>1120</c:v>
                </c:pt>
                <c:pt idx="200">
                  <c:v>1120</c:v>
                </c:pt>
                <c:pt idx="201">
                  <c:v>1120</c:v>
                </c:pt>
                <c:pt idx="202">
                  <c:v>1130</c:v>
                </c:pt>
                <c:pt idx="203">
                  <c:v>1130</c:v>
                </c:pt>
                <c:pt idx="204">
                  <c:v>1130</c:v>
                </c:pt>
                <c:pt idx="205">
                  <c:v>1140</c:v>
                </c:pt>
                <c:pt idx="206">
                  <c:v>1140</c:v>
                </c:pt>
                <c:pt idx="207">
                  <c:v>1150</c:v>
                </c:pt>
                <c:pt idx="208">
                  <c:v>1150</c:v>
                </c:pt>
                <c:pt idx="209">
                  <c:v>1150</c:v>
                </c:pt>
                <c:pt idx="210">
                  <c:v>1160</c:v>
                </c:pt>
                <c:pt idx="211">
                  <c:v>1160</c:v>
                </c:pt>
                <c:pt idx="212">
                  <c:v>1160</c:v>
                </c:pt>
                <c:pt idx="213">
                  <c:v>1170</c:v>
                </c:pt>
                <c:pt idx="214">
                  <c:v>1170</c:v>
                </c:pt>
                <c:pt idx="215">
                  <c:v>1170</c:v>
                </c:pt>
                <c:pt idx="216">
                  <c:v>1170</c:v>
                </c:pt>
                <c:pt idx="217">
                  <c:v>1180</c:v>
                </c:pt>
                <c:pt idx="218">
                  <c:v>1180</c:v>
                </c:pt>
                <c:pt idx="219">
                  <c:v>1180</c:v>
                </c:pt>
                <c:pt idx="220">
                  <c:v>1190</c:v>
                </c:pt>
                <c:pt idx="221">
                  <c:v>1190</c:v>
                </c:pt>
                <c:pt idx="222">
                  <c:v>1190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1200</c:v>
                </c:pt>
                <c:pt idx="227">
                  <c:v>1210</c:v>
                </c:pt>
                <c:pt idx="228">
                  <c:v>1210</c:v>
                </c:pt>
                <c:pt idx="229">
                  <c:v>1210</c:v>
                </c:pt>
                <c:pt idx="230">
                  <c:v>1220</c:v>
                </c:pt>
                <c:pt idx="231">
                  <c:v>1220</c:v>
                </c:pt>
                <c:pt idx="232">
                  <c:v>1220</c:v>
                </c:pt>
                <c:pt idx="233">
                  <c:v>1220</c:v>
                </c:pt>
                <c:pt idx="234">
                  <c:v>1230</c:v>
                </c:pt>
                <c:pt idx="235">
                  <c:v>1230</c:v>
                </c:pt>
                <c:pt idx="236">
                  <c:v>1230</c:v>
                </c:pt>
                <c:pt idx="237">
                  <c:v>1230</c:v>
                </c:pt>
                <c:pt idx="238">
                  <c:v>1240</c:v>
                </c:pt>
                <c:pt idx="239">
                  <c:v>1240</c:v>
                </c:pt>
                <c:pt idx="240">
                  <c:v>1240</c:v>
                </c:pt>
                <c:pt idx="241">
                  <c:v>1240</c:v>
                </c:pt>
                <c:pt idx="242">
                  <c:v>1240</c:v>
                </c:pt>
                <c:pt idx="243">
                  <c:v>1250</c:v>
                </c:pt>
                <c:pt idx="244">
                  <c:v>1250</c:v>
                </c:pt>
                <c:pt idx="245">
                  <c:v>1250</c:v>
                </c:pt>
                <c:pt idx="246">
                  <c:v>1250</c:v>
                </c:pt>
                <c:pt idx="247">
                  <c:v>1260</c:v>
                </c:pt>
                <c:pt idx="248">
                  <c:v>1260</c:v>
                </c:pt>
                <c:pt idx="249">
                  <c:v>1260</c:v>
                </c:pt>
                <c:pt idx="250">
                  <c:v>1260</c:v>
                </c:pt>
                <c:pt idx="251">
                  <c:v>1260</c:v>
                </c:pt>
                <c:pt idx="252">
                  <c:v>1270</c:v>
                </c:pt>
                <c:pt idx="253">
                  <c:v>1270</c:v>
                </c:pt>
                <c:pt idx="254">
                  <c:v>1270</c:v>
                </c:pt>
                <c:pt idx="255">
                  <c:v>1270</c:v>
                </c:pt>
                <c:pt idx="256">
                  <c:v>1270</c:v>
                </c:pt>
                <c:pt idx="257">
                  <c:v>1280</c:v>
                </c:pt>
                <c:pt idx="258">
                  <c:v>1280</c:v>
                </c:pt>
                <c:pt idx="259">
                  <c:v>1280</c:v>
                </c:pt>
                <c:pt idx="260">
                  <c:v>1280</c:v>
                </c:pt>
                <c:pt idx="261">
                  <c:v>1290</c:v>
                </c:pt>
                <c:pt idx="262">
                  <c:v>1290</c:v>
                </c:pt>
                <c:pt idx="263">
                  <c:v>1290</c:v>
                </c:pt>
                <c:pt idx="264">
                  <c:v>1290</c:v>
                </c:pt>
                <c:pt idx="265">
                  <c:v>1290</c:v>
                </c:pt>
                <c:pt idx="266">
                  <c:v>1290</c:v>
                </c:pt>
                <c:pt idx="267">
                  <c:v>1300</c:v>
                </c:pt>
                <c:pt idx="268">
                  <c:v>1300</c:v>
                </c:pt>
                <c:pt idx="269">
                  <c:v>1300</c:v>
                </c:pt>
                <c:pt idx="270">
                  <c:v>1300</c:v>
                </c:pt>
                <c:pt idx="271">
                  <c:v>1300</c:v>
                </c:pt>
                <c:pt idx="272">
                  <c:v>1310</c:v>
                </c:pt>
                <c:pt idx="273">
                  <c:v>1310</c:v>
                </c:pt>
                <c:pt idx="274">
                  <c:v>1310</c:v>
                </c:pt>
                <c:pt idx="275">
                  <c:v>1310</c:v>
                </c:pt>
                <c:pt idx="276">
                  <c:v>1310</c:v>
                </c:pt>
                <c:pt idx="277">
                  <c:v>1310</c:v>
                </c:pt>
                <c:pt idx="278">
                  <c:v>1310</c:v>
                </c:pt>
                <c:pt idx="279">
                  <c:v>1320</c:v>
                </c:pt>
                <c:pt idx="280">
                  <c:v>1320</c:v>
                </c:pt>
                <c:pt idx="281">
                  <c:v>1320</c:v>
                </c:pt>
                <c:pt idx="282">
                  <c:v>1320</c:v>
                </c:pt>
                <c:pt idx="283">
                  <c:v>1320</c:v>
                </c:pt>
                <c:pt idx="284">
                  <c:v>1320</c:v>
                </c:pt>
                <c:pt idx="285">
                  <c:v>1320</c:v>
                </c:pt>
                <c:pt idx="286">
                  <c:v>1330</c:v>
                </c:pt>
                <c:pt idx="287">
                  <c:v>1330</c:v>
                </c:pt>
                <c:pt idx="288">
                  <c:v>1330</c:v>
                </c:pt>
                <c:pt idx="289">
                  <c:v>1330</c:v>
                </c:pt>
                <c:pt idx="290">
                  <c:v>1330</c:v>
                </c:pt>
                <c:pt idx="291">
                  <c:v>1330</c:v>
                </c:pt>
                <c:pt idx="292">
                  <c:v>1330</c:v>
                </c:pt>
                <c:pt idx="293">
                  <c:v>1340</c:v>
                </c:pt>
                <c:pt idx="294">
                  <c:v>1340</c:v>
                </c:pt>
                <c:pt idx="295">
                  <c:v>1340</c:v>
                </c:pt>
                <c:pt idx="296">
                  <c:v>1340</c:v>
                </c:pt>
                <c:pt idx="297">
                  <c:v>1340</c:v>
                </c:pt>
                <c:pt idx="298">
                  <c:v>1340</c:v>
                </c:pt>
                <c:pt idx="299">
                  <c:v>1340</c:v>
                </c:pt>
                <c:pt idx="300">
                  <c:v>1340</c:v>
                </c:pt>
                <c:pt idx="301">
                  <c:v>1340</c:v>
                </c:pt>
                <c:pt idx="302">
                  <c:v>1340</c:v>
                </c:pt>
                <c:pt idx="303">
                  <c:v>1340</c:v>
                </c:pt>
                <c:pt idx="304">
                  <c:v>1350</c:v>
                </c:pt>
                <c:pt idx="305">
                  <c:v>1350</c:v>
                </c:pt>
                <c:pt idx="306">
                  <c:v>1350</c:v>
                </c:pt>
                <c:pt idx="307">
                  <c:v>1350</c:v>
                </c:pt>
                <c:pt idx="308">
                  <c:v>1350</c:v>
                </c:pt>
                <c:pt idx="309">
                  <c:v>1350</c:v>
                </c:pt>
                <c:pt idx="310">
                  <c:v>1350</c:v>
                </c:pt>
                <c:pt idx="311">
                  <c:v>1350</c:v>
                </c:pt>
                <c:pt idx="312">
                  <c:v>1350</c:v>
                </c:pt>
                <c:pt idx="313">
                  <c:v>1350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1360</c:v>
                </c:pt>
                <c:pt idx="318">
                  <c:v>1360</c:v>
                </c:pt>
                <c:pt idx="319">
                  <c:v>1360</c:v>
                </c:pt>
                <c:pt idx="320">
                  <c:v>1360</c:v>
                </c:pt>
                <c:pt idx="321">
                  <c:v>1360</c:v>
                </c:pt>
                <c:pt idx="322">
                  <c:v>1360</c:v>
                </c:pt>
                <c:pt idx="323">
                  <c:v>1360</c:v>
                </c:pt>
                <c:pt idx="324">
                  <c:v>1360</c:v>
                </c:pt>
                <c:pt idx="325">
                  <c:v>1360</c:v>
                </c:pt>
                <c:pt idx="326">
                  <c:v>1360</c:v>
                </c:pt>
                <c:pt idx="327">
                  <c:v>1360</c:v>
                </c:pt>
                <c:pt idx="328">
                  <c:v>1360</c:v>
                </c:pt>
                <c:pt idx="329">
                  <c:v>1360</c:v>
                </c:pt>
                <c:pt idx="330">
                  <c:v>1370</c:v>
                </c:pt>
                <c:pt idx="331">
                  <c:v>1370</c:v>
                </c:pt>
                <c:pt idx="332">
                  <c:v>1370</c:v>
                </c:pt>
                <c:pt idx="333">
                  <c:v>1370</c:v>
                </c:pt>
                <c:pt idx="334">
                  <c:v>1370</c:v>
                </c:pt>
                <c:pt idx="335">
                  <c:v>1370</c:v>
                </c:pt>
                <c:pt idx="336">
                  <c:v>1370</c:v>
                </c:pt>
                <c:pt idx="337">
                  <c:v>1370</c:v>
                </c:pt>
                <c:pt idx="338">
                  <c:v>1370</c:v>
                </c:pt>
                <c:pt idx="339">
                  <c:v>1370</c:v>
                </c:pt>
                <c:pt idx="340">
                  <c:v>1370</c:v>
                </c:pt>
                <c:pt idx="341">
                  <c:v>1370</c:v>
                </c:pt>
                <c:pt idx="342">
                  <c:v>1370</c:v>
                </c:pt>
                <c:pt idx="343">
                  <c:v>1370</c:v>
                </c:pt>
                <c:pt idx="344">
                  <c:v>1370</c:v>
                </c:pt>
                <c:pt idx="345">
                  <c:v>1370</c:v>
                </c:pt>
                <c:pt idx="346">
                  <c:v>1370</c:v>
                </c:pt>
                <c:pt idx="347">
                  <c:v>1370</c:v>
                </c:pt>
                <c:pt idx="348">
                  <c:v>1370</c:v>
                </c:pt>
                <c:pt idx="349">
                  <c:v>1370</c:v>
                </c:pt>
                <c:pt idx="350">
                  <c:v>1370</c:v>
                </c:pt>
                <c:pt idx="351">
                  <c:v>1380</c:v>
                </c:pt>
                <c:pt idx="352">
                  <c:v>1380</c:v>
                </c:pt>
                <c:pt idx="353">
                  <c:v>1380</c:v>
                </c:pt>
                <c:pt idx="354">
                  <c:v>1380</c:v>
                </c:pt>
                <c:pt idx="355">
                  <c:v>1380</c:v>
                </c:pt>
                <c:pt idx="356">
                  <c:v>1380</c:v>
                </c:pt>
                <c:pt idx="357">
                  <c:v>1380</c:v>
                </c:pt>
                <c:pt idx="358">
                  <c:v>1380</c:v>
                </c:pt>
                <c:pt idx="359">
                  <c:v>1380</c:v>
                </c:pt>
                <c:pt idx="360">
                  <c:v>1380</c:v>
                </c:pt>
                <c:pt idx="361">
                  <c:v>1380</c:v>
                </c:pt>
                <c:pt idx="362">
                  <c:v>1380</c:v>
                </c:pt>
                <c:pt idx="363">
                  <c:v>1380</c:v>
                </c:pt>
                <c:pt idx="364">
                  <c:v>1380</c:v>
                </c:pt>
                <c:pt idx="365">
                  <c:v>1380</c:v>
                </c:pt>
                <c:pt idx="366">
                  <c:v>1380</c:v>
                </c:pt>
                <c:pt idx="367">
                  <c:v>1380</c:v>
                </c:pt>
                <c:pt idx="368">
                  <c:v>1380</c:v>
                </c:pt>
                <c:pt idx="369">
                  <c:v>1380</c:v>
                </c:pt>
                <c:pt idx="370">
                  <c:v>1380</c:v>
                </c:pt>
                <c:pt idx="371">
                  <c:v>1380</c:v>
                </c:pt>
                <c:pt idx="372">
                  <c:v>1380</c:v>
                </c:pt>
                <c:pt idx="373">
                  <c:v>1380</c:v>
                </c:pt>
                <c:pt idx="374">
                  <c:v>1390</c:v>
                </c:pt>
                <c:pt idx="375">
                  <c:v>1390</c:v>
                </c:pt>
                <c:pt idx="376">
                  <c:v>1390</c:v>
                </c:pt>
                <c:pt idx="377">
                  <c:v>1390</c:v>
                </c:pt>
                <c:pt idx="378">
                  <c:v>1390</c:v>
                </c:pt>
                <c:pt idx="379">
                  <c:v>1390</c:v>
                </c:pt>
                <c:pt idx="380">
                  <c:v>1390</c:v>
                </c:pt>
                <c:pt idx="381">
                  <c:v>1390</c:v>
                </c:pt>
                <c:pt idx="382">
                  <c:v>1390</c:v>
                </c:pt>
                <c:pt idx="383">
                  <c:v>1390</c:v>
                </c:pt>
                <c:pt idx="384">
                  <c:v>1390</c:v>
                </c:pt>
                <c:pt idx="385">
                  <c:v>1390</c:v>
                </c:pt>
                <c:pt idx="386">
                  <c:v>1390</c:v>
                </c:pt>
                <c:pt idx="387">
                  <c:v>1390</c:v>
                </c:pt>
                <c:pt idx="388">
                  <c:v>1390</c:v>
                </c:pt>
                <c:pt idx="389">
                  <c:v>1390</c:v>
                </c:pt>
                <c:pt idx="390">
                  <c:v>1390</c:v>
                </c:pt>
                <c:pt idx="391">
                  <c:v>1390</c:v>
                </c:pt>
                <c:pt idx="392">
                  <c:v>1390</c:v>
                </c:pt>
                <c:pt idx="393">
                  <c:v>1390</c:v>
                </c:pt>
                <c:pt idx="394">
                  <c:v>1390</c:v>
                </c:pt>
                <c:pt idx="395">
                  <c:v>1390</c:v>
                </c:pt>
                <c:pt idx="396">
                  <c:v>1390</c:v>
                </c:pt>
                <c:pt idx="397">
                  <c:v>1390</c:v>
                </c:pt>
                <c:pt idx="398">
                  <c:v>1390</c:v>
                </c:pt>
                <c:pt idx="399">
                  <c:v>1390</c:v>
                </c:pt>
                <c:pt idx="400">
                  <c:v>1390</c:v>
                </c:pt>
                <c:pt idx="401">
                  <c:v>1390</c:v>
                </c:pt>
                <c:pt idx="402">
                  <c:v>1390</c:v>
                </c:pt>
                <c:pt idx="403">
                  <c:v>1390</c:v>
                </c:pt>
                <c:pt idx="404">
                  <c:v>1390</c:v>
                </c:pt>
                <c:pt idx="405">
                  <c:v>1390</c:v>
                </c:pt>
                <c:pt idx="406">
                  <c:v>1390</c:v>
                </c:pt>
                <c:pt idx="407">
                  <c:v>1390</c:v>
                </c:pt>
                <c:pt idx="408">
                  <c:v>1390</c:v>
                </c:pt>
                <c:pt idx="409">
                  <c:v>1390</c:v>
                </c:pt>
                <c:pt idx="410">
                  <c:v>1390</c:v>
                </c:pt>
                <c:pt idx="411">
                  <c:v>1390</c:v>
                </c:pt>
                <c:pt idx="412">
                  <c:v>1390</c:v>
                </c:pt>
                <c:pt idx="413">
                  <c:v>1390</c:v>
                </c:pt>
                <c:pt idx="414">
                  <c:v>1390</c:v>
                </c:pt>
                <c:pt idx="415">
                  <c:v>1390</c:v>
                </c:pt>
                <c:pt idx="416">
                  <c:v>1390</c:v>
                </c:pt>
                <c:pt idx="417">
                  <c:v>1390</c:v>
                </c:pt>
                <c:pt idx="418">
                  <c:v>1390</c:v>
                </c:pt>
                <c:pt idx="419">
                  <c:v>1390</c:v>
                </c:pt>
                <c:pt idx="420">
                  <c:v>1390</c:v>
                </c:pt>
                <c:pt idx="421">
                  <c:v>1390</c:v>
                </c:pt>
                <c:pt idx="422">
                  <c:v>1390</c:v>
                </c:pt>
                <c:pt idx="423">
                  <c:v>1390</c:v>
                </c:pt>
                <c:pt idx="424">
                  <c:v>1390</c:v>
                </c:pt>
                <c:pt idx="425">
                  <c:v>1390</c:v>
                </c:pt>
                <c:pt idx="426">
                  <c:v>1390</c:v>
                </c:pt>
                <c:pt idx="427">
                  <c:v>1390</c:v>
                </c:pt>
                <c:pt idx="428">
                  <c:v>1390</c:v>
                </c:pt>
                <c:pt idx="429">
                  <c:v>1390</c:v>
                </c:pt>
                <c:pt idx="430">
                  <c:v>1390</c:v>
                </c:pt>
                <c:pt idx="431">
                  <c:v>1390</c:v>
                </c:pt>
                <c:pt idx="432">
                  <c:v>1390</c:v>
                </c:pt>
                <c:pt idx="433">
                  <c:v>1390</c:v>
                </c:pt>
                <c:pt idx="434">
                  <c:v>1390</c:v>
                </c:pt>
                <c:pt idx="435">
                  <c:v>1390</c:v>
                </c:pt>
                <c:pt idx="436">
                  <c:v>1390</c:v>
                </c:pt>
                <c:pt idx="437">
                  <c:v>1390</c:v>
                </c:pt>
                <c:pt idx="438">
                  <c:v>1390</c:v>
                </c:pt>
                <c:pt idx="439">
                  <c:v>1390</c:v>
                </c:pt>
                <c:pt idx="440">
                  <c:v>1390</c:v>
                </c:pt>
                <c:pt idx="441">
                  <c:v>1390</c:v>
                </c:pt>
                <c:pt idx="442">
                  <c:v>1390</c:v>
                </c:pt>
                <c:pt idx="443">
                  <c:v>1390</c:v>
                </c:pt>
                <c:pt idx="444">
                  <c:v>1390</c:v>
                </c:pt>
                <c:pt idx="445">
                  <c:v>1390</c:v>
                </c:pt>
                <c:pt idx="446">
                  <c:v>1390</c:v>
                </c:pt>
                <c:pt idx="447">
                  <c:v>1390</c:v>
                </c:pt>
                <c:pt idx="448">
                  <c:v>1390</c:v>
                </c:pt>
                <c:pt idx="449">
                  <c:v>1390</c:v>
                </c:pt>
                <c:pt idx="450">
                  <c:v>1390</c:v>
                </c:pt>
                <c:pt idx="451">
                  <c:v>1390</c:v>
                </c:pt>
                <c:pt idx="452">
                  <c:v>1390</c:v>
                </c:pt>
                <c:pt idx="453">
                  <c:v>1390</c:v>
                </c:pt>
                <c:pt idx="454">
                  <c:v>1390</c:v>
                </c:pt>
                <c:pt idx="455">
                  <c:v>1390</c:v>
                </c:pt>
                <c:pt idx="456">
                  <c:v>1390</c:v>
                </c:pt>
                <c:pt idx="457">
                  <c:v>1380</c:v>
                </c:pt>
                <c:pt idx="458">
                  <c:v>1380</c:v>
                </c:pt>
                <c:pt idx="459">
                  <c:v>1380</c:v>
                </c:pt>
                <c:pt idx="460">
                  <c:v>1380</c:v>
                </c:pt>
                <c:pt idx="461">
                  <c:v>1380</c:v>
                </c:pt>
                <c:pt idx="462">
                  <c:v>1380</c:v>
                </c:pt>
                <c:pt idx="463">
                  <c:v>1380</c:v>
                </c:pt>
                <c:pt idx="464">
                  <c:v>1380</c:v>
                </c:pt>
                <c:pt idx="465">
                  <c:v>1380</c:v>
                </c:pt>
                <c:pt idx="466">
                  <c:v>1380</c:v>
                </c:pt>
                <c:pt idx="467">
                  <c:v>1380</c:v>
                </c:pt>
                <c:pt idx="468">
                  <c:v>1380</c:v>
                </c:pt>
                <c:pt idx="469">
                  <c:v>1370</c:v>
                </c:pt>
                <c:pt idx="470">
                  <c:v>1370</c:v>
                </c:pt>
                <c:pt idx="471">
                  <c:v>1370</c:v>
                </c:pt>
                <c:pt idx="472">
                  <c:v>1370</c:v>
                </c:pt>
                <c:pt idx="473">
                  <c:v>1370</c:v>
                </c:pt>
                <c:pt idx="474">
                  <c:v>1370</c:v>
                </c:pt>
                <c:pt idx="475">
                  <c:v>1370</c:v>
                </c:pt>
                <c:pt idx="476">
                  <c:v>1370</c:v>
                </c:pt>
                <c:pt idx="477">
                  <c:v>1370</c:v>
                </c:pt>
                <c:pt idx="478">
                  <c:v>1370</c:v>
                </c:pt>
                <c:pt idx="479">
                  <c:v>1370</c:v>
                </c:pt>
                <c:pt idx="480">
                  <c:v>1370</c:v>
                </c:pt>
                <c:pt idx="481">
                  <c:v>1370</c:v>
                </c:pt>
                <c:pt idx="482">
                  <c:v>1370</c:v>
                </c:pt>
                <c:pt idx="483">
                  <c:v>1370</c:v>
                </c:pt>
                <c:pt idx="484">
                  <c:v>1370</c:v>
                </c:pt>
                <c:pt idx="485">
                  <c:v>1370</c:v>
                </c:pt>
                <c:pt idx="486">
                  <c:v>1370</c:v>
                </c:pt>
                <c:pt idx="487">
                  <c:v>1360</c:v>
                </c:pt>
                <c:pt idx="488">
                  <c:v>1360</c:v>
                </c:pt>
                <c:pt idx="489">
                  <c:v>1360</c:v>
                </c:pt>
                <c:pt idx="490">
                  <c:v>1360</c:v>
                </c:pt>
                <c:pt idx="491">
                  <c:v>1360</c:v>
                </c:pt>
                <c:pt idx="492">
                  <c:v>1360</c:v>
                </c:pt>
                <c:pt idx="493">
                  <c:v>1360</c:v>
                </c:pt>
                <c:pt idx="494">
                  <c:v>1360</c:v>
                </c:pt>
                <c:pt idx="495">
                  <c:v>1360</c:v>
                </c:pt>
                <c:pt idx="496">
                  <c:v>1360</c:v>
                </c:pt>
                <c:pt idx="497">
                  <c:v>1360</c:v>
                </c:pt>
                <c:pt idx="498">
                  <c:v>1360</c:v>
                </c:pt>
                <c:pt idx="499">
                  <c:v>1350</c:v>
                </c:pt>
                <c:pt idx="500">
                  <c:v>1350</c:v>
                </c:pt>
                <c:pt idx="501">
                  <c:v>1350</c:v>
                </c:pt>
                <c:pt idx="502">
                  <c:v>1350</c:v>
                </c:pt>
                <c:pt idx="503">
                  <c:v>1350</c:v>
                </c:pt>
                <c:pt idx="504">
                  <c:v>1350</c:v>
                </c:pt>
                <c:pt idx="505">
                  <c:v>1350</c:v>
                </c:pt>
                <c:pt idx="506">
                  <c:v>1350</c:v>
                </c:pt>
                <c:pt idx="507">
                  <c:v>1350</c:v>
                </c:pt>
                <c:pt idx="508">
                  <c:v>1340</c:v>
                </c:pt>
                <c:pt idx="509">
                  <c:v>1340</c:v>
                </c:pt>
                <c:pt idx="510">
                  <c:v>1340</c:v>
                </c:pt>
                <c:pt idx="511">
                  <c:v>1340</c:v>
                </c:pt>
                <c:pt idx="512">
                  <c:v>1340</c:v>
                </c:pt>
                <c:pt idx="513">
                  <c:v>1330</c:v>
                </c:pt>
                <c:pt idx="514">
                  <c:v>1330</c:v>
                </c:pt>
                <c:pt idx="515">
                  <c:v>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43-407A-9B67-E014FA248E9B}"/>
            </c:ext>
          </c:extLst>
        </c:ser>
        <c:ser>
          <c:idx val="3"/>
          <c:order val="2"/>
          <c:tx>
            <c:strRef>
              <c:f>'As printed'!$M$4</c:f>
              <c:strCache>
                <c:ptCount val="1"/>
                <c:pt idx="0">
                  <c:v>as print 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'As printed'!$O$6:$O$925</c:f>
              <c:numCache>
                <c:formatCode>General</c:formatCode>
                <c:ptCount val="920"/>
                <c:pt idx="0">
                  <c:v>1.0300000000000001E-3</c:v>
                </c:pt>
                <c:pt idx="1">
                  <c:v>0.45200000000000001</c:v>
                </c:pt>
                <c:pt idx="2">
                  <c:v>0.45700000000000002</c:v>
                </c:pt>
                <c:pt idx="3">
                  <c:v>0.46200000000000002</c:v>
                </c:pt>
                <c:pt idx="4">
                  <c:v>0.46800000000000003</c:v>
                </c:pt>
                <c:pt idx="5">
                  <c:v>0.47399999999999998</c:v>
                </c:pt>
                <c:pt idx="6">
                  <c:v>0.48</c:v>
                </c:pt>
                <c:pt idx="7">
                  <c:v>0.48399999999999999</c:v>
                </c:pt>
                <c:pt idx="8">
                  <c:v>0.49</c:v>
                </c:pt>
                <c:pt idx="9">
                  <c:v>0.496</c:v>
                </c:pt>
                <c:pt idx="10">
                  <c:v>0.501</c:v>
                </c:pt>
                <c:pt idx="11">
                  <c:v>0.50700000000000001</c:v>
                </c:pt>
                <c:pt idx="12">
                  <c:v>0.51300000000000001</c:v>
                </c:pt>
                <c:pt idx="13">
                  <c:v>0.51800000000000002</c:v>
                </c:pt>
                <c:pt idx="14">
                  <c:v>0.52300000000000002</c:v>
                </c:pt>
                <c:pt idx="15">
                  <c:v>0.52800000000000002</c:v>
                </c:pt>
                <c:pt idx="16">
                  <c:v>0.53400000000000003</c:v>
                </c:pt>
                <c:pt idx="17">
                  <c:v>0.53900000000000003</c:v>
                </c:pt>
                <c:pt idx="18">
                  <c:v>0.54500000000000004</c:v>
                </c:pt>
                <c:pt idx="19">
                  <c:v>0.55100000000000005</c:v>
                </c:pt>
                <c:pt idx="20">
                  <c:v>0.55700000000000005</c:v>
                </c:pt>
                <c:pt idx="21">
                  <c:v>0.56200000000000006</c:v>
                </c:pt>
                <c:pt idx="22">
                  <c:v>0.56699999999999995</c:v>
                </c:pt>
                <c:pt idx="23">
                  <c:v>0.57299999999999995</c:v>
                </c:pt>
                <c:pt idx="24">
                  <c:v>0.57799999999999996</c:v>
                </c:pt>
                <c:pt idx="25">
                  <c:v>0.58399999999999996</c:v>
                </c:pt>
                <c:pt idx="26">
                  <c:v>0.58899999999999997</c:v>
                </c:pt>
                <c:pt idx="27">
                  <c:v>0.59499999999999997</c:v>
                </c:pt>
                <c:pt idx="28">
                  <c:v>0.60099999999999998</c:v>
                </c:pt>
                <c:pt idx="29">
                  <c:v>0.60599999999999998</c:v>
                </c:pt>
                <c:pt idx="30">
                  <c:v>0.61199999999999999</c:v>
                </c:pt>
                <c:pt idx="31">
                  <c:v>0.61699999999999999</c:v>
                </c:pt>
                <c:pt idx="32">
                  <c:v>0.622</c:v>
                </c:pt>
                <c:pt idx="33">
                  <c:v>0.628</c:v>
                </c:pt>
                <c:pt idx="34">
                  <c:v>0.63300000000000001</c:v>
                </c:pt>
                <c:pt idx="35">
                  <c:v>0.64</c:v>
                </c:pt>
                <c:pt idx="36">
                  <c:v>0.64500000000000002</c:v>
                </c:pt>
                <c:pt idx="37">
                  <c:v>0.65</c:v>
                </c:pt>
                <c:pt idx="38">
                  <c:v>0.65600000000000003</c:v>
                </c:pt>
                <c:pt idx="39">
                  <c:v>0.66300000000000003</c:v>
                </c:pt>
                <c:pt idx="40">
                  <c:v>0.66800000000000004</c:v>
                </c:pt>
                <c:pt idx="41">
                  <c:v>0.67300000000000004</c:v>
                </c:pt>
                <c:pt idx="42">
                  <c:v>0.67800000000000005</c:v>
                </c:pt>
                <c:pt idx="43">
                  <c:v>0.68400000000000005</c:v>
                </c:pt>
                <c:pt idx="44">
                  <c:v>0.69</c:v>
                </c:pt>
                <c:pt idx="45">
                  <c:v>0.69499999999999995</c:v>
                </c:pt>
                <c:pt idx="46">
                  <c:v>0.7</c:v>
                </c:pt>
                <c:pt idx="47">
                  <c:v>0.70799999999999996</c:v>
                </c:pt>
                <c:pt idx="48">
                  <c:v>0.71099999999999997</c:v>
                </c:pt>
                <c:pt idx="49">
                  <c:v>0.71799999999999997</c:v>
                </c:pt>
                <c:pt idx="50">
                  <c:v>0.72499999999999998</c:v>
                </c:pt>
                <c:pt idx="51">
                  <c:v>0.72899999999999998</c:v>
                </c:pt>
                <c:pt idx="52">
                  <c:v>0.73299999999999998</c:v>
                </c:pt>
                <c:pt idx="53">
                  <c:v>0.73899999999999999</c:v>
                </c:pt>
                <c:pt idx="54">
                  <c:v>0.745</c:v>
                </c:pt>
                <c:pt idx="55">
                  <c:v>0.751</c:v>
                </c:pt>
                <c:pt idx="56">
                  <c:v>0.75600000000000001</c:v>
                </c:pt>
                <c:pt idx="57">
                  <c:v>0.76200000000000001</c:v>
                </c:pt>
                <c:pt idx="58">
                  <c:v>0.76800000000000002</c:v>
                </c:pt>
                <c:pt idx="59">
                  <c:v>0.77300000000000002</c:v>
                </c:pt>
                <c:pt idx="60">
                  <c:v>0.77800000000000002</c:v>
                </c:pt>
                <c:pt idx="61">
                  <c:v>0.78400000000000003</c:v>
                </c:pt>
                <c:pt idx="62">
                  <c:v>0.78900000000000003</c:v>
                </c:pt>
                <c:pt idx="63">
                  <c:v>0.79400000000000004</c:v>
                </c:pt>
                <c:pt idx="64">
                  <c:v>0.8</c:v>
                </c:pt>
                <c:pt idx="65">
                  <c:v>0.80600000000000005</c:v>
                </c:pt>
                <c:pt idx="66">
                  <c:v>0.81200000000000006</c:v>
                </c:pt>
                <c:pt idx="67">
                  <c:v>0.81699999999999995</c:v>
                </c:pt>
                <c:pt idx="68">
                  <c:v>0.82299999999999995</c:v>
                </c:pt>
                <c:pt idx="69">
                  <c:v>0.82799999999999996</c:v>
                </c:pt>
                <c:pt idx="70">
                  <c:v>0.83299999999999996</c:v>
                </c:pt>
                <c:pt idx="71">
                  <c:v>0.83899999999999997</c:v>
                </c:pt>
                <c:pt idx="72">
                  <c:v>0.84399999999999997</c:v>
                </c:pt>
                <c:pt idx="73">
                  <c:v>0.85</c:v>
                </c:pt>
                <c:pt idx="74">
                  <c:v>0.85599999999999998</c:v>
                </c:pt>
                <c:pt idx="75">
                  <c:v>0.86099999999999999</c:v>
                </c:pt>
                <c:pt idx="76">
                  <c:v>0.86699999999999999</c:v>
                </c:pt>
                <c:pt idx="77">
                  <c:v>0.872</c:v>
                </c:pt>
                <c:pt idx="78">
                  <c:v>0.878</c:v>
                </c:pt>
                <c:pt idx="79">
                  <c:v>0.88300000000000001</c:v>
                </c:pt>
                <c:pt idx="80">
                  <c:v>0.88800000000000001</c:v>
                </c:pt>
                <c:pt idx="81">
                  <c:v>0.89500000000000002</c:v>
                </c:pt>
                <c:pt idx="82">
                  <c:v>0.9</c:v>
                </c:pt>
                <c:pt idx="83">
                  <c:v>0.90600000000000003</c:v>
                </c:pt>
                <c:pt idx="84">
                  <c:v>0.91100000000000003</c:v>
                </c:pt>
                <c:pt idx="85">
                  <c:v>0.91600000000000004</c:v>
                </c:pt>
                <c:pt idx="86">
                  <c:v>0.92200000000000004</c:v>
                </c:pt>
                <c:pt idx="87">
                  <c:v>0.92800000000000005</c:v>
                </c:pt>
                <c:pt idx="88">
                  <c:v>0.93300000000000005</c:v>
                </c:pt>
                <c:pt idx="89">
                  <c:v>0.93899999999999995</c:v>
                </c:pt>
                <c:pt idx="90">
                  <c:v>0.94399999999999995</c:v>
                </c:pt>
                <c:pt idx="91">
                  <c:v>0.95</c:v>
                </c:pt>
                <c:pt idx="92">
                  <c:v>0.95499999999999996</c:v>
                </c:pt>
                <c:pt idx="93">
                  <c:v>0.96</c:v>
                </c:pt>
                <c:pt idx="94">
                  <c:v>0.96599999999999997</c:v>
                </c:pt>
                <c:pt idx="95">
                  <c:v>0.97199999999999998</c:v>
                </c:pt>
                <c:pt idx="96">
                  <c:v>0.97699999999999998</c:v>
                </c:pt>
                <c:pt idx="97">
                  <c:v>0.98299999999999998</c:v>
                </c:pt>
                <c:pt idx="98">
                  <c:v>0.98799999999999999</c:v>
                </c:pt>
                <c:pt idx="99">
                  <c:v>0.995</c:v>
                </c:pt>
                <c:pt idx="100">
                  <c:v>1</c:v>
                </c:pt>
                <c:pt idx="101">
                  <c:v>1.01</c:v>
                </c:pt>
                <c:pt idx="102">
                  <c:v>1.01</c:v>
                </c:pt>
                <c:pt idx="103">
                  <c:v>1.02</c:v>
                </c:pt>
                <c:pt idx="104">
                  <c:v>1.02</c:v>
                </c:pt>
                <c:pt idx="105">
                  <c:v>1.03</c:v>
                </c:pt>
                <c:pt idx="106">
                  <c:v>1.03</c:v>
                </c:pt>
                <c:pt idx="107">
                  <c:v>1.04</c:v>
                </c:pt>
                <c:pt idx="108">
                  <c:v>1.04</c:v>
                </c:pt>
                <c:pt idx="109">
                  <c:v>1.05</c:v>
                </c:pt>
                <c:pt idx="110">
                  <c:v>1.05</c:v>
                </c:pt>
                <c:pt idx="111">
                  <c:v>1.06</c:v>
                </c:pt>
                <c:pt idx="112">
                  <c:v>1.07</c:v>
                </c:pt>
                <c:pt idx="113">
                  <c:v>1.07</c:v>
                </c:pt>
                <c:pt idx="114">
                  <c:v>1.08</c:v>
                </c:pt>
                <c:pt idx="115">
                  <c:v>1.08</c:v>
                </c:pt>
                <c:pt idx="116">
                  <c:v>1.0900000000000001</c:v>
                </c:pt>
                <c:pt idx="117">
                  <c:v>1.0900000000000001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1.1100000000000001</c:v>
                </c:pt>
                <c:pt idx="121">
                  <c:v>1.1200000000000001</c:v>
                </c:pt>
                <c:pt idx="122">
                  <c:v>1.1200000000000001</c:v>
                </c:pt>
                <c:pt idx="123">
                  <c:v>1.1299999999999999</c:v>
                </c:pt>
                <c:pt idx="124">
                  <c:v>1.1299999999999999</c:v>
                </c:pt>
                <c:pt idx="125">
                  <c:v>1.1399999999999999</c:v>
                </c:pt>
                <c:pt idx="126">
                  <c:v>1.1399999999999999</c:v>
                </c:pt>
                <c:pt idx="127">
                  <c:v>1.1499999999999999</c:v>
                </c:pt>
                <c:pt idx="128">
                  <c:v>1.1499999999999999</c:v>
                </c:pt>
                <c:pt idx="129">
                  <c:v>1.1599999999999999</c:v>
                </c:pt>
                <c:pt idx="130">
                  <c:v>1.17</c:v>
                </c:pt>
                <c:pt idx="131">
                  <c:v>1.17</c:v>
                </c:pt>
                <c:pt idx="132">
                  <c:v>1.18</c:v>
                </c:pt>
                <c:pt idx="133">
                  <c:v>1.18</c:v>
                </c:pt>
                <c:pt idx="134">
                  <c:v>1.19</c:v>
                </c:pt>
                <c:pt idx="135">
                  <c:v>1.19</c:v>
                </c:pt>
                <c:pt idx="136">
                  <c:v>1.2</c:v>
                </c:pt>
                <c:pt idx="137">
                  <c:v>1.2</c:v>
                </c:pt>
                <c:pt idx="138">
                  <c:v>1.21</c:v>
                </c:pt>
                <c:pt idx="139">
                  <c:v>1.22</c:v>
                </c:pt>
                <c:pt idx="140">
                  <c:v>1.22</c:v>
                </c:pt>
                <c:pt idx="141">
                  <c:v>1.23</c:v>
                </c:pt>
                <c:pt idx="142">
                  <c:v>1.23</c:v>
                </c:pt>
                <c:pt idx="143">
                  <c:v>1.24</c:v>
                </c:pt>
                <c:pt idx="144">
                  <c:v>1.24</c:v>
                </c:pt>
                <c:pt idx="145">
                  <c:v>1.25</c:v>
                </c:pt>
                <c:pt idx="146">
                  <c:v>1.25</c:v>
                </c:pt>
                <c:pt idx="147">
                  <c:v>1.26</c:v>
                </c:pt>
                <c:pt idx="148">
                  <c:v>1.27</c:v>
                </c:pt>
                <c:pt idx="149">
                  <c:v>1.27</c:v>
                </c:pt>
                <c:pt idx="150">
                  <c:v>1.28</c:v>
                </c:pt>
                <c:pt idx="151">
                  <c:v>1.28</c:v>
                </c:pt>
                <c:pt idx="152">
                  <c:v>1.29</c:v>
                </c:pt>
                <c:pt idx="153">
                  <c:v>1.29</c:v>
                </c:pt>
                <c:pt idx="154">
                  <c:v>1.3</c:v>
                </c:pt>
                <c:pt idx="155">
                  <c:v>1.3</c:v>
                </c:pt>
                <c:pt idx="156">
                  <c:v>1.31</c:v>
                </c:pt>
                <c:pt idx="157">
                  <c:v>1.32</c:v>
                </c:pt>
                <c:pt idx="158">
                  <c:v>1.32</c:v>
                </c:pt>
                <c:pt idx="159">
                  <c:v>1.33</c:v>
                </c:pt>
                <c:pt idx="160">
                  <c:v>1.33</c:v>
                </c:pt>
                <c:pt idx="161">
                  <c:v>1.34</c:v>
                </c:pt>
                <c:pt idx="162">
                  <c:v>1.34</c:v>
                </c:pt>
                <c:pt idx="163">
                  <c:v>1.35</c:v>
                </c:pt>
                <c:pt idx="164">
                  <c:v>1.35</c:v>
                </c:pt>
                <c:pt idx="165">
                  <c:v>1.36</c:v>
                </c:pt>
                <c:pt idx="166">
                  <c:v>1.37</c:v>
                </c:pt>
                <c:pt idx="167">
                  <c:v>1.37</c:v>
                </c:pt>
                <c:pt idx="168">
                  <c:v>1.38</c:v>
                </c:pt>
                <c:pt idx="169">
                  <c:v>1.38</c:v>
                </c:pt>
                <c:pt idx="170">
                  <c:v>1.39</c:v>
                </c:pt>
                <c:pt idx="171">
                  <c:v>1.39</c:v>
                </c:pt>
                <c:pt idx="172">
                  <c:v>1.4</c:v>
                </c:pt>
                <c:pt idx="173">
                  <c:v>1.4</c:v>
                </c:pt>
                <c:pt idx="174">
                  <c:v>1.41</c:v>
                </c:pt>
                <c:pt idx="175">
                  <c:v>1.41</c:v>
                </c:pt>
                <c:pt idx="176">
                  <c:v>1.42</c:v>
                </c:pt>
                <c:pt idx="177">
                  <c:v>1.43</c:v>
                </c:pt>
                <c:pt idx="178">
                  <c:v>1.43</c:v>
                </c:pt>
                <c:pt idx="179">
                  <c:v>1.44</c:v>
                </c:pt>
                <c:pt idx="180">
                  <c:v>1.44</c:v>
                </c:pt>
                <c:pt idx="181">
                  <c:v>1.45</c:v>
                </c:pt>
                <c:pt idx="182">
                  <c:v>1.45</c:v>
                </c:pt>
                <c:pt idx="183">
                  <c:v>1.46</c:v>
                </c:pt>
                <c:pt idx="184">
                  <c:v>1.47</c:v>
                </c:pt>
                <c:pt idx="185">
                  <c:v>1.47</c:v>
                </c:pt>
                <c:pt idx="186">
                  <c:v>1.48</c:v>
                </c:pt>
                <c:pt idx="187">
                  <c:v>1.48</c:v>
                </c:pt>
                <c:pt idx="188">
                  <c:v>1.49</c:v>
                </c:pt>
                <c:pt idx="189">
                  <c:v>1.49</c:v>
                </c:pt>
                <c:pt idx="190">
                  <c:v>1.5</c:v>
                </c:pt>
                <c:pt idx="191">
                  <c:v>1.5</c:v>
                </c:pt>
                <c:pt idx="192">
                  <c:v>1.51</c:v>
                </c:pt>
                <c:pt idx="193">
                  <c:v>1.51</c:v>
                </c:pt>
                <c:pt idx="194">
                  <c:v>1.52</c:v>
                </c:pt>
                <c:pt idx="195">
                  <c:v>1.53</c:v>
                </c:pt>
                <c:pt idx="196">
                  <c:v>1.53</c:v>
                </c:pt>
                <c:pt idx="197">
                  <c:v>1.54</c:v>
                </c:pt>
                <c:pt idx="198">
                  <c:v>1.54</c:v>
                </c:pt>
                <c:pt idx="199">
                  <c:v>1.55</c:v>
                </c:pt>
                <c:pt idx="200">
                  <c:v>1.55</c:v>
                </c:pt>
                <c:pt idx="201">
                  <c:v>1.56</c:v>
                </c:pt>
                <c:pt idx="202">
                  <c:v>1.57</c:v>
                </c:pt>
                <c:pt idx="203">
                  <c:v>1.57</c:v>
                </c:pt>
                <c:pt idx="204">
                  <c:v>1.58</c:v>
                </c:pt>
                <c:pt idx="205">
                  <c:v>1.58</c:v>
                </c:pt>
                <c:pt idx="206">
                  <c:v>1.59</c:v>
                </c:pt>
                <c:pt idx="207">
                  <c:v>1.59</c:v>
                </c:pt>
                <c:pt idx="208">
                  <c:v>1.6</c:v>
                </c:pt>
                <c:pt idx="209">
                  <c:v>1.6</c:v>
                </c:pt>
                <c:pt idx="210">
                  <c:v>1.61</c:v>
                </c:pt>
                <c:pt idx="211">
                  <c:v>1.61</c:v>
                </c:pt>
                <c:pt idx="212">
                  <c:v>1.62</c:v>
                </c:pt>
                <c:pt idx="213">
                  <c:v>1.63</c:v>
                </c:pt>
                <c:pt idx="214">
                  <c:v>1.63</c:v>
                </c:pt>
                <c:pt idx="215">
                  <c:v>1.64</c:v>
                </c:pt>
                <c:pt idx="216">
                  <c:v>1.64</c:v>
                </c:pt>
                <c:pt idx="217">
                  <c:v>1.65</c:v>
                </c:pt>
                <c:pt idx="218">
                  <c:v>1.65</c:v>
                </c:pt>
                <c:pt idx="219">
                  <c:v>1.66</c:v>
                </c:pt>
                <c:pt idx="220">
                  <c:v>1.66</c:v>
                </c:pt>
                <c:pt idx="221">
                  <c:v>1.67</c:v>
                </c:pt>
                <c:pt idx="222">
                  <c:v>1.68</c:v>
                </c:pt>
                <c:pt idx="223">
                  <c:v>1.68</c:v>
                </c:pt>
                <c:pt idx="224">
                  <c:v>1.69</c:v>
                </c:pt>
                <c:pt idx="225">
                  <c:v>1.69</c:v>
                </c:pt>
                <c:pt idx="226">
                  <c:v>1.7</c:v>
                </c:pt>
                <c:pt idx="227">
                  <c:v>1.7</c:v>
                </c:pt>
                <c:pt idx="228">
                  <c:v>1.71</c:v>
                </c:pt>
                <c:pt idx="229">
                  <c:v>1.71</c:v>
                </c:pt>
                <c:pt idx="230">
                  <c:v>1.72</c:v>
                </c:pt>
                <c:pt idx="231">
                  <c:v>1.73</c:v>
                </c:pt>
                <c:pt idx="232">
                  <c:v>1.73</c:v>
                </c:pt>
                <c:pt idx="233">
                  <c:v>1.74</c:v>
                </c:pt>
                <c:pt idx="234">
                  <c:v>1.74</c:v>
                </c:pt>
                <c:pt idx="235">
                  <c:v>1.75</c:v>
                </c:pt>
                <c:pt idx="236">
                  <c:v>1.75</c:v>
                </c:pt>
                <c:pt idx="237">
                  <c:v>1.76</c:v>
                </c:pt>
                <c:pt idx="238">
                  <c:v>1.76</c:v>
                </c:pt>
                <c:pt idx="239">
                  <c:v>1.77</c:v>
                </c:pt>
                <c:pt idx="240">
                  <c:v>1.78</c:v>
                </c:pt>
                <c:pt idx="241">
                  <c:v>1.78</c:v>
                </c:pt>
                <c:pt idx="242">
                  <c:v>1.79</c:v>
                </c:pt>
                <c:pt idx="243">
                  <c:v>1.79</c:v>
                </c:pt>
                <c:pt idx="244">
                  <c:v>1.8</c:v>
                </c:pt>
                <c:pt idx="245">
                  <c:v>1.8</c:v>
                </c:pt>
                <c:pt idx="246">
                  <c:v>1.81</c:v>
                </c:pt>
                <c:pt idx="247">
                  <c:v>1.81</c:v>
                </c:pt>
                <c:pt idx="248">
                  <c:v>1.82</c:v>
                </c:pt>
                <c:pt idx="249">
                  <c:v>1.83</c:v>
                </c:pt>
                <c:pt idx="250">
                  <c:v>1.83</c:v>
                </c:pt>
                <c:pt idx="251">
                  <c:v>1.84</c:v>
                </c:pt>
                <c:pt idx="252">
                  <c:v>1.84</c:v>
                </c:pt>
                <c:pt idx="253">
                  <c:v>1.85</c:v>
                </c:pt>
                <c:pt idx="254">
                  <c:v>1.85</c:v>
                </c:pt>
                <c:pt idx="255">
                  <c:v>1.86</c:v>
                </c:pt>
                <c:pt idx="256">
                  <c:v>1.86</c:v>
                </c:pt>
                <c:pt idx="257">
                  <c:v>1.87</c:v>
                </c:pt>
                <c:pt idx="258">
                  <c:v>1.88</c:v>
                </c:pt>
                <c:pt idx="259">
                  <c:v>1.88</c:v>
                </c:pt>
                <c:pt idx="260">
                  <c:v>1.89</c:v>
                </c:pt>
                <c:pt idx="261">
                  <c:v>1.89</c:v>
                </c:pt>
                <c:pt idx="262">
                  <c:v>1.9</c:v>
                </c:pt>
                <c:pt idx="263">
                  <c:v>1.9</c:v>
                </c:pt>
                <c:pt idx="264">
                  <c:v>1.91</c:v>
                </c:pt>
                <c:pt idx="265">
                  <c:v>1.91</c:v>
                </c:pt>
                <c:pt idx="266">
                  <c:v>1.92</c:v>
                </c:pt>
                <c:pt idx="267">
                  <c:v>1.93</c:v>
                </c:pt>
                <c:pt idx="268">
                  <c:v>1.93</c:v>
                </c:pt>
                <c:pt idx="269">
                  <c:v>1.94</c:v>
                </c:pt>
                <c:pt idx="270">
                  <c:v>1.94</c:v>
                </c:pt>
                <c:pt idx="271">
                  <c:v>1.95</c:v>
                </c:pt>
                <c:pt idx="272">
                  <c:v>1.95</c:v>
                </c:pt>
                <c:pt idx="273">
                  <c:v>1.96</c:v>
                </c:pt>
                <c:pt idx="274">
                  <c:v>1.96</c:v>
                </c:pt>
                <c:pt idx="275">
                  <c:v>1.97</c:v>
                </c:pt>
                <c:pt idx="276">
                  <c:v>1.98</c:v>
                </c:pt>
                <c:pt idx="277">
                  <c:v>1.98</c:v>
                </c:pt>
                <c:pt idx="278">
                  <c:v>1.99</c:v>
                </c:pt>
                <c:pt idx="279">
                  <c:v>1.99</c:v>
                </c:pt>
                <c:pt idx="280">
                  <c:v>2</c:v>
                </c:pt>
                <c:pt idx="281">
                  <c:v>2</c:v>
                </c:pt>
                <c:pt idx="282">
                  <c:v>2.0099999999999998</c:v>
                </c:pt>
                <c:pt idx="283">
                  <c:v>2.0099999999999998</c:v>
                </c:pt>
                <c:pt idx="284">
                  <c:v>2.02</c:v>
                </c:pt>
                <c:pt idx="285">
                  <c:v>2.02</c:v>
                </c:pt>
                <c:pt idx="286">
                  <c:v>2.0299999999999998</c:v>
                </c:pt>
                <c:pt idx="287">
                  <c:v>2.04</c:v>
                </c:pt>
                <c:pt idx="288">
                  <c:v>2.04</c:v>
                </c:pt>
                <c:pt idx="289">
                  <c:v>2.0499999999999998</c:v>
                </c:pt>
                <c:pt idx="290">
                  <c:v>2.0499999999999998</c:v>
                </c:pt>
                <c:pt idx="291">
                  <c:v>2.06</c:v>
                </c:pt>
                <c:pt idx="292">
                  <c:v>2.06</c:v>
                </c:pt>
                <c:pt idx="293">
                  <c:v>2.0699999999999998</c:v>
                </c:pt>
                <c:pt idx="294">
                  <c:v>2.0699999999999998</c:v>
                </c:pt>
                <c:pt idx="295">
                  <c:v>2.08</c:v>
                </c:pt>
                <c:pt idx="296">
                  <c:v>2.09</c:v>
                </c:pt>
                <c:pt idx="297">
                  <c:v>2.09</c:v>
                </c:pt>
                <c:pt idx="298">
                  <c:v>2.1</c:v>
                </c:pt>
                <c:pt idx="299">
                  <c:v>2.1</c:v>
                </c:pt>
                <c:pt idx="300">
                  <c:v>2.11</c:v>
                </c:pt>
                <c:pt idx="301">
                  <c:v>2.11</c:v>
                </c:pt>
                <c:pt idx="302">
                  <c:v>2.12</c:v>
                </c:pt>
                <c:pt idx="303">
                  <c:v>2.12</c:v>
                </c:pt>
                <c:pt idx="304">
                  <c:v>2.13</c:v>
                </c:pt>
                <c:pt idx="305">
                  <c:v>2.13</c:v>
                </c:pt>
                <c:pt idx="306">
                  <c:v>2.14</c:v>
                </c:pt>
                <c:pt idx="307">
                  <c:v>2.15</c:v>
                </c:pt>
                <c:pt idx="308">
                  <c:v>2.15</c:v>
                </c:pt>
                <c:pt idx="309">
                  <c:v>2.16</c:v>
                </c:pt>
                <c:pt idx="310">
                  <c:v>2.16</c:v>
                </c:pt>
                <c:pt idx="311">
                  <c:v>2.17</c:v>
                </c:pt>
                <c:pt idx="312">
                  <c:v>2.17</c:v>
                </c:pt>
                <c:pt idx="313">
                  <c:v>2.1800000000000002</c:v>
                </c:pt>
                <c:pt idx="314">
                  <c:v>2.19</c:v>
                </c:pt>
                <c:pt idx="315">
                  <c:v>2.19</c:v>
                </c:pt>
                <c:pt idx="316">
                  <c:v>2.2000000000000002</c:v>
                </c:pt>
                <c:pt idx="317">
                  <c:v>2.2000000000000002</c:v>
                </c:pt>
                <c:pt idx="318">
                  <c:v>2.21</c:v>
                </c:pt>
                <c:pt idx="319">
                  <c:v>2.21</c:v>
                </c:pt>
                <c:pt idx="320">
                  <c:v>2.2200000000000002</c:v>
                </c:pt>
                <c:pt idx="321">
                  <c:v>2.2200000000000002</c:v>
                </c:pt>
                <c:pt idx="322">
                  <c:v>2.23</c:v>
                </c:pt>
                <c:pt idx="323">
                  <c:v>2.23</c:v>
                </c:pt>
                <c:pt idx="324">
                  <c:v>2.2400000000000002</c:v>
                </c:pt>
                <c:pt idx="325">
                  <c:v>2.25</c:v>
                </c:pt>
                <c:pt idx="326">
                  <c:v>2.25</c:v>
                </c:pt>
                <c:pt idx="327">
                  <c:v>2.2599999999999998</c:v>
                </c:pt>
                <c:pt idx="328">
                  <c:v>2.2599999999999998</c:v>
                </c:pt>
                <c:pt idx="329">
                  <c:v>2.27</c:v>
                </c:pt>
                <c:pt idx="330">
                  <c:v>2.27</c:v>
                </c:pt>
                <c:pt idx="331">
                  <c:v>2.2799999999999998</c:v>
                </c:pt>
                <c:pt idx="332">
                  <c:v>2.29</c:v>
                </c:pt>
                <c:pt idx="333">
                  <c:v>2.29</c:v>
                </c:pt>
                <c:pt idx="334">
                  <c:v>2.2999999999999998</c:v>
                </c:pt>
                <c:pt idx="335">
                  <c:v>2.2999999999999998</c:v>
                </c:pt>
                <c:pt idx="336">
                  <c:v>2.31</c:v>
                </c:pt>
                <c:pt idx="337">
                  <c:v>2.31</c:v>
                </c:pt>
                <c:pt idx="338">
                  <c:v>2.3199999999999998</c:v>
                </c:pt>
                <c:pt idx="339">
                  <c:v>2.3199999999999998</c:v>
                </c:pt>
                <c:pt idx="340">
                  <c:v>2.33</c:v>
                </c:pt>
                <c:pt idx="341">
                  <c:v>2.33</c:v>
                </c:pt>
                <c:pt idx="342">
                  <c:v>2.34</c:v>
                </c:pt>
                <c:pt idx="343">
                  <c:v>2.35</c:v>
                </c:pt>
                <c:pt idx="344">
                  <c:v>2.35</c:v>
                </c:pt>
                <c:pt idx="345">
                  <c:v>2.36</c:v>
                </c:pt>
                <c:pt idx="346">
                  <c:v>2.36</c:v>
                </c:pt>
                <c:pt idx="347">
                  <c:v>2.37</c:v>
                </c:pt>
                <c:pt idx="348">
                  <c:v>2.37</c:v>
                </c:pt>
                <c:pt idx="349">
                  <c:v>2.38</c:v>
                </c:pt>
                <c:pt idx="350">
                  <c:v>2.38</c:v>
                </c:pt>
                <c:pt idx="351">
                  <c:v>2.39</c:v>
                </c:pt>
                <c:pt idx="352">
                  <c:v>2.4</c:v>
                </c:pt>
                <c:pt idx="353">
                  <c:v>2.4</c:v>
                </c:pt>
                <c:pt idx="354">
                  <c:v>2.41</c:v>
                </c:pt>
                <c:pt idx="355">
                  <c:v>2.41</c:v>
                </c:pt>
                <c:pt idx="356">
                  <c:v>2.42</c:v>
                </c:pt>
                <c:pt idx="357">
                  <c:v>2.42</c:v>
                </c:pt>
                <c:pt idx="358">
                  <c:v>2.4300000000000002</c:v>
                </c:pt>
                <c:pt idx="359">
                  <c:v>2.4300000000000002</c:v>
                </c:pt>
                <c:pt idx="360">
                  <c:v>2.44</c:v>
                </c:pt>
                <c:pt idx="361">
                  <c:v>2.44</c:v>
                </c:pt>
                <c:pt idx="362">
                  <c:v>2.4500000000000002</c:v>
                </c:pt>
                <c:pt idx="363">
                  <c:v>2.46</c:v>
                </c:pt>
                <c:pt idx="364">
                  <c:v>2.46</c:v>
                </c:pt>
                <c:pt idx="365">
                  <c:v>2.4700000000000002</c:v>
                </c:pt>
                <c:pt idx="366">
                  <c:v>2.4700000000000002</c:v>
                </c:pt>
                <c:pt idx="367">
                  <c:v>2.48</c:v>
                </c:pt>
                <c:pt idx="368">
                  <c:v>2.48</c:v>
                </c:pt>
                <c:pt idx="369">
                  <c:v>2.4900000000000002</c:v>
                </c:pt>
                <c:pt idx="370">
                  <c:v>2.5</c:v>
                </c:pt>
                <c:pt idx="371">
                  <c:v>2.5</c:v>
                </c:pt>
                <c:pt idx="372">
                  <c:v>2.5099999999999998</c:v>
                </c:pt>
                <c:pt idx="373">
                  <c:v>2.5099999999999998</c:v>
                </c:pt>
                <c:pt idx="374">
                  <c:v>2.52</c:v>
                </c:pt>
                <c:pt idx="375">
                  <c:v>2.52</c:v>
                </c:pt>
                <c:pt idx="376">
                  <c:v>2.5299999999999998</c:v>
                </c:pt>
                <c:pt idx="377">
                  <c:v>2.5299999999999998</c:v>
                </c:pt>
                <c:pt idx="378">
                  <c:v>2.54</c:v>
                </c:pt>
                <c:pt idx="379">
                  <c:v>2.54</c:v>
                </c:pt>
                <c:pt idx="380">
                  <c:v>2.5499999999999998</c:v>
                </c:pt>
                <c:pt idx="381">
                  <c:v>2.56</c:v>
                </c:pt>
                <c:pt idx="382">
                  <c:v>2.56</c:v>
                </c:pt>
                <c:pt idx="383">
                  <c:v>2.57</c:v>
                </c:pt>
                <c:pt idx="384">
                  <c:v>2.57</c:v>
                </c:pt>
                <c:pt idx="385">
                  <c:v>2.58</c:v>
                </c:pt>
                <c:pt idx="386">
                  <c:v>2.58</c:v>
                </c:pt>
                <c:pt idx="387">
                  <c:v>2.59</c:v>
                </c:pt>
                <c:pt idx="388">
                  <c:v>2.6</c:v>
                </c:pt>
                <c:pt idx="389">
                  <c:v>2.6</c:v>
                </c:pt>
                <c:pt idx="390">
                  <c:v>2.61</c:v>
                </c:pt>
                <c:pt idx="391">
                  <c:v>2.61</c:v>
                </c:pt>
                <c:pt idx="392">
                  <c:v>2.62</c:v>
                </c:pt>
                <c:pt idx="393">
                  <c:v>2.62</c:v>
                </c:pt>
                <c:pt idx="394">
                  <c:v>2.63</c:v>
                </c:pt>
                <c:pt idx="395">
                  <c:v>2.63</c:v>
                </c:pt>
                <c:pt idx="396">
                  <c:v>2.64</c:v>
                </c:pt>
                <c:pt idx="397">
                  <c:v>2.65</c:v>
                </c:pt>
                <c:pt idx="398">
                  <c:v>2.65</c:v>
                </c:pt>
                <c:pt idx="399">
                  <c:v>2.66</c:v>
                </c:pt>
                <c:pt idx="400">
                  <c:v>2.66</c:v>
                </c:pt>
                <c:pt idx="401">
                  <c:v>2.67</c:v>
                </c:pt>
                <c:pt idx="402">
                  <c:v>2.67</c:v>
                </c:pt>
                <c:pt idx="403">
                  <c:v>2.68</c:v>
                </c:pt>
                <c:pt idx="404">
                  <c:v>2.68</c:v>
                </c:pt>
                <c:pt idx="405">
                  <c:v>2.69</c:v>
                </c:pt>
                <c:pt idx="406">
                  <c:v>2.7</c:v>
                </c:pt>
                <c:pt idx="407">
                  <c:v>2.7</c:v>
                </c:pt>
                <c:pt idx="408">
                  <c:v>2.71</c:v>
                </c:pt>
                <c:pt idx="409">
                  <c:v>2.71</c:v>
                </c:pt>
                <c:pt idx="410">
                  <c:v>2.72</c:v>
                </c:pt>
                <c:pt idx="411">
                  <c:v>2.72</c:v>
                </c:pt>
                <c:pt idx="412">
                  <c:v>2.73</c:v>
                </c:pt>
                <c:pt idx="413">
                  <c:v>2.73</c:v>
                </c:pt>
                <c:pt idx="414">
                  <c:v>2.74</c:v>
                </c:pt>
                <c:pt idx="415">
                  <c:v>2.74</c:v>
                </c:pt>
                <c:pt idx="416">
                  <c:v>2.75</c:v>
                </c:pt>
                <c:pt idx="417">
                  <c:v>2.76</c:v>
                </c:pt>
                <c:pt idx="418">
                  <c:v>2.76</c:v>
                </c:pt>
                <c:pt idx="419">
                  <c:v>2.77</c:v>
                </c:pt>
                <c:pt idx="420">
                  <c:v>2.77</c:v>
                </c:pt>
                <c:pt idx="421">
                  <c:v>2.78</c:v>
                </c:pt>
                <c:pt idx="422">
                  <c:v>2.78</c:v>
                </c:pt>
                <c:pt idx="423">
                  <c:v>2.79</c:v>
                </c:pt>
                <c:pt idx="424">
                  <c:v>2.79</c:v>
                </c:pt>
                <c:pt idx="425">
                  <c:v>2.8</c:v>
                </c:pt>
                <c:pt idx="426">
                  <c:v>2.81</c:v>
                </c:pt>
                <c:pt idx="427">
                  <c:v>2.81</c:v>
                </c:pt>
                <c:pt idx="428">
                  <c:v>2.82</c:v>
                </c:pt>
                <c:pt idx="429">
                  <c:v>2.82</c:v>
                </c:pt>
                <c:pt idx="430">
                  <c:v>2.83</c:v>
                </c:pt>
                <c:pt idx="431">
                  <c:v>2.83</c:v>
                </c:pt>
                <c:pt idx="432">
                  <c:v>2.84</c:v>
                </c:pt>
                <c:pt idx="433">
                  <c:v>2.84</c:v>
                </c:pt>
                <c:pt idx="434">
                  <c:v>2.85</c:v>
                </c:pt>
                <c:pt idx="435">
                  <c:v>2.86</c:v>
                </c:pt>
                <c:pt idx="436">
                  <c:v>2.86</c:v>
                </c:pt>
                <c:pt idx="437">
                  <c:v>2.87</c:v>
                </c:pt>
                <c:pt idx="438">
                  <c:v>2.87</c:v>
                </c:pt>
                <c:pt idx="439">
                  <c:v>2.88</c:v>
                </c:pt>
                <c:pt idx="440">
                  <c:v>2.88</c:v>
                </c:pt>
                <c:pt idx="441">
                  <c:v>2.89</c:v>
                </c:pt>
                <c:pt idx="442">
                  <c:v>2.9</c:v>
                </c:pt>
                <c:pt idx="443">
                  <c:v>2.9</c:v>
                </c:pt>
                <c:pt idx="444">
                  <c:v>2.91</c:v>
                </c:pt>
                <c:pt idx="445">
                  <c:v>2.91</c:v>
                </c:pt>
                <c:pt idx="446">
                  <c:v>2.92</c:v>
                </c:pt>
                <c:pt idx="447">
                  <c:v>2.92</c:v>
                </c:pt>
                <c:pt idx="448">
                  <c:v>2.93</c:v>
                </c:pt>
                <c:pt idx="449">
                  <c:v>2.93</c:v>
                </c:pt>
                <c:pt idx="450">
                  <c:v>2.94</c:v>
                </c:pt>
                <c:pt idx="451">
                  <c:v>2.94</c:v>
                </c:pt>
                <c:pt idx="452">
                  <c:v>2.95</c:v>
                </c:pt>
                <c:pt idx="453">
                  <c:v>2.96</c:v>
                </c:pt>
                <c:pt idx="454">
                  <c:v>2.96</c:v>
                </c:pt>
                <c:pt idx="455">
                  <c:v>2.97</c:v>
                </c:pt>
                <c:pt idx="456">
                  <c:v>2.97</c:v>
                </c:pt>
                <c:pt idx="457">
                  <c:v>2.98</c:v>
                </c:pt>
                <c:pt idx="458">
                  <c:v>2.98</c:v>
                </c:pt>
                <c:pt idx="459">
                  <c:v>2.99</c:v>
                </c:pt>
                <c:pt idx="460">
                  <c:v>2.99</c:v>
                </c:pt>
                <c:pt idx="461">
                  <c:v>3</c:v>
                </c:pt>
                <c:pt idx="462">
                  <c:v>3.01</c:v>
                </c:pt>
                <c:pt idx="463">
                  <c:v>3.01</c:v>
                </c:pt>
                <c:pt idx="464">
                  <c:v>3.02</c:v>
                </c:pt>
                <c:pt idx="465">
                  <c:v>3.02</c:v>
                </c:pt>
                <c:pt idx="466">
                  <c:v>3.03</c:v>
                </c:pt>
                <c:pt idx="467">
                  <c:v>3.03</c:v>
                </c:pt>
                <c:pt idx="468">
                  <c:v>3.04</c:v>
                </c:pt>
                <c:pt idx="469">
                  <c:v>3.04</c:v>
                </c:pt>
                <c:pt idx="470">
                  <c:v>3.05</c:v>
                </c:pt>
                <c:pt idx="471">
                  <c:v>3.05</c:v>
                </c:pt>
                <c:pt idx="472">
                  <c:v>3.06</c:v>
                </c:pt>
                <c:pt idx="473">
                  <c:v>3.07</c:v>
                </c:pt>
                <c:pt idx="474">
                  <c:v>3.07</c:v>
                </c:pt>
                <c:pt idx="475">
                  <c:v>3.08</c:v>
                </c:pt>
                <c:pt idx="476">
                  <c:v>3.08</c:v>
                </c:pt>
                <c:pt idx="477">
                  <c:v>3.09</c:v>
                </c:pt>
                <c:pt idx="478">
                  <c:v>3.09</c:v>
                </c:pt>
                <c:pt idx="479">
                  <c:v>3.1</c:v>
                </c:pt>
                <c:pt idx="480">
                  <c:v>3.1</c:v>
                </c:pt>
                <c:pt idx="481">
                  <c:v>3.11</c:v>
                </c:pt>
                <c:pt idx="482">
                  <c:v>3.12</c:v>
                </c:pt>
                <c:pt idx="483">
                  <c:v>3.12</c:v>
                </c:pt>
                <c:pt idx="484">
                  <c:v>3.13</c:v>
                </c:pt>
                <c:pt idx="485">
                  <c:v>3.13</c:v>
                </c:pt>
                <c:pt idx="486">
                  <c:v>3.14</c:v>
                </c:pt>
                <c:pt idx="487">
                  <c:v>3.14</c:v>
                </c:pt>
                <c:pt idx="488">
                  <c:v>3.15</c:v>
                </c:pt>
                <c:pt idx="489">
                  <c:v>3.16</c:v>
                </c:pt>
                <c:pt idx="490">
                  <c:v>3.16</c:v>
                </c:pt>
                <c:pt idx="491">
                  <c:v>3.17</c:v>
                </c:pt>
                <c:pt idx="492">
                  <c:v>3.17</c:v>
                </c:pt>
                <c:pt idx="493">
                  <c:v>3.18</c:v>
                </c:pt>
                <c:pt idx="494">
                  <c:v>3.18</c:v>
                </c:pt>
                <c:pt idx="495">
                  <c:v>3.19</c:v>
                </c:pt>
                <c:pt idx="496">
                  <c:v>3.19</c:v>
                </c:pt>
                <c:pt idx="497">
                  <c:v>3.2</c:v>
                </c:pt>
                <c:pt idx="498">
                  <c:v>3.2</c:v>
                </c:pt>
                <c:pt idx="499">
                  <c:v>3.21</c:v>
                </c:pt>
                <c:pt idx="500">
                  <c:v>3.22</c:v>
                </c:pt>
                <c:pt idx="501">
                  <c:v>3.22</c:v>
                </c:pt>
                <c:pt idx="502">
                  <c:v>3.23</c:v>
                </c:pt>
                <c:pt idx="503">
                  <c:v>3.23</c:v>
                </c:pt>
                <c:pt idx="504">
                  <c:v>3.24</c:v>
                </c:pt>
                <c:pt idx="505">
                  <c:v>3.24</c:v>
                </c:pt>
                <c:pt idx="506">
                  <c:v>3.25</c:v>
                </c:pt>
                <c:pt idx="507">
                  <c:v>3.26</c:v>
                </c:pt>
                <c:pt idx="508">
                  <c:v>3.26</c:v>
                </c:pt>
                <c:pt idx="509">
                  <c:v>3.27</c:v>
                </c:pt>
                <c:pt idx="510">
                  <c:v>3.27</c:v>
                </c:pt>
                <c:pt idx="511">
                  <c:v>3.28</c:v>
                </c:pt>
                <c:pt idx="512">
                  <c:v>3.28</c:v>
                </c:pt>
                <c:pt idx="513">
                  <c:v>3.29</c:v>
                </c:pt>
                <c:pt idx="514">
                  <c:v>3.29</c:v>
                </c:pt>
                <c:pt idx="515">
                  <c:v>3.3</c:v>
                </c:pt>
                <c:pt idx="516">
                  <c:v>3.31</c:v>
                </c:pt>
                <c:pt idx="517">
                  <c:v>3.31</c:v>
                </c:pt>
                <c:pt idx="518">
                  <c:v>3.32</c:v>
                </c:pt>
                <c:pt idx="519">
                  <c:v>3.32</c:v>
                </c:pt>
                <c:pt idx="520">
                  <c:v>3.33</c:v>
                </c:pt>
                <c:pt idx="521">
                  <c:v>3.33</c:v>
                </c:pt>
                <c:pt idx="522">
                  <c:v>3.34</c:v>
                </c:pt>
                <c:pt idx="523">
                  <c:v>3.34</c:v>
                </c:pt>
                <c:pt idx="524">
                  <c:v>3.35</c:v>
                </c:pt>
                <c:pt idx="525">
                  <c:v>3.35</c:v>
                </c:pt>
                <c:pt idx="526">
                  <c:v>3.36</c:v>
                </c:pt>
                <c:pt idx="527">
                  <c:v>3.37</c:v>
                </c:pt>
                <c:pt idx="528">
                  <c:v>3.37</c:v>
                </c:pt>
                <c:pt idx="529">
                  <c:v>3.38</c:v>
                </c:pt>
                <c:pt idx="530">
                  <c:v>3.38</c:v>
                </c:pt>
                <c:pt idx="531">
                  <c:v>3.39</c:v>
                </c:pt>
                <c:pt idx="532">
                  <c:v>3.39</c:v>
                </c:pt>
                <c:pt idx="533">
                  <c:v>3.4</c:v>
                </c:pt>
                <c:pt idx="534">
                  <c:v>3.4</c:v>
                </c:pt>
                <c:pt idx="535">
                  <c:v>3.41</c:v>
                </c:pt>
                <c:pt idx="536">
                  <c:v>3.42</c:v>
                </c:pt>
                <c:pt idx="537">
                  <c:v>3.42</c:v>
                </c:pt>
                <c:pt idx="538">
                  <c:v>3.43</c:v>
                </c:pt>
                <c:pt idx="539">
                  <c:v>3.43</c:v>
                </c:pt>
                <c:pt idx="540">
                  <c:v>3.44</c:v>
                </c:pt>
                <c:pt idx="541">
                  <c:v>3.44</c:v>
                </c:pt>
                <c:pt idx="542">
                  <c:v>3.45</c:v>
                </c:pt>
                <c:pt idx="543">
                  <c:v>3.46</c:v>
                </c:pt>
                <c:pt idx="544">
                  <c:v>3.46</c:v>
                </c:pt>
                <c:pt idx="545">
                  <c:v>3.47</c:v>
                </c:pt>
                <c:pt idx="546">
                  <c:v>3.47</c:v>
                </c:pt>
                <c:pt idx="547">
                  <c:v>3.48</c:v>
                </c:pt>
                <c:pt idx="548">
                  <c:v>3.48</c:v>
                </c:pt>
                <c:pt idx="549">
                  <c:v>3.49</c:v>
                </c:pt>
                <c:pt idx="550">
                  <c:v>3.49</c:v>
                </c:pt>
                <c:pt idx="551">
                  <c:v>3.5</c:v>
                </c:pt>
                <c:pt idx="552">
                  <c:v>3.5</c:v>
                </c:pt>
                <c:pt idx="553">
                  <c:v>3.51</c:v>
                </c:pt>
                <c:pt idx="554">
                  <c:v>3.52</c:v>
                </c:pt>
                <c:pt idx="555">
                  <c:v>3.52</c:v>
                </c:pt>
                <c:pt idx="556">
                  <c:v>3.53</c:v>
                </c:pt>
                <c:pt idx="557">
                  <c:v>3.53</c:v>
                </c:pt>
                <c:pt idx="558">
                  <c:v>3.54</c:v>
                </c:pt>
                <c:pt idx="559">
                  <c:v>3.54</c:v>
                </c:pt>
                <c:pt idx="560">
                  <c:v>3.55</c:v>
                </c:pt>
                <c:pt idx="561">
                  <c:v>3.55</c:v>
                </c:pt>
                <c:pt idx="562">
                  <c:v>3.56</c:v>
                </c:pt>
                <c:pt idx="563">
                  <c:v>3.57</c:v>
                </c:pt>
                <c:pt idx="564">
                  <c:v>3.57</c:v>
                </c:pt>
                <c:pt idx="565">
                  <c:v>3.58</c:v>
                </c:pt>
                <c:pt idx="566">
                  <c:v>3.58</c:v>
                </c:pt>
                <c:pt idx="567">
                  <c:v>3.59</c:v>
                </c:pt>
                <c:pt idx="568">
                  <c:v>3.59</c:v>
                </c:pt>
                <c:pt idx="569">
                  <c:v>3.6</c:v>
                </c:pt>
                <c:pt idx="570">
                  <c:v>3.6</c:v>
                </c:pt>
                <c:pt idx="571">
                  <c:v>3.61</c:v>
                </c:pt>
                <c:pt idx="572">
                  <c:v>3.62</c:v>
                </c:pt>
                <c:pt idx="573">
                  <c:v>3.62</c:v>
                </c:pt>
                <c:pt idx="574">
                  <c:v>3.63</c:v>
                </c:pt>
                <c:pt idx="575">
                  <c:v>3.63</c:v>
                </c:pt>
                <c:pt idx="576">
                  <c:v>3.64</c:v>
                </c:pt>
                <c:pt idx="577">
                  <c:v>3.64</c:v>
                </c:pt>
                <c:pt idx="578">
                  <c:v>3.65</c:v>
                </c:pt>
                <c:pt idx="579">
                  <c:v>3.65</c:v>
                </c:pt>
                <c:pt idx="580">
                  <c:v>3.66</c:v>
                </c:pt>
                <c:pt idx="581">
                  <c:v>3.67</c:v>
                </c:pt>
                <c:pt idx="582">
                  <c:v>3.67</c:v>
                </c:pt>
                <c:pt idx="583">
                  <c:v>3.68</c:v>
                </c:pt>
                <c:pt idx="584">
                  <c:v>3.68</c:v>
                </c:pt>
                <c:pt idx="585">
                  <c:v>3.69</c:v>
                </c:pt>
                <c:pt idx="586">
                  <c:v>3.69</c:v>
                </c:pt>
                <c:pt idx="587">
                  <c:v>3.7</c:v>
                </c:pt>
                <c:pt idx="588">
                  <c:v>3.7</c:v>
                </c:pt>
                <c:pt idx="589">
                  <c:v>3.71</c:v>
                </c:pt>
                <c:pt idx="590">
                  <c:v>3.72</c:v>
                </c:pt>
                <c:pt idx="591">
                  <c:v>3.72</c:v>
                </c:pt>
                <c:pt idx="592">
                  <c:v>3.73</c:v>
                </c:pt>
                <c:pt idx="593">
                  <c:v>3.73</c:v>
                </c:pt>
                <c:pt idx="594">
                  <c:v>3.74</c:v>
                </c:pt>
                <c:pt idx="595">
                  <c:v>3.74</c:v>
                </c:pt>
                <c:pt idx="596">
                  <c:v>3.75</c:v>
                </c:pt>
                <c:pt idx="597">
                  <c:v>3.75</c:v>
                </c:pt>
                <c:pt idx="598">
                  <c:v>3.76</c:v>
                </c:pt>
                <c:pt idx="599">
                  <c:v>3.77</c:v>
                </c:pt>
                <c:pt idx="600">
                  <c:v>3.77</c:v>
                </c:pt>
                <c:pt idx="601">
                  <c:v>3.78</c:v>
                </c:pt>
                <c:pt idx="602">
                  <c:v>3.78</c:v>
                </c:pt>
                <c:pt idx="603">
                  <c:v>3.79</c:v>
                </c:pt>
                <c:pt idx="604">
                  <c:v>3.79</c:v>
                </c:pt>
                <c:pt idx="605">
                  <c:v>3.8</c:v>
                </c:pt>
                <c:pt idx="606">
                  <c:v>3.8</c:v>
                </c:pt>
                <c:pt idx="607">
                  <c:v>3.81</c:v>
                </c:pt>
                <c:pt idx="608">
                  <c:v>3.81</c:v>
                </c:pt>
                <c:pt idx="609">
                  <c:v>3.82</c:v>
                </c:pt>
                <c:pt idx="610">
                  <c:v>3.83</c:v>
                </c:pt>
                <c:pt idx="611">
                  <c:v>3.83</c:v>
                </c:pt>
                <c:pt idx="612">
                  <c:v>3.84</c:v>
                </c:pt>
                <c:pt idx="613">
                  <c:v>3.84</c:v>
                </c:pt>
                <c:pt idx="614">
                  <c:v>3.85</c:v>
                </c:pt>
                <c:pt idx="615">
                  <c:v>3.85</c:v>
                </c:pt>
                <c:pt idx="616">
                  <c:v>3.86</c:v>
                </c:pt>
                <c:pt idx="617">
                  <c:v>3.86</c:v>
                </c:pt>
                <c:pt idx="618">
                  <c:v>3.87</c:v>
                </c:pt>
                <c:pt idx="619">
                  <c:v>3.88</c:v>
                </c:pt>
                <c:pt idx="620">
                  <c:v>3.88</c:v>
                </c:pt>
                <c:pt idx="621">
                  <c:v>3.89</c:v>
                </c:pt>
                <c:pt idx="622">
                  <c:v>3.89</c:v>
                </c:pt>
                <c:pt idx="623">
                  <c:v>3.9</c:v>
                </c:pt>
                <c:pt idx="624">
                  <c:v>3.9</c:v>
                </c:pt>
                <c:pt idx="625">
                  <c:v>3.91</c:v>
                </c:pt>
                <c:pt idx="626">
                  <c:v>3.91</c:v>
                </c:pt>
                <c:pt idx="627">
                  <c:v>3.92</c:v>
                </c:pt>
                <c:pt idx="628">
                  <c:v>3.93</c:v>
                </c:pt>
                <c:pt idx="629">
                  <c:v>3.93</c:v>
                </c:pt>
                <c:pt idx="630">
                  <c:v>3.94</c:v>
                </c:pt>
                <c:pt idx="631">
                  <c:v>3.94</c:v>
                </c:pt>
                <c:pt idx="632">
                  <c:v>3.95</c:v>
                </c:pt>
                <c:pt idx="633">
                  <c:v>3.95</c:v>
                </c:pt>
                <c:pt idx="634">
                  <c:v>3.96</c:v>
                </c:pt>
                <c:pt idx="635">
                  <c:v>3.96</c:v>
                </c:pt>
                <c:pt idx="636">
                  <c:v>3.97</c:v>
                </c:pt>
                <c:pt idx="637">
                  <c:v>3.98</c:v>
                </c:pt>
                <c:pt idx="638">
                  <c:v>3.98</c:v>
                </c:pt>
                <c:pt idx="639">
                  <c:v>3.99</c:v>
                </c:pt>
                <c:pt idx="640">
                  <c:v>3.99</c:v>
                </c:pt>
                <c:pt idx="641">
                  <c:v>4</c:v>
                </c:pt>
                <c:pt idx="642">
                  <c:v>4</c:v>
                </c:pt>
                <c:pt idx="643">
                  <c:v>4.01</c:v>
                </c:pt>
                <c:pt idx="644">
                  <c:v>4.01</c:v>
                </c:pt>
                <c:pt idx="645">
                  <c:v>4.0199999999999996</c:v>
                </c:pt>
                <c:pt idx="646">
                  <c:v>4.03</c:v>
                </c:pt>
                <c:pt idx="647">
                  <c:v>4.03</c:v>
                </c:pt>
                <c:pt idx="648">
                  <c:v>4.04</c:v>
                </c:pt>
                <c:pt idx="649">
                  <c:v>4.04</c:v>
                </c:pt>
                <c:pt idx="650">
                  <c:v>4.05</c:v>
                </c:pt>
                <c:pt idx="651">
                  <c:v>4.05</c:v>
                </c:pt>
                <c:pt idx="652">
                  <c:v>4.0599999999999996</c:v>
                </c:pt>
                <c:pt idx="653">
                  <c:v>4.0599999999999996</c:v>
                </c:pt>
                <c:pt idx="654">
                  <c:v>4.07</c:v>
                </c:pt>
                <c:pt idx="655">
                  <c:v>4.08</c:v>
                </c:pt>
                <c:pt idx="656">
                  <c:v>4.08</c:v>
                </c:pt>
                <c:pt idx="657">
                  <c:v>4.09</c:v>
                </c:pt>
                <c:pt idx="658">
                  <c:v>4.09</c:v>
                </c:pt>
                <c:pt idx="659">
                  <c:v>4.0999999999999996</c:v>
                </c:pt>
                <c:pt idx="660">
                  <c:v>4.0999999999999996</c:v>
                </c:pt>
                <c:pt idx="661">
                  <c:v>4.1100000000000003</c:v>
                </c:pt>
                <c:pt idx="662">
                  <c:v>4.1100000000000003</c:v>
                </c:pt>
                <c:pt idx="663">
                  <c:v>4.12</c:v>
                </c:pt>
                <c:pt idx="664">
                  <c:v>4.13</c:v>
                </c:pt>
                <c:pt idx="665">
                  <c:v>4.13</c:v>
                </c:pt>
                <c:pt idx="666">
                  <c:v>4.1399999999999997</c:v>
                </c:pt>
                <c:pt idx="667">
                  <c:v>4.1399999999999997</c:v>
                </c:pt>
                <c:pt idx="668">
                  <c:v>4.1500000000000004</c:v>
                </c:pt>
                <c:pt idx="669">
                  <c:v>4.1500000000000004</c:v>
                </c:pt>
                <c:pt idx="670">
                  <c:v>4.16</c:v>
                </c:pt>
                <c:pt idx="671">
                  <c:v>4.16</c:v>
                </c:pt>
                <c:pt idx="672">
                  <c:v>4.17</c:v>
                </c:pt>
                <c:pt idx="673">
                  <c:v>4.17</c:v>
                </c:pt>
                <c:pt idx="674">
                  <c:v>4.18</c:v>
                </c:pt>
                <c:pt idx="675">
                  <c:v>4.1900000000000004</c:v>
                </c:pt>
                <c:pt idx="676">
                  <c:v>4.1900000000000004</c:v>
                </c:pt>
                <c:pt idx="677">
                  <c:v>4.2</c:v>
                </c:pt>
                <c:pt idx="678">
                  <c:v>4.2</c:v>
                </c:pt>
                <c:pt idx="679">
                  <c:v>4.21</c:v>
                </c:pt>
                <c:pt idx="680">
                  <c:v>4.21</c:v>
                </c:pt>
                <c:pt idx="681">
                  <c:v>4.22</c:v>
                </c:pt>
                <c:pt idx="682">
                  <c:v>4.2300000000000004</c:v>
                </c:pt>
                <c:pt idx="683">
                  <c:v>4.2300000000000004</c:v>
                </c:pt>
                <c:pt idx="684">
                  <c:v>4.24</c:v>
                </c:pt>
                <c:pt idx="685">
                  <c:v>4.24</c:v>
                </c:pt>
                <c:pt idx="686">
                  <c:v>4.25</c:v>
                </c:pt>
                <c:pt idx="687">
                  <c:v>4.25</c:v>
                </c:pt>
                <c:pt idx="688">
                  <c:v>4.26</c:v>
                </c:pt>
                <c:pt idx="689">
                  <c:v>4.26</c:v>
                </c:pt>
                <c:pt idx="690">
                  <c:v>4.2699999999999996</c:v>
                </c:pt>
                <c:pt idx="691">
                  <c:v>4.2699999999999996</c:v>
                </c:pt>
                <c:pt idx="692">
                  <c:v>4.28</c:v>
                </c:pt>
                <c:pt idx="693">
                  <c:v>4.29</c:v>
                </c:pt>
                <c:pt idx="694">
                  <c:v>4.29</c:v>
                </c:pt>
                <c:pt idx="695">
                  <c:v>4.3</c:v>
                </c:pt>
                <c:pt idx="696">
                  <c:v>4.3</c:v>
                </c:pt>
                <c:pt idx="697">
                  <c:v>4.3099999999999996</c:v>
                </c:pt>
                <c:pt idx="698">
                  <c:v>4.3099999999999996</c:v>
                </c:pt>
                <c:pt idx="699">
                  <c:v>4.32</c:v>
                </c:pt>
                <c:pt idx="700">
                  <c:v>4.32</c:v>
                </c:pt>
                <c:pt idx="701">
                  <c:v>4.33</c:v>
                </c:pt>
                <c:pt idx="702">
                  <c:v>4.34</c:v>
                </c:pt>
                <c:pt idx="703">
                  <c:v>4.34</c:v>
                </c:pt>
                <c:pt idx="704">
                  <c:v>4.3499999999999996</c:v>
                </c:pt>
                <c:pt idx="705">
                  <c:v>4.3499999999999996</c:v>
                </c:pt>
                <c:pt idx="706">
                  <c:v>4.3600000000000003</c:v>
                </c:pt>
                <c:pt idx="707">
                  <c:v>4.3600000000000003</c:v>
                </c:pt>
                <c:pt idx="708">
                  <c:v>4.37</c:v>
                </c:pt>
                <c:pt idx="709">
                  <c:v>4.37</c:v>
                </c:pt>
                <c:pt idx="710">
                  <c:v>4.38</c:v>
                </c:pt>
                <c:pt idx="711">
                  <c:v>4.3899999999999997</c:v>
                </c:pt>
                <c:pt idx="712">
                  <c:v>4.3899999999999997</c:v>
                </c:pt>
                <c:pt idx="713">
                  <c:v>4.4000000000000004</c:v>
                </c:pt>
                <c:pt idx="714">
                  <c:v>4.4000000000000004</c:v>
                </c:pt>
                <c:pt idx="715">
                  <c:v>4.41</c:v>
                </c:pt>
                <c:pt idx="716">
                  <c:v>4.41</c:v>
                </c:pt>
                <c:pt idx="717">
                  <c:v>4.42</c:v>
                </c:pt>
                <c:pt idx="718">
                  <c:v>4.42</c:v>
                </c:pt>
                <c:pt idx="719">
                  <c:v>4.43</c:v>
                </c:pt>
                <c:pt idx="720">
                  <c:v>4.4400000000000004</c:v>
                </c:pt>
                <c:pt idx="721">
                  <c:v>4.4400000000000004</c:v>
                </c:pt>
                <c:pt idx="722">
                  <c:v>4.45</c:v>
                </c:pt>
                <c:pt idx="723">
                  <c:v>4.45</c:v>
                </c:pt>
                <c:pt idx="724">
                  <c:v>4.46</c:v>
                </c:pt>
                <c:pt idx="725">
                  <c:v>4.46</c:v>
                </c:pt>
                <c:pt idx="726">
                  <c:v>4.47</c:v>
                </c:pt>
                <c:pt idx="727">
                  <c:v>4.4800000000000004</c:v>
                </c:pt>
                <c:pt idx="728">
                  <c:v>4.4800000000000004</c:v>
                </c:pt>
                <c:pt idx="729">
                  <c:v>4.49</c:v>
                </c:pt>
                <c:pt idx="730">
                  <c:v>4.49</c:v>
                </c:pt>
                <c:pt idx="731">
                  <c:v>4.5</c:v>
                </c:pt>
                <c:pt idx="732">
                  <c:v>4.5</c:v>
                </c:pt>
                <c:pt idx="733">
                  <c:v>4.51</c:v>
                </c:pt>
                <c:pt idx="734">
                  <c:v>4.51</c:v>
                </c:pt>
                <c:pt idx="735">
                  <c:v>4.5199999999999996</c:v>
                </c:pt>
                <c:pt idx="736">
                  <c:v>4.5199999999999996</c:v>
                </c:pt>
                <c:pt idx="737">
                  <c:v>4.53</c:v>
                </c:pt>
                <c:pt idx="738">
                  <c:v>4.54</c:v>
                </c:pt>
                <c:pt idx="739">
                  <c:v>4.54</c:v>
                </c:pt>
                <c:pt idx="740">
                  <c:v>4.55</c:v>
                </c:pt>
                <c:pt idx="741">
                  <c:v>4.55</c:v>
                </c:pt>
                <c:pt idx="742">
                  <c:v>4.5599999999999996</c:v>
                </c:pt>
                <c:pt idx="743">
                  <c:v>4.5599999999999996</c:v>
                </c:pt>
                <c:pt idx="744">
                  <c:v>4.57</c:v>
                </c:pt>
                <c:pt idx="745">
                  <c:v>4.57</c:v>
                </c:pt>
                <c:pt idx="746">
                  <c:v>4.58</c:v>
                </c:pt>
                <c:pt idx="747">
                  <c:v>4.58</c:v>
                </c:pt>
                <c:pt idx="748">
                  <c:v>4.59</c:v>
                </c:pt>
                <c:pt idx="749">
                  <c:v>4.5999999999999996</c:v>
                </c:pt>
                <c:pt idx="750">
                  <c:v>4.5999999999999996</c:v>
                </c:pt>
                <c:pt idx="751">
                  <c:v>4.6100000000000003</c:v>
                </c:pt>
                <c:pt idx="752">
                  <c:v>4.6100000000000003</c:v>
                </c:pt>
                <c:pt idx="753">
                  <c:v>4.62</c:v>
                </c:pt>
                <c:pt idx="754">
                  <c:v>4.62</c:v>
                </c:pt>
                <c:pt idx="755">
                  <c:v>4.63</c:v>
                </c:pt>
                <c:pt idx="756">
                  <c:v>4.6399999999999997</c:v>
                </c:pt>
                <c:pt idx="757">
                  <c:v>4.6399999999999997</c:v>
                </c:pt>
                <c:pt idx="758">
                  <c:v>4.6500000000000004</c:v>
                </c:pt>
                <c:pt idx="759">
                  <c:v>4.6500000000000004</c:v>
                </c:pt>
                <c:pt idx="760">
                  <c:v>4.66</c:v>
                </c:pt>
                <c:pt idx="761">
                  <c:v>4.66</c:v>
                </c:pt>
                <c:pt idx="762">
                  <c:v>4.67</c:v>
                </c:pt>
                <c:pt idx="763">
                  <c:v>4.67</c:v>
                </c:pt>
                <c:pt idx="764">
                  <c:v>4.68</c:v>
                </c:pt>
                <c:pt idx="765">
                  <c:v>4.6900000000000004</c:v>
                </c:pt>
                <c:pt idx="766">
                  <c:v>4.6900000000000004</c:v>
                </c:pt>
                <c:pt idx="767">
                  <c:v>4.7</c:v>
                </c:pt>
                <c:pt idx="768">
                  <c:v>4.7</c:v>
                </c:pt>
                <c:pt idx="769">
                  <c:v>4.71</c:v>
                </c:pt>
                <c:pt idx="770">
                  <c:v>4.71</c:v>
                </c:pt>
                <c:pt idx="771">
                  <c:v>4.72</c:v>
                </c:pt>
                <c:pt idx="772">
                  <c:v>4.72</c:v>
                </c:pt>
                <c:pt idx="773">
                  <c:v>4.7300000000000004</c:v>
                </c:pt>
                <c:pt idx="774">
                  <c:v>4.7300000000000004</c:v>
                </c:pt>
                <c:pt idx="775">
                  <c:v>4.74</c:v>
                </c:pt>
                <c:pt idx="776">
                  <c:v>4.75</c:v>
                </c:pt>
                <c:pt idx="777">
                  <c:v>4.75</c:v>
                </c:pt>
                <c:pt idx="778">
                  <c:v>4.76</c:v>
                </c:pt>
                <c:pt idx="779">
                  <c:v>4.76</c:v>
                </c:pt>
                <c:pt idx="780">
                  <c:v>4.7699999999999996</c:v>
                </c:pt>
                <c:pt idx="781">
                  <c:v>4.7699999999999996</c:v>
                </c:pt>
                <c:pt idx="782">
                  <c:v>4.78</c:v>
                </c:pt>
                <c:pt idx="783">
                  <c:v>4.79</c:v>
                </c:pt>
                <c:pt idx="784">
                  <c:v>4.79</c:v>
                </c:pt>
                <c:pt idx="785">
                  <c:v>4.8</c:v>
                </c:pt>
                <c:pt idx="786">
                  <c:v>4.8</c:v>
                </c:pt>
                <c:pt idx="787">
                  <c:v>4.8099999999999996</c:v>
                </c:pt>
                <c:pt idx="788">
                  <c:v>4.8099999999999996</c:v>
                </c:pt>
                <c:pt idx="789">
                  <c:v>4.82</c:v>
                </c:pt>
                <c:pt idx="790">
                  <c:v>4.82</c:v>
                </c:pt>
                <c:pt idx="791">
                  <c:v>4.83</c:v>
                </c:pt>
                <c:pt idx="792">
                  <c:v>4.83</c:v>
                </c:pt>
                <c:pt idx="793">
                  <c:v>4.84</c:v>
                </c:pt>
                <c:pt idx="794">
                  <c:v>4.8499999999999996</c:v>
                </c:pt>
                <c:pt idx="795">
                  <c:v>4.8499999999999996</c:v>
                </c:pt>
                <c:pt idx="796">
                  <c:v>4.8600000000000003</c:v>
                </c:pt>
                <c:pt idx="797">
                  <c:v>4.8600000000000003</c:v>
                </c:pt>
                <c:pt idx="798">
                  <c:v>4.87</c:v>
                </c:pt>
                <c:pt idx="799">
                  <c:v>4.87</c:v>
                </c:pt>
                <c:pt idx="800">
                  <c:v>4.88</c:v>
                </c:pt>
                <c:pt idx="801">
                  <c:v>4.88</c:v>
                </c:pt>
                <c:pt idx="802">
                  <c:v>4.8899999999999997</c:v>
                </c:pt>
                <c:pt idx="803">
                  <c:v>4.9000000000000004</c:v>
                </c:pt>
                <c:pt idx="804">
                  <c:v>4.9000000000000004</c:v>
                </c:pt>
                <c:pt idx="805">
                  <c:v>4.91</c:v>
                </c:pt>
                <c:pt idx="806">
                  <c:v>4.91</c:v>
                </c:pt>
                <c:pt idx="807">
                  <c:v>4.92</c:v>
                </c:pt>
                <c:pt idx="808">
                  <c:v>4.92</c:v>
                </c:pt>
                <c:pt idx="809">
                  <c:v>4.93</c:v>
                </c:pt>
                <c:pt idx="810">
                  <c:v>4.93</c:v>
                </c:pt>
                <c:pt idx="811">
                  <c:v>4.9400000000000004</c:v>
                </c:pt>
                <c:pt idx="812">
                  <c:v>4.95</c:v>
                </c:pt>
                <c:pt idx="813">
                  <c:v>4.95</c:v>
                </c:pt>
                <c:pt idx="814">
                  <c:v>4.96</c:v>
                </c:pt>
                <c:pt idx="815">
                  <c:v>4.96</c:v>
                </c:pt>
                <c:pt idx="816">
                  <c:v>4.97</c:v>
                </c:pt>
                <c:pt idx="817">
                  <c:v>4.97</c:v>
                </c:pt>
                <c:pt idx="818">
                  <c:v>4.9800000000000004</c:v>
                </c:pt>
                <c:pt idx="819">
                  <c:v>4.9800000000000004</c:v>
                </c:pt>
                <c:pt idx="820">
                  <c:v>4.99</c:v>
                </c:pt>
                <c:pt idx="821">
                  <c:v>5</c:v>
                </c:pt>
                <c:pt idx="822">
                  <c:v>5</c:v>
                </c:pt>
                <c:pt idx="823">
                  <c:v>5.01</c:v>
                </c:pt>
                <c:pt idx="824">
                  <c:v>5.01</c:v>
                </c:pt>
                <c:pt idx="825">
                  <c:v>5.0199999999999996</c:v>
                </c:pt>
                <c:pt idx="826">
                  <c:v>5.0199999999999996</c:v>
                </c:pt>
                <c:pt idx="827">
                  <c:v>5.03</c:v>
                </c:pt>
                <c:pt idx="828">
                  <c:v>5.04</c:v>
                </c:pt>
                <c:pt idx="829">
                  <c:v>5.04</c:v>
                </c:pt>
                <c:pt idx="830">
                  <c:v>5.05</c:v>
                </c:pt>
                <c:pt idx="831">
                  <c:v>5.05</c:v>
                </c:pt>
                <c:pt idx="832">
                  <c:v>5.0599999999999996</c:v>
                </c:pt>
                <c:pt idx="833">
                  <c:v>5.0599999999999996</c:v>
                </c:pt>
                <c:pt idx="834">
                  <c:v>5.07</c:v>
                </c:pt>
                <c:pt idx="835">
                  <c:v>5.07</c:v>
                </c:pt>
                <c:pt idx="836">
                  <c:v>5.08</c:v>
                </c:pt>
                <c:pt idx="837">
                  <c:v>5.08</c:v>
                </c:pt>
                <c:pt idx="838">
                  <c:v>5.09</c:v>
                </c:pt>
                <c:pt idx="839">
                  <c:v>5.0999999999999996</c:v>
                </c:pt>
                <c:pt idx="840">
                  <c:v>5.0999999999999996</c:v>
                </c:pt>
                <c:pt idx="841">
                  <c:v>5.1100000000000003</c:v>
                </c:pt>
                <c:pt idx="842">
                  <c:v>5.1100000000000003</c:v>
                </c:pt>
                <c:pt idx="843">
                  <c:v>5.12</c:v>
                </c:pt>
                <c:pt idx="844">
                  <c:v>5.12</c:v>
                </c:pt>
                <c:pt idx="845">
                  <c:v>5.13</c:v>
                </c:pt>
                <c:pt idx="846">
                  <c:v>5.13</c:v>
                </c:pt>
                <c:pt idx="847">
                  <c:v>5.14</c:v>
                </c:pt>
                <c:pt idx="848">
                  <c:v>5.15</c:v>
                </c:pt>
                <c:pt idx="849">
                  <c:v>5.15</c:v>
                </c:pt>
                <c:pt idx="850">
                  <c:v>5.16</c:v>
                </c:pt>
                <c:pt idx="851">
                  <c:v>5.16</c:v>
                </c:pt>
                <c:pt idx="852">
                  <c:v>5.17</c:v>
                </c:pt>
                <c:pt idx="853">
                  <c:v>5.17</c:v>
                </c:pt>
                <c:pt idx="854">
                  <c:v>5.18</c:v>
                </c:pt>
                <c:pt idx="855">
                  <c:v>5.18</c:v>
                </c:pt>
                <c:pt idx="856">
                  <c:v>5.19</c:v>
                </c:pt>
                <c:pt idx="857">
                  <c:v>5.19</c:v>
                </c:pt>
                <c:pt idx="858">
                  <c:v>5.2</c:v>
                </c:pt>
                <c:pt idx="859">
                  <c:v>5.21</c:v>
                </c:pt>
                <c:pt idx="860">
                  <c:v>5.21</c:v>
                </c:pt>
                <c:pt idx="861">
                  <c:v>5.22</c:v>
                </c:pt>
                <c:pt idx="862">
                  <c:v>5.22</c:v>
                </c:pt>
                <c:pt idx="863">
                  <c:v>5.23</c:v>
                </c:pt>
                <c:pt idx="864">
                  <c:v>5.23</c:v>
                </c:pt>
                <c:pt idx="865">
                  <c:v>5.24</c:v>
                </c:pt>
                <c:pt idx="866">
                  <c:v>5.24</c:v>
                </c:pt>
                <c:pt idx="867">
                  <c:v>5.25</c:v>
                </c:pt>
                <c:pt idx="868">
                  <c:v>5.26</c:v>
                </c:pt>
                <c:pt idx="869">
                  <c:v>5.26</c:v>
                </c:pt>
                <c:pt idx="870">
                  <c:v>5.27</c:v>
                </c:pt>
                <c:pt idx="871">
                  <c:v>5.27</c:v>
                </c:pt>
                <c:pt idx="872">
                  <c:v>5.28</c:v>
                </c:pt>
                <c:pt idx="873">
                  <c:v>5.28</c:v>
                </c:pt>
                <c:pt idx="874">
                  <c:v>5.29</c:v>
                </c:pt>
                <c:pt idx="875">
                  <c:v>5.29</c:v>
                </c:pt>
                <c:pt idx="876">
                  <c:v>5.3</c:v>
                </c:pt>
                <c:pt idx="877">
                  <c:v>5.31</c:v>
                </c:pt>
                <c:pt idx="878">
                  <c:v>5.31</c:v>
                </c:pt>
                <c:pt idx="879">
                  <c:v>5.32</c:v>
                </c:pt>
                <c:pt idx="880">
                  <c:v>5.32</c:v>
                </c:pt>
                <c:pt idx="881">
                  <c:v>5.33</c:v>
                </c:pt>
                <c:pt idx="882">
                  <c:v>5.33</c:v>
                </c:pt>
                <c:pt idx="883">
                  <c:v>5.34</c:v>
                </c:pt>
                <c:pt idx="884">
                  <c:v>5.34</c:v>
                </c:pt>
                <c:pt idx="885">
                  <c:v>5.35</c:v>
                </c:pt>
                <c:pt idx="886">
                  <c:v>5.36</c:v>
                </c:pt>
                <c:pt idx="887">
                  <c:v>5.36</c:v>
                </c:pt>
                <c:pt idx="888">
                  <c:v>5.37</c:v>
                </c:pt>
                <c:pt idx="889">
                  <c:v>5.37</c:v>
                </c:pt>
                <c:pt idx="890">
                  <c:v>5.38</c:v>
                </c:pt>
                <c:pt idx="891">
                  <c:v>5.38</c:v>
                </c:pt>
                <c:pt idx="892">
                  <c:v>5.39</c:v>
                </c:pt>
                <c:pt idx="893">
                  <c:v>5.39</c:v>
                </c:pt>
                <c:pt idx="894">
                  <c:v>5.4</c:v>
                </c:pt>
                <c:pt idx="895">
                  <c:v>5.41</c:v>
                </c:pt>
                <c:pt idx="896">
                  <c:v>5.41</c:v>
                </c:pt>
                <c:pt idx="897">
                  <c:v>5.42</c:v>
                </c:pt>
                <c:pt idx="898">
                  <c:v>5.42</c:v>
                </c:pt>
                <c:pt idx="899">
                  <c:v>5.43</c:v>
                </c:pt>
                <c:pt idx="900">
                  <c:v>5.43</c:v>
                </c:pt>
                <c:pt idx="901">
                  <c:v>5.44</c:v>
                </c:pt>
                <c:pt idx="902">
                  <c:v>5.44</c:v>
                </c:pt>
                <c:pt idx="903">
                  <c:v>5.45</c:v>
                </c:pt>
                <c:pt idx="904">
                  <c:v>5.46</c:v>
                </c:pt>
                <c:pt idx="905">
                  <c:v>5.46</c:v>
                </c:pt>
                <c:pt idx="906">
                  <c:v>5.47</c:v>
                </c:pt>
                <c:pt idx="907">
                  <c:v>5.47</c:v>
                </c:pt>
                <c:pt idx="908">
                  <c:v>5.48</c:v>
                </c:pt>
                <c:pt idx="909">
                  <c:v>5.48</c:v>
                </c:pt>
                <c:pt idx="910">
                  <c:v>5.49</c:v>
                </c:pt>
                <c:pt idx="911">
                  <c:v>5.49</c:v>
                </c:pt>
                <c:pt idx="912">
                  <c:v>5.5</c:v>
                </c:pt>
                <c:pt idx="913">
                  <c:v>5.51</c:v>
                </c:pt>
                <c:pt idx="914">
                  <c:v>5.51</c:v>
                </c:pt>
                <c:pt idx="915">
                  <c:v>5.52</c:v>
                </c:pt>
                <c:pt idx="916">
                  <c:v>5.52</c:v>
                </c:pt>
                <c:pt idx="917">
                  <c:v>5.53</c:v>
                </c:pt>
                <c:pt idx="918">
                  <c:v>5.53</c:v>
                </c:pt>
                <c:pt idx="919">
                  <c:v>5.56</c:v>
                </c:pt>
              </c:numCache>
            </c:numRef>
          </c:xVal>
          <c:yVal>
            <c:numRef>
              <c:f>'As printed'!$N$6:$N$925</c:f>
              <c:numCache>
                <c:formatCode>General</c:formatCode>
                <c:ptCount val="920"/>
                <c:pt idx="0">
                  <c:v>3.47</c:v>
                </c:pt>
                <c:pt idx="1">
                  <c:v>298</c:v>
                </c:pt>
                <c:pt idx="2">
                  <c:v>302</c:v>
                </c:pt>
                <c:pt idx="3">
                  <c:v>305</c:v>
                </c:pt>
                <c:pt idx="4">
                  <c:v>308</c:v>
                </c:pt>
                <c:pt idx="5">
                  <c:v>312</c:v>
                </c:pt>
                <c:pt idx="6">
                  <c:v>315</c:v>
                </c:pt>
                <c:pt idx="7">
                  <c:v>318</c:v>
                </c:pt>
                <c:pt idx="8">
                  <c:v>321</c:v>
                </c:pt>
                <c:pt idx="9">
                  <c:v>325</c:v>
                </c:pt>
                <c:pt idx="10">
                  <c:v>329</c:v>
                </c:pt>
                <c:pt idx="11">
                  <c:v>332</c:v>
                </c:pt>
                <c:pt idx="12">
                  <c:v>336</c:v>
                </c:pt>
                <c:pt idx="13">
                  <c:v>339</c:v>
                </c:pt>
                <c:pt idx="14">
                  <c:v>342</c:v>
                </c:pt>
                <c:pt idx="15">
                  <c:v>345</c:v>
                </c:pt>
                <c:pt idx="16">
                  <c:v>349</c:v>
                </c:pt>
                <c:pt idx="17">
                  <c:v>352</c:v>
                </c:pt>
                <c:pt idx="18">
                  <c:v>356</c:v>
                </c:pt>
                <c:pt idx="19">
                  <c:v>359</c:v>
                </c:pt>
                <c:pt idx="20">
                  <c:v>363</c:v>
                </c:pt>
                <c:pt idx="21">
                  <c:v>366</c:v>
                </c:pt>
                <c:pt idx="22">
                  <c:v>369</c:v>
                </c:pt>
                <c:pt idx="23">
                  <c:v>372</c:v>
                </c:pt>
                <c:pt idx="24">
                  <c:v>376</c:v>
                </c:pt>
                <c:pt idx="25">
                  <c:v>379</c:v>
                </c:pt>
                <c:pt idx="26">
                  <c:v>382</c:v>
                </c:pt>
                <c:pt idx="27">
                  <c:v>386</c:v>
                </c:pt>
                <c:pt idx="28">
                  <c:v>389</c:v>
                </c:pt>
                <c:pt idx="29">
                  <c:v>392</c:v>
                </c:pt>
                <c:pt idx="30">
                  <c:v>396</c:v>
                </c:pt>
                <c:pt idx="31">
                  <c:v>399</c:v>
                </c:pt>
                <c:pt idx="32">
                  <c:v>402</c:v>
                </c:pt>
                <c:pt idx="33">
                  <c:v>406</c:v>
                </c:pt>
                <c:pt idx="34">
                  <c:v>409</c:v>
                </c:pt>
                <c:pt idx="35">
                  <c:v>413</c:v>
                </c:pt>
                <c:pt idx="36">
                  <c:v>416</c:v>
                </c:pt>
                <c:pt idx="37">
                  <c:v>419</c:v>
                </c:pt>
                <c:pt idx="38">
                  <c:v>423</c:v>
                </c:pt>
                <c:pt idx="39">
                  <c:v>427</c:v>
                </c:pt>
                <c:pt idx="40">
                  <c:v>430</c:v>
                </c:pt>
                <c:pt idx="41">
                  <c:v>433</c:v>
                </c:pt>
                <c:pt idx="42">
                  <c:v>436</c:v>
                </c:pt>
                <c:pt idx="43">
                  <c:v>439</c:v>
                </c:pt>
                <c:pt idx="44">
                  <c:v>443</c:v>
                </c:pt>
                <c:pt idx="45">
                  <c:v>446</c:v>
                </c:pt>
                <c:pt idx="46">
                  <c:v>449</c:v>
                </c:pt>
                <c:pt idx="47">
                  <c:v>454</c:v>
                </c:pt>
                <c:pt idx="48">
                  <c:v>456</c:v>
                </c:pt>
                <c:pt idx="49">
                  <c:v>459</c:v>
                </c:pt>
                <c:pt idx="50">
                  <c:v>464</c:v>
                </c:pt>
                <c:pt idx="51">
                  <c:v>467</c:v>
                </c:pt>
                <c:pt idx="52">
                  <c:v>469</c:v>
                </c:pt>
                <c:pt idx="53">
                  <c:v>472</c:v>
                </c:pt>
                <c:pt idx="54">
                  <c:v>476</c:v>
                </c:pt>
                <c:pt idx="55">
                  <c:v>479</c:v>
                </c:pt>
                <c:pt idx="56">
                  <c:v>483</c:v>
                </c:pt>
                <c:pt idx="57">
                  <c:v>486</c:v>
                </c:pt>
                <c:pt idx="58">
                  <c:v>489</c:v>
                </c:pt>
                <c:pt idx="59">
                  <c:v>492</c:v>
                </c:pt>
                <c:pt idx="60">
                  <c:v>495</c:v>
                </c:pt>
                <c:pt idx="61">
                  <c:v>499</c:v>
                </c:pt>
                <c:pt idx="62">
                  <c:v>502</c:v>
                </c:pt>
                <c:pt idx="63">
                  <c:v>505</c:v>
                </c:pt>
                <c:pt idx="64">
                  <c:v>508</c:v>
                </c:pt>
                <c:pt idx="65">
                  <c:v>512</c:v>
                </c:pt>
                <c:pt idx="66">
                  <c:v>515</c:v>
                </c:pt>
                <c:pt idx="67">
                  <c:v>518</c:v>
                </c:pt>
                <c:pt idx="68">
                  <c:v>521</c:v>
                </c:pt>
                <c:pt idx="69">
                  <c:v>524</c:v>
                </c:pt>
                <c:pt idx="70">
                  <c:v>527</c:v>
                </c:pt>
                <c:pt idx="71">
                  <c:v>530</c:v>
                </c:pt>
                <c:pt idx="72">
                  <c:v>534</c:v>
                </c:pt>
                <c:pt idx="73">
                  <c:v>537</c:v>
                </c:pt>
                <c:pt idx="74">
                  <c:v>540</c:v>
                </c:pt>
                <c:pt idx="75">
                  <c:v>543</c:v>
                </c:pt>
                <c:pt idx="76">
                  <c:v>547</c:v>
                </c:pt>
                <c:pt idx="77">
                  <c:v>549</c:v>
                </c:pt>
                <c:pt idx="78">
                  <c:v>553</c:v>
                </c:pt>
                <c:pt idx="79">
                  <c:v>556</c:v>
                </c:pt>
                <c:pt idx="80">
                  <c:v>559</c:v>
                </c:pt>
                <c:pt idx="81">
                  <c:v>563</c:v>
                </c:pt>
                <c:pt idx="82">
                  <c:v>566</c:v>
                </c:pt>
                <c:pt idx="83">
                  <c:v>569</c:v>
                </c:pt>
                <c:pt idx="84">
                  <c:v>572</c:v>
                </c:pt>
                <c:pt idx="85">
                  <c:v>575</c:v>
                </c:pt>
                <c:pt idx="86">
                  <c:v>578</c:v>
                </c:pt>
                <c:pt idx="87">
                  <c:v>582</c:v>
                </c:pt>
                <c:pt idx="88">
                  <c:v>585</c:v>
                </c:pt>
                <c:pt idx="89">
                  <c:v>588</c:v>
                </c:pt>
                <c:pt idx="90">
                  <c:v>591</c:v>
                </c:pt>
                <c:pt idx="91">
                  <c:v>594</c:v>
                </c:pt>
                <c:pt idx="92">
                  <c:v>598</c:v>
                </c:pt>
                <c:pt idx="93">
                  <c:v>600</c:v>
                </c:pt>
                <c:pt idx="94">
                  <c:v>603</c:v>
                </c:pt>
                <c:pt idx="95">
                  <c:v>607</c:v>
                </c:pt>
                <c:pt idx="96">
                  <c:v>610</c:v>
                </c:pt>
                <c:pt idx="97">
                  <c:v>614</c:v>
                </c:pt>
                <c:pt idx="98">
                  <c:v>616</c:v>
                </c:pt>
                <c:pt idx="99">
                  <c:v>622</c:v>
                </c:pt>
                <c:pt idx="100">
                  <c:v>625</c:v>
                </c:pt>
                <c:pt idx="101">
                  <c:v>628</c:v>
                </c:pt>
                <c:pt idx="102">
                  <c:v>631</c:v>
                </c:pt>
                <c:pt idx="103">
                  <c:v>634</c:v>
                </c:pt>
                <c:pt idx="104">
                  <c:v>636</c:v>
                </c:pt>
                <c:pt idx="105">
                  <c:v>640</c:v>
                </c:pt>
                <c:pt idx="106">
                  <c:v>643</c:v>
                </c:pt>
                <c:pt idx="107">
                  <c:v>646</c:v>
                </c:pt>
                <c:pt idx="108">
                  <c:v>649</c:v>
                </c:pt>
                <c:pt idx="109">
                  <c:v>652</c:v>
                </c:pt>
                <c:pt idx="110">
                  <c:v>655</c:v>
                </c:pt>
                <c:pt idx="111">
                  <c:v>658</c:v>
                </c:pt>
                <c:pt idx="112">
                  <c:v>661</c:v>
                </c:pt>
                <c:pt idx="113">
                  <c:v>665</c:v>
                </c:pt>
                <c:pt idx="114">
                  <c:v>668</c:v>
                </c:pt>
                <c:pt idx="115">
                  <c:v>671</c:v>
                </c:pt>
                <c:pt idx="116">
                  <c:v>673</c:v>
                </c:pt>
                <c:pt idx="117">
                  <c:v>677</c:v>
                </c:pt>
                <c:pt idx="118">
                  <c:v>680</c:v>
                </c:pt>
                <c:pt idx="119">
                  <c:v>683</c:v>
                </c:pt>
                <c:pt idx="120">
                  <c:v>686</c:v>
                </c:pt>
                <c:pt idx="121">
                  <c:v>689</c:v>
                </c:pt>
                <c:pt idx="122">
                  <c:v>693</c:v>
                </c:pt>
                <c:pt idx="123">
                  <c:v>695</c:v>
                </c:pt>
                <c:pt idx="124">
                  <c:v>698</c:v>
                </c:pt>
                <c:pt idx="125">
                  <c:v>701</c:v>
                </c:pt>
                <c:pt idx="126">
                  <c:v>704</c:v>
                </c:pt>
                <c:pt idx="127">
                  <c:v>707</c:v>
                </c:pt>
                <c:pt idx="128">
                  <c:v>711</c:v>
                </c:pt>
                <c:pt idx="129">
                  <c:v>714</c:v>
                </c:pt>
                <c:pt idx="130">
                  <c:v>716</c:v>
                </c:pt>
                <c:pt idx="131">
                  <c:v>719</c:v>
                </c:pt>
                <c:pt idx="132">
                  <c:v>723</c:v>
                </c:pt>
                <c:pt idx="133">
                  <c:v>725</c:v>
                </c:pt>
                <c:pt idx="134">
                  <c:v>728</c:v>
                </c:pt>
                <c:pt idx="135">
                  <c:v>731</c:v>
                </c:pt>
                <c:pt idx="136">
                  <c:v>735</c:v>
                </c:pt>
                <c:pt idx="137">
                  <c:v>738</c:v>
                </c:pt>
                <c:pt idx="138">
                  <c:v>740</c:v>
                </c:pt>
                <c:pt idx="139">
                  <c:v>744</c:v>
                </c:pt>
                <c:pt idx="140">
                  <c:v>747</c:v>
                </c:pt>
                <c:pt idx="141">
                  <c:v>750</c:v>
                </c:pt>
                <c:pt idx="142">
                  <c:v>753</c:v>
                </c:pt>
                <c:pt idx="143">
                  <c:v>755</c:v>
                </c:pt>
                <c:pt idx="144">
                  <c:v>759</c:v>
                </c:pt>
                <c:pt idx="145">
                  <c:v>762</c:v>
                </c:pt>
                <c:pt idx="146">
                  <c:v>765</c:v>
                </c:pt>
                <c:pt idx="147">
                  <c:v>769</c:v>
                </c:pt>
                <c:pt idx="148">
                  <c:v>771</c:v>
                </c:pt>
                <c:pt idx="149">
                  <c:v>774</c:v>
                </c:pt>
                <c:pt idx="150">
                  <c:v>777</c:v>
                </c:pt>
                <c:pt idx="151">
                  <c:v>780</c:v>
                </c:pt>
                <c:pt idx="152">
                  <c:v>782</c:v>
                </c:pt>
                <c:pt idx="153">
                  <c:v>787</c:v>
                </c:pt>
                <c:pt idx="154">
                  <c:v>789</c:v>
                </c:pt>
                <c:pt idx="155">
                  <c:v>792</c:v>
                </c:pt>
                <c:pt idx="156">
                  <c:v>795</c:v>
                </c:pt>
                <c:pt idx="157">
                  <c:v>798</c:v>
                </c:pt>
                <c:pt idx="158">
                  <c:v>801</c:v>
                </c:pt>
                <c:pt idx="159">
                  <c:v>804</c:v>
                </c:pt>
                <c:pt idx="160">
                  <c:v>806</c:v>
                </c:pt>
                <c:pt idx="161">
                  <c:v>809</c:v>
                </c:pt>
                <c:pt idx="162">
                  <c:v>813</c:v>
                </c:pt>
                <c:pt idx="163">
                  <c:v>816</c:v>
                </c:pt>
                <c:pt idx="164">
                  <c:v>817</c:v>
                </c:pt>
                <c:pt idx="165">
                  <c:v>822</c:v>
                </c:pt>
                <c:pt idx="166">
                  <c:v>824</c:v>
                </c:pt>
                <c:pt idx="167">
                  <c:v>827</c:v>
                </c:pt>
                <c:pt idx="168">
                  <c:v>830</c:v>
                </c:pt>
                <c:pt idx="169">
                  <c:v>833</c:v>
                </c:pt>
                <c:pt idx="170">
                  <c:v>836</c:v>
                </c:pt>
                <c:pt idx="171">
                  <c:v>839</c:v>
                </c:pt>
                <c:pt idx="172">
                  <c:v>842</c:v>
                </c:pt>
                <c:pt idx="173">
                  <c:v>845</c:v>
                </c:pt>
                <c:pt idx="174">
                  <c:v>848</c:v>
                </c:pt>
                <c:pt idx="175">
                  <c:v>851</c:v>
                </c:pt>
                <c:pt idx="176">
                  <c:v>853</c:v>
                </c:pt>
                <c:pt idx="177">
                  <c:v>856</c:v>
                </c:pt>
                <c:pt idx="178">
                  <c:v>859</c:v>
                </c:pt>
                <c:pt idx="179">
                  <c:v>861</c:v>
                </c:pt>
                <c:pt idx="180">
                  <c:v>865</c:v>
                </c:pt>
                <c:pt idx="181">
                  <c:v>867</c:v>
                </c:pt>
                <c:pt idx="182">
                  <c:v>870</c:v>
                </c:pt>
                <c:pt idx="183">
                  <c:v>873</c:v>
                </c:pt>
                <c:pt idx="184">
                  <c:v>876</c:v>
                </c:pt>
                <c:pt idx="185">
                  <c:v>879</c:v>
                </c:pt>
                <c:pt idx="186">
                  <c:v>881</c:v>
                </c:pt>
                <c:pt idx="187">
                  <c:v>884</c:v>
                </c:pt>
                <c:pt idx="188">
                  <c:v>887</c:v>
                </c:pt>
                <c:pt idx="189">
                  <c:v>890</c:v>
                </c:pt>
                <c:pt idx="190">
                  <c:v>893</c:v>
                </c:pt>
                <c:pt idx="191">
                  <c:v>895</c:v>
                </c:pt>
                <c:pt idx="192">
                  <c:v>898</c:v>
                </c:pt>
                <c:pt idx="193">
                  <c:v>901</c:v>
                </c:pt>
                <c:pt idx="194">
                  <c:v>904</c:v>
                </c:pt>
                <c:pt idx="195">
                  <c:v>907</c:v>
                </c:pt>
                <c:pt idx="196">
                  <c:v>909</c:v>
                </c:pt>
                <c:pt idx="197">
                  <c:v>913</c:v>
                </c:pt>
                <c:pt idx="198">
                  <c:v>915</c:v>
                </c:pt>
                <c:pt idx="199">
                  <c:v>918</c:v>
                </c:pt>
                <c:pt idx="200">
                  <c:v>920</c:v>
                </c:pt>
                <c:pt idx="201">
                  <c:v>924</c:v>
                </c:pt>
                <c:pt idx="202">
                  <c:v>927</c:v>
                </c:pt>
                <c:pt idx="203">
                  <c:v>929</c:v>
                </c:pt>
                <c:pt idx="204">
                  <c:v>932</c:v>
                </c:pt>
                <c:pt idx="205">
                  <c:v>935</c:v>
                </c:pt>
                <c:pt idx="206">
                  <c:v>937</c:v>
                </c:pt>
                <c:pt idx="207">
                  <c:v>940</c:v>
                </c:pt>
                <c:pt idx="208">
                  <c:v>942</c:v>
                </c:pt>
                <c:pt idx="209">
                  <c:v>945</c:v>
                </c:pt>
                <c:pt idx="210">
                  <c:v>948</c:v>
                </c:pt>
                <c:pt idx="211">
                  <c:v>951</c:v>
                </c:pt>
                <c:pt idx="212">
                  <c:v>953</c:v>
                </c:pt>
                <c:pt idx="213">
                  <c:v>956</c:v>
                </c:pt>
                <c:pt idx="214">
                  <c:v>959</c:v>
                </c:pt>
                <c:pt idx="215">
                  <c:v>961</c:v>
                </c:pt>
                <c:pt idx="216">
                  <c:v>964</c:v>
                </c:pt>
                <c:pt idx="217">
                  <c:v>966</c:v>
                </c:pt>
                <c:pt idx="218">
                  <c:v>969</c:v>
                </c:pt>
                <c:pt idx="219">
                  <c:v>972</c:v>
                </c:pt>
                <c:pt idx="220">
                  <c:v>974</c:v>
                </c:pt>
                <c:pt idx="221">
                  <c:v>977</c:v>
                </c:pt>
                <c:pt idx="222">
                  <c:v>980</c:v>
                </c:pt>
                <c:pt idx="223">
                  <c:v>982</c:v>
                </c:pt>
                <c:pt idx="224">
                  <c:v>986</c:v>
                </c:pt>
                <c:pt idx="225">
                  <c:v>987</c:v>
                </c:pt>
                <c:pt idx="226">
                  <c:v>990</c:v>
                </c:pt>
                <c:pt idx="227">
                  <c:v>993</c:v>
                </c:pt>
                <c:pt idx="228">
                  <c:v>996</c:v>
                </c:pt>
                <c:pt idx="229">
                  <c:v>998</c:v>
                </c:pt>
                <c:pt idx="230">
                  <c:v>1000</c:v>
                </c:pt>
                <c:pt idx="231">
                  <c:v>1000</c:v>
                </c:pt>
                <c:pt idx="232">
                  <c:v>1010</c:v>
                </c:pt>
                <c:pt idx="233">
                  <c:v>1010</c:v>
                </c:pt>
                <c:pt idx="234">
                  <c:v>1010</c:v>
                </c:pt>
                <c:pt idx="235">
                  <c:v>1010</c:v>
                </c:pt>
                <c:pt idx="236">
                  <c:v>1020</c:v>
                </c:pt>
                <c:pt idx="237">
                  <c:v>1020</c:v>
                </c:pt>
                <c:pt idx="238">
                  <c:v>1020</c:v>
                </c:pt>
                <c:pt idx="239">
                  <c:v>1020</c:v>
                </c:pt>
                <c:pt idx="240">
                  <c:v>1030</c:v>
                </c:pt>
                <c:pt idx="241">
                  <c:v>1030</c:v>
                </c:pt>
                <c:pt idx="242">
                  <c:v>1030</c:v>
                </c:pt>
                <c:pt idx="243">
                  <c:v>1030</c:v>
                </c:pt>
                <c:pt idx="244">
                  <c:v>1040</c:v>
                </c:pt>
                <c:pt idx="245">
                  <c:v>1040</c:v>
                </c:pt>
                <c:pt idx="246">
                  <c:v>1040</c:v>
                </c:pt>
                <c:pt idx="247">
                  <c:v>1040</c:v>
                </c:pt>
                <c:pt idx="248">
                  <c:v>1050</c:v>
                </c:pt>
                <c:pt idx="249">
                  <c:v>1050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1060</c:v>
                </c:pt>
                <c:pt idx="254">
                  <c:v>1060</c:v>
                </c:pt>
                <c:pt idx="255">
                  <c:v>1060</c:v>
                </c:pt>
                <c:pt idx="256">
                  <c:v>1060</c:v>
                </c:pt>
                <c:pt idx="257">
                  <c:v>1070</c:v>
                </c:pt>
                <c:pt idx="258">
                  <c:v>1070</c:v>
                </c:pt>
                <c:pt idx="259">
                  <c:v>1070</c:v>
                </c:pt>
                <c:pt idx="260">
                  <c:v>1070</c:v>
                </c:pt>
                <c:pt idx="261">
                  <c:v>1080</c:v>
                </c:pt>
                <c:pt idx="262">
                  <c:v>1080</c:v>
                </c:pt>
                <c:pt idx="263">
                  <c:v>1080</c:v>
                </c:pt>
                <c:pt idx="264">
                  <c:v>1080</c:v>
                </c:pt>
                <c:pt idx="265">
                  <c:v>1080</c:v>
                </c:pt>
                <c:pt idx="266">
                  <c:v>1090</c:v>
                </c:pt>
                <c:pt idx="267">
                  <c:v>1090</c:v>
                </c:pt>
                <c:pt idx="268">
                  <c:v>1090</c:v>
                </c:pt>
                <c:pt idx="269">
                  <c:v>1100</c:v>
                </c:pt>
                <c:pt idx="270">
                  <c:v>1100</c:v>
                </c:pt>
                <c:pt idx="271">
                  <c:v>1100</c:v>
                </c:pt>
                <c:pt idx="272">
                  <c:v>1100</c:v>
                </c:pt>
                <c:pt idx="273">
                  <c:v>1100</c:v>
                </c:pt>
                <c:pt idx="274">
                  <c:v>1110</c:v>
                </c:pt>
                <c:pt idx="275">
                  <c:v>1110</c:v>
                </c:pt>
                <c:pt idx="276">
                  <c:v>1110</c:v>
                </c:pt>
                <c:pt idx="277">
                  <c:v>1110</c:v>
                </c:pt>
                <c:pt idx="278">
                  <c:v>1110</c:v>
                </c:pt>
                <c:pt idx="279">
                  <c:v>1120</c:v>
                </c:pt>
                <c:pt idx="280">
                  <c:v>1120</c:v>
                </c:pt>
                <c:pt idx="281">
                  <c:v>1120</c:v>
                </c:pt>
                <c:pt idx="282">
                  <c:v>1120</c:v>
                </c:pt>
                <c:pt idx="283">
                  <c:v>1130</c:v>
                </c:pt>
                <c:pt idx="284">
                  <c:v>1130</c:v>
                </c:pt>
                <c:pt idx="285">
                  <c:v>1130</c:v>
                </c:pt>
                <c:pt idx="286">
                  <c:v>1130</c:v>
                </c:pt>
                <c:pt idx="287">
                  <c:v>1130</c:v>
                </c:pt>
                <c:pt idx="288">
                  <c:v>1140</c:v>
                </c:pt>
                <c:pt idx="289">
                  <c:v>1140</c:v>
                </c:pt>
                <c:pt idx="290">
                  <c:v>1140</c:v>
                </c:pt>
                <c:pt idx="291">
                  <c:v>1140</c:v>
                </c:pt>
                <c:pt idx="292">
                  <c:v>1140</c:v>
                </c:pt>
                <c:pt idx="293">
                  <c:v>1150</c:v>
                </c:pt>
                <c:pt idx="294">
                  <c:v>1150</c:v>
                </c:pt>
                <c:pt idx="295">
                  <c:v>1150</c:v>
                </c:pt>
                <c:pt idx="296">
                  <c:v>1150</c:v>
                </c:pt>
                <c:pt idx="297">
                  <c:v>1150</c:v>
                </c:pt>
                <c:pt idx="298">
                  <c:v>1160</c:v>
                </c:pt>
                <c:pt idx="299">
                  <c:v>1160</c:v>
                </c:pt>
                <c:pt idx="300">
                  <c:v>1160</c:v>
                </c:pt>
                <c:pt idx="301">
                  <c:v>1160</c:v>
                </c:pt>
                <c:pt idx="302">
                  <c:v>1160</c:v>
                </c:pt>
                <c:pt idx="303">
                  <c:v>1170</c:v>
                </c:pt>
                <c:pt idx="304">
                  <c:v>1170</c:v>
                </c:pt>
                <c:pt idx="305">
                  <c:v>1170</c:v>
                </c:pt>
                <c:pt idx="306">
                  <c:v>1170</c:v>
                </c:pt>
                <c:pt idx="307">
                  <c:v>1170</c:v>
                </c:pt>
                <c:pt idx="308">
                  <c:v>1170</c:v>
                </c:pt>
                <c:pt idx="309">
                  <c:v>1180</c:v>
                </c:pt>
                <c:pt idx="310">
                  <c:v>1180</c:v>
                </c:pt>
                <c:pt idx="311">
                  <c:v>1180</c:v>
                </c:pt>
                <c:pt idx="312">
                  <c:v>1180</c:v>
                </c:pt>
                <c:pt idx="313">
                  <c:v>1180</c:v>
                </c:pt>
                <c:pt idx="314">
                  <c:v>1190</c:v>
                </c:pt>
                <c:pt idx="315">
                  <c:v>1190</c:v>
                </c:pt>
                <c:pt idx="316">
                  <c:v>1190</c:v>
                </c:pt>
                <c:pt idx="317">
                  <c:v>1190</c:v>
                </c:pt>
                <c:pt idx="318">
                  <c:v>1190</c:v>
                </c:pt>
                <c:pt idx="319">
                  <c:v>1190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1210</c:v>
                </c:pt>
                <c:pt idx="327">
                  <c:v>1210</c:v>
                </c:pt>
                <c:pt idx="328">
                  <c:v>1210</c:v>
                </c:pt>
                <c:pt idx="329">
                  <c:v>1210</c:v>
                </c:pt>
                <c:pt idx="330">
                  <c:v>1210</c:v>
                </c:pt>
                <c:pt idx="331">
                  <c:v>1210</c:v>
                </c:pt>
                <c:pt idx="332">
                  <c:v>1220</c:v>
                </c:pt>
                <c:pt idx="333">
                  <c:v>1220</c:v>
                </c:pt>
                <c:pt idx="334">
                  <c:v>1220</c:v>
                </c:pt>
                <c:pt idx="335">
                  <c:v>1220</c:v>
                </c:pt>
                <c:pt idx="336">
                  <c:v>1220</c:v>
                </c:pt>
                <c:pt idx="337">
                  <c:v>1230</c:v>
                </c:pt>
                <c:pt idx="338">
                  <c:v>1230</c:v>
                </c:pt>
                <c:pt idx="339">
                  <c:v>1230</c:v>
                </c:pt>
                <c:pt idx="340">
                  <c:v>1230</c:v>
                </c:pt>
                <c:pt idx="341">
                  <c:v>1230</c:v>
                </c:pt>
                <c:pt idx="342">
                  <c:v>1230</c:v>
                </c:pt>
                <c:pt idx="343">
                  <c:v>1230</c:v>
                </c:pt>
                <c:pt idx="344">
                  <c:v>1240</c:v>
                </c:pt>
                <c:pt idx="345">
                  <c:v>1240</c:v>
                </c:pt>
                <c:pt idx="346">
                  <c:v>1240</c:v>
                </c:pt>
                <c:pt idx="347">
                  <c:v>1240</c:v>
                </c:pt>
                <c:pt idx="348">
                  <c:v>1240</c:v>
                </c:pt>
                <c:pt idx="349">
                  <c:v>1240</c:v>
                </c:pt>
                <c:pt idx="350">
                  <c:v>1240</c:v>
                </c:pt>
                <c:pt idx="351">
                  <c:v>1250</c:v>
                </c:pt>
                <c:pt idx="352">
                  <c:v>1250</c:v>
                </c:pt>
                <c:pt idx="353">
                  <c:v>1250</c:v>
                </c:pt>
                <c:pt idx="354">
                  <c:v>1250</c:v>
                </c:pt>
                <c:pt idx="355">
                  <c:v>1250</c:v>
                </c:pt>
                <c:pt idx="356">
                  <c:v>1250</c:v>
                </c:pt>
                <c:pt idx="357">
                  <c:v>1250</c:v>
                </c:pt>
                <c:pt idx="358">
                  <c:v>1260</c:v>
                </c:pt>
                <c:pt idx="359">
                  <c:v>1260</c:v>
                </c:pt>
                <c:pt idx="360">
                  <c:v>1260</c:v>
                </c:pt>
                <c:pt idx="361">
                  <c:v>1260</c:v>
                </c:pt>
                <c:pt idx="362">
                  <c:v>1260</c:v>
                </c:pt>
                <c:pt idx="363">
                  <c:v>1260</c:v>
                </c:pt>
                <c:pt idx="364">
                  <c:v>1260</c:v>
                </c:pt>
                <c:pt idx="365">
                  <c:v>1260</c:v>
                </c:pt>
                <c:pt idx="366">
                  <c:v>1270</c:v>
                </c:pt>
                <c:pt idx="367">
                  <c:v>1270</c:v>
                </c:pt>
                <c:pt idx="368">
                  <c:v>1270</c:v>
                </c:pt>
                <c:pt idx="369">
                  <c:v>1270</c:v>
                </c:pt>
                <c:pt idx="370">
                  <c:v>1270</c:v>
                </c:pt>
                <c:pt idx="371">
                  <c:v>1270</c:v>
                </c:pt>
                <c:pt idx="372">
                  <c:v>1270</c:v>
                </c:pt>
                <c:pt idx="373">
                  <c:v>1270</c:v>
                </c:pt>
                <c:pt idx="374">
                  <c:v>1270</c:v>
                </c:pt>
                <c:pt idx="375">
                  <c:v>1280</c:v>
                </c:pt>
                <c:pt idx="376">
                  <c:v>1280</c:v>
                </c:pt>
                <c:pt idx="377">
                  <c:v>1280</c:v>
                </c:pt>
                <c:pt idx="378">
                  <c:v>1280</c:v>
                </c:pt>
                <c:pt idx="379">
                  <c:v>1280</c:v>
                </c:pt>
                <c:pt idx="380">
                  <c:v>1280</c:v>
                </c:pt>
                <c:pt idx="381">
                  <c:v>1280</c:v>
                </c:pt>
                <c:pt idx="382">
                  <c:v>1280</c:v>
                </c:pt>
                <c:pt idx="383">
                  <c:v>1290</c:v>
                </c:pt>
                <c:pt idx="384">
                  <c:v>1290</c:v>
                </c:pt>
                <c:pt idx="385">
                  <c:v>1290</c:v>
                </c:pt>
                <c:pt idx="386">
                  <c:v>1290</c:v>
                </c:pt>
                <c:pt idx="387">
                  <c:v>1290</c:v>
                </c:pt>
                <c:pt idx="388">
                  <c:v>1290</c:v>
                </c:pt>
                <c:pt idx="389">
                  <c:v>1290</c:v>
                </c:pt>
                <c:pt idx="390">
                  <c:v>1290</c:v>
                </c:pt>
                <c:pt idx="391">
                  <c:v>1290</c:v>
                </c:pt>
                <c:pt idx="392">
                  <c:v>1300</c:v>
                </c:pt>
                <c:pt idx="393">
                  <c:v>1300</c:v>
                </c:pt>
                <c:pt idx="394">
                  <c:v>1300</c:v>
                </c:pt>
                <c:pt idx="395">
                  <c:v>1300</c:v>
                </c:pt>
                <c:pt idx="396">
                  <c:v>1300</c:v>
                </c:pt>
                <c:pt idx="397">
                  <c:v>1300</c:v>
                </c:pt>
                <c:pt idx="398">
                  <c:v>1300</c:v>
                </c:pt>
                <c:pt idx="399">
                  <c:v>1300</c:v>
                </c:pt>
                <c:pt idx="400">
                  <c:v>1300</c:v>
                </c:pt>
                <c:pt idx="401">
                  <c:v>1300</c:v>
                </c:pt>
                <c:pt idx="402">
                  <c:v>1300</c:v>
                </c:pt>
                <c:pt idx="403">
                  <c:v>1310</c:v>
                </c:pt>
                <c:pt idx="404">
                  <c:v>1310</c:v>
                </c:pt>
                <c:pt idx="405">
                  <c:v>1310</c:v>
                </c:pt>
                <c:pt idx="406">
                  <c:v>1310</c:v>
                </c:pt>
                <c:pt idx="407">
                  <c:v>1310</c:v>
                </c:pt>
                <c:pt idx="408">
                  <c:v>1310</c:v>
                </c:pt>
                <c:pt idx="409">
                  <c:v>1310</c:v>
                </c:pt>
                <c:pt idx="410">
                  <c:v>1310</c:v>
                </c:pt>
                <c:pt idx="411">
                  <c:v>1310</c:v>
                </c:pt>
                <c:pt idx="412">
                  <c:v>1310</c:v>
                </c:pt>
                <c:pt idx="413">
                  <c:v>1310</c:v>
                </c:pt>
                <c:pt idx="414">
                  <c:v>1320</c:v>
                </c:pt>
                <c:pt idx="415">
                  <c:v>1320</c:v>
                </c:pt>
                <c:pt idx="416">
                  <c:v>1320</c:v>
                </c:pt>
                <c:pt idx="417">
                  <c:v>1320</c:v>
                </c:pt>
                <c:pt idx="418">
                  <c:v>1320</c:v>
                </c:pt>
                <c:pt idx="419">
                  <c:v>1320</c:v>
                </c:pt>
                <c:pt idx="420">
                  <c:v>1320</c:v>
                </c:pt>
                <c:pt idx="421">
                  <c:v>1320</c:v>
                </c:pt>
                <c:pt idx="422">
                  <c:v>1320</c:v>
                </c:pt>
                <c:pt idx="423">
                  <c:v>1320</c:v>
                </c:pt>
                <c:pt idx="424">
                  <c:v>1320</c:v>
                </c:pt>
                <c:pt idx="425">
                  <c:v>1320</c:v>
                </c:pt>
                <c:pt idx="426">
                  <c:v>1330</c:v>
                </c:pt>
                <c:pt idx="427">
                  <c:v>1330</c:v>
                </c:pt>
                <c:pt idx="428">
                  <c:v>1330</c:v>
                </c:pt>
                <c:pt idx="429">
                  <c:v>1330</c:v>
                </c:pt>
                <c:pt idx="430">
                  <c:v>1330</c:v>
                </c:pt>
                <c:pt idx="431">
                  <c:v>1330</c:v>
                </c:pt>
                <c:pt idx="432">
                  <c:v>1330</c:v>
                </c:pt>
                <c:pt idx="433">
                  <c:v>1330</c:v>
                </c:pt>
                <c:pt idx="434">
                  <c:v>1330</c:v>
                </c:pt>
                <c:pt idx="435">
                  <c:v>1330</c:v>
                </c:pt>
                <c:pt idx="436">
                  <c:v>1330</c:v>
                </c:pt>
                <c:pt idx="437">
                  <c:v>1330</c:v>
                </c:pt>
                <c:pt idx="438">
                  <c:v>1330</c:v>
                </c:pt>
                <c:pt idx="439">
                  <c:v>1330</c:v>
                </c:pt>
                <c:pt idx="440">
                  <c:v>1330</c:v>
                </c:pt>
                <c:pt idx="441">
                  <c:v>1340</c:v>
                </c:pt>
                <c:pt idx="442">
                  <c:v>1340</c:v>
                </c:pt>
                <c:pt idx="443">
                  <c:v>1340</c:v>
                </c:pt>
                <c:pt idx="444">
                  <c:v>1340</c:v>
                </c:pt>
                <c:pt idx="445">
                  <c:v>1340</c:v>
                </c:pt>
                <c:pt idx="446">
                  <c:v>1340</c:v>
                </c:pt>
                <c:pt idx="447">
                  <c:v>1340</c:v>
                </c:pt>
                <c:pt idx="448">
                  <c:v>1340</c:v>
                </c:pt>
                <c:pt idx="449">
                  <c:v>1340</c:v>
                </c:pt>
                <c:pt idx="450">
                  <c:v>1340</c:v>
                </c:pt>
                <c:pt idx="451">
                  <c:v>1340</c:v>
                </c:pt>
                <c:pt idx="452">
                  <c:v>1340</c:v>
                </c:pt>
                <c:pt idx="453">
                  <c:v>1340</c:v>
                </c:pt>
                <c:pt idx="454">
                  <c:v>1340</c:v>
                </c:pt>
                <c:pt idx="455">
                  <c:v>1340</c:v>
                </c:pt>
                <c:pt idx="456">
                  <c:v>1350</c:v>
                </c:pt>
                <c:pt idx="457">
                  <c:v>1350</c:v>
                </c:pt>
                <c:pt idx="458">
                  <c:v>1350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1350</c:v>
                </c:pt>
                <c:pt idx="466">
                  <c:v>1350</c:v>
                </c:pt>
                <c:pt idx="467">
                  <c:v>1350</c:v>
                </c:pt>
                <c:pt idx="468">
                  <c:v>1350</c:v>
                </c:pt>
                <c:pt idx="469">
                  <c:v>1350</c:v>
                </c:pt>
                <c:pt idx="470">
                  <c:v>1350</c:v>
                </c:pt>
                <c:pt idx="471">
                  <c:v>1350</c:v>
                </c:pt>
                <c:pt idx="472">
                  <c:v>1350</c:v>
                </c:pt>
                <c:pt idx="473">
                  <c:v>1360</c:v>
                </c:pt>
                <c:pt idx="474">
                  <c:v>1360</c:v>
                </c:pt>
                <c:pt idx="475">
                  <c:v>1360</c:v>
                </c:pt>
                <c:pt idx="476">
                  <c:v>1360</c:v>
                </c:pt>
                <c:pt idx="477">
                  <c:v>1360</c:v>
                </c:pt>
                <c:pt idx="478">
                  <c:v>1360</c:v>
                </c:pt>
                <c:pt idx="479">
                  <c:v>1360</c:v>
                </c:pt>
                <c:pt idx="480">
                  <c:v>1360</c:v>
                </c:pt>
                <c:pt idx="481">
                  <c:v>1360</c:v>
                </c:pt>
                <c:pt idx="482">
                  <c:v>1360</c:v>
                </c:pt>
                <c:pt idx="483">
                  <c:v>1360</c:v>
                </c:pt>
                <c:pt idx="484">
                  <c:v>1360</c:v>
                </c:pt>
                <c:pt idx="485">
                  <c:v>1360</c:v>
                </c:pt>
                <c:pt idx="486">
                  <c:v>1360</c:v>
                </c:pt>
                <c:pt idx="487">
                  <c:v>1360</c:v>
                </c:pt>
                <c:pt idx="488">
                  <c:v>1360</c:v>
                </c:pt>
                <c:pt idx="489">
                  <c:v>1360</c:v>
                </c:pt>
                <c:pt idx="490">
                  <c:v>1360</c:v>
                </c:pt>
                <c:pt idx="491">
                  <c:v>1360</c:v>
                </c:pt>
                <c:pt idx="492">
                  <c:v>1360</c:v>
                </c:pt>
                <c:pt idx="493">
                  <c:v>1360</c:v>
                </c:pt>
                <c:pt idx="494">
                  <c:v>1360</c:v>
                </c:pt>
                <c:pt idx="495">
                  <c:v>1370</c:v>
                </c:pt>
                <c:pt idx="496">
                  <c:v>1370</c:v>
                </c:pt>
                <c:pt idx="497">
                  <c:v>1370</c:v>
                </c:pt>
                <c:pt idx="498">
                  <c:v>1370</c:v>
                </c:pt>
                <c:pt idx="499">
                  <c:v>1370</c:v>
                </c:pt>
                <c:pt idx="500">
                  <c:v>1370</c:v>
                </c:pt>
                <c:pt idx="501">
                  <c:v>1370</c:v>
                </c:pt>
                <c:pt idx="502">
                  <c:v>1370</c:v>
                </c:pt>
                <c:pt idx="503">
                  <c:v>1370</c:v>
                </c:pt>
                <c:pt idx="504">
                  <c:v>1370</c:v>
                </c:pt>
                <c:pt idx="505">
                  <c:v>1370</c:v>
                </c:pt>
                <c:pt idx="506">
                  <c:v>1370</c:v>
                </c:pt>
                <c:pt idx="507">
                  <c:v>1370</c:v>
                </c:pt>
                <c:pt idx="508">
                  <c:v>1370</c:v>
                </c:pt>
                <c:pt idx="509">
                  <c:v>1370</c:v>
                </c:pt>
                <c:pt idx="510">
                  <c:v>1370</c:v>
                </c:pt>
                <c:pt idx="511">
                  <c:v>1370</c:v>
                </c:pt>
                <c:pt idx="512">
                  <c:v>1370</c:v>
                </c:pt>
                <c:pt idx="513">
                  <c:v>1370</c:v>
                </c:pt>
                <c:pt idx="514">
                  <c:v>1370</c:v>
                </c:pt>
                <c:pt idx="515">
                  <c:v>1370</c:v>
                </c:pt>
                <c:pt idx="516">
                  <c:v>1370</c:v>
                </c:pt>
                <c:pt idx="517">
                  <c:v>1370</c:v>
                </c:pt>
                <c:pt idx="518">
                  <c:v>1370</c:v>
                </c:pt>
                <c:pt idx="519">
                  <c:v>1370</c:v>
                </c:pt>
                <c:pt idx="520">
                  <c:v>1370</c:v>
                </c:pt>
                <c:pt idx="521">
                  <c:v>1370</c:v>
                </c:pt>
                <c:pt idx="522">
                  <c:v>1370</c:v>
                </c:pt>
                <c:pt idx="523">
                  <c:v>1380</c:v>
                </c:pt>
                <c:pt idx="524">
                  <c:v>1370</c:v>
                </c:pt>
                <c:pt idx="525">
                  <c:v>1380</c:v>
                </c:pt>
                <c:pt idx="526">
                  <c:v>1380</c:v>
                </c:pt>
                <c:pt idx="527">
                  <c:v>1380</c:v>
                </c:pt>
                <c:pt idx="528">
                  <c:v>1380</c:v>
                </c:pt>
                <c:pt idx="529">
                  <c:v>1380</c:v>
                </c:pt>
                <c:pt idx="530">
                  <c:v>1380</c:v>
                </c:pt>
                <c:pt idx="531">
                  <c:v>1380</c:v>
                </c:pt>
                <c:pt idx="532">
                  <c:v>1380</c:v>
                </c:pt>
                <c:pt idx="533">
                  <c:v>1380</c:v>
                </c:pt>
                <c:pt idx="534">
                  <c:v>1380</c:v>
                </c:pt>
                <c:pt idx="535">
                  <c:v>1380</c:v>
                </c:pt>
                <c:pt idx="536">
                  <c:v>1380</c:v>
                </c:pt>
                <c:pt idx="537">
                  <c:v>1380</c:v>
                </c:pt>
                <c:pt idx="538">
                  <c:v>1380</c:v>
                </c:pt>
                <c:pt idx="539">
                  <c:v>1380</c:v>
                </c:pt>
                <c:pt idx="540">
                  <c:v>1380</c:v>
                </c:pt>
                <c:pt idx="541">
                  <c:v>1380</c:v>
                </c:pt>
                <c:pt idx="542">
                  <c:v>1380</c:v>
                </c:pt>
                <c:pt idx="543">
                  <c:v>1380</c:v>
                </c:pt>
                <c:pt idx="544">
                  <c:v>1380</c:v>
                </c:pt>
                <c:pt idx="545">
                  <c:v>1380</c:v>
                </c:pt>
                <c:pt idx="546">
                  <c:v>1380</c:v>
                </c:pt>
                <c:pt idx="547">
                  <c:v>1380</c:v>
                </c:pt>
                <c:pt idx="548">
                  <c:v>1380</c:v>
                </c:pt>
                <c:pt idx="549">
                  <c:v>1380</c:v>
                </c:pt>
                <c:pt idx="550">
                  <c:v>1380</c:v>
                </c:pt>
                <c:pt idx="551">
                  <c:v>1380</c:v>
                </c:pt>
                <c:pt idx="552">
                  <c:v>1380</c:v>
                </c:pt>
                <c:pt idx="553">
                  <c:v>1380</c:v>
                </c:pt>
                <c:pt idx="554">
                  <c:v>1380</c:v>
                </c:pt>
                <c:pt idx="555">
                  <c:v>1380</c:v>
                </c:pt>
                <c:pt idx="556">
                  <c:v>1380</c:v>
                </c:pt>
                <c:pt idx="557">
                  <c:v>1380</c:v>
                </c:pt>
                <c:pt idx="558">
                  <c:v>1380</c:v>
                </c:pt>
                <c:pt idx="559">
                  <c:v>1380</c:v>
                </c:pt>
                <c:pt idx="560">
                  <c:v>1380</c:v>
                </c:pt>
                <c:pt idx="561">
                  <c:v>1380</c:v>
                </c:pt>
                <c:pt idx="562">
                  <c:v>1380</c:v>
                </c:pt>
                <c:pt idx="563">
                  <c:v>1380</c:v>
                </c:pt>
                <c:pt idx="564">
                  <c:v>1380</c:v>
                </c:pt>
                <c:pt idx="565">
                  <c:v>1380</c:v>
                </c:pt>
                <c:pt idx="566">
                  <c:v>1380</c:v>
                </c:pt>
                <c:pt idx="567">
                  <c:v>1380</c:v>
                </c:pt>
                <c:pt idx="568">
                  <c:v>1380</c:v>
                </c:pt>
                <c:pt idx="569">
                  <c:v>1390</c:v>
                </c:pt>
                <c:pt idx="570">
                  <c:v>1390</c:v>
                </c:pt>
                <c:pt idx="571">
                  <c:v>1390</c:v>
                </c:pt>
                <c:pt idx="572">
                  <c:v>1390</c:v>
                </c:pt>
                <c:pt idx="573">
                  <c:v>1390</c:v>
                </c:pt>
                <c:pt idx="574">
                  <c:v>1390</c:v>
                </c:pt>
                <c:pt idx="575">
                  <c:v>1390</c:v>
                </c:pt>
                <c:pt idx="576">
                  <c:v>1390</c:v>
                </c:pt>
                <c:pt idx="577">
                  <c:v>1390</c:v>
                </c:pt>
                <c:pt idx="578">
                  <c:v>1390</c:v>
                </c:pt>
                <c:pt idx="579">
                  <c:v>1390</c:v>
                </c:pt>
                <c:pt idx="580">
                  <c:v>1390</c:v>
                </c:pt>
                <c:pt idx="581">
                  <c:v>1390</c:v>
                </c:pt>
                <c:pt idx="582">
                  <c:v>1390</c:v>
                </c:pt>
                <c:pt idx="583">
                  <c:v>1390</c:v>
                </c:pt>
                <c:pt idx="584">
                  <c:v>1390</c:v>
                </c:pt>
                <c:pt idx="585">
                  <c:v>1390</c:v>
                </c:pt>
                <c:pt idx="586">
                  <c:v>1390</c:v>
                </c:pt>
                <c:pt idx="587">
                  <c:v>1390</c:v>
                </c:pt>
                <c:pt idx="588">
                  <c:v>1390</c:v>
                </c:pt>
                <c:pt idx="589">
                  <c:v>1390</c:v>
                </c:pt>
                <c:pt idx="590">
                  <c:v>1390</c:v>
                </c:pt>
                <c:pt idx="591">
                  <c:v>1390</c:v>
                </c:pt>
                <c:pt idx="592">
                  <c:v>1390</c:v>
                </c:pt>
                <c:pt idx="593">
                  <c:v>1390</c:v>
                </c:pt>
                <c:pt idx="594">
                  <c:v>1390</c:v>
                </c:pt>
                <c:pt idx="595">
                  <c:v>1390</c:v>
                </c:pt>
                <c:pt idx="596">
                  <c:v>1390</c:v>
                </c:pt>
                <c:pt idx="597">
                  <c:v>1390</c:v>
                </c:pt>
                <c:pt idx="598">
                  <c:v>1390</c:v>
                </c:pt>
                <c:pt idx="599">
                  <c:v>1390</c:v>
                </c:pt>
                <c:pt idx="600">
                  <c:v>1390</c:v>
                </c:pt>
                <c:pt idx="601">
                  <c:v>1390</c:v>
                </c:pt>
                <c:pt idx="602">
                  <c:v>1390</c:v>
                </c:pt>
                <c:pt idx="603">
                  <c:v>1390</c:v>
                </c:pt>
                <c:pt idx="604">
                  <c:v>1390</c:v>
                </c:pt>
                <c:pt idx="605">
                  <c:v>1390</c:v>
                </c:pt>
                <c:pt idx="606">
                  <c:v>1390</c:v>
                </c:pt>
                <c:pt idx="607">
                  <c:v>1390</c:v>
                </c:pt>
                <c:pt idx="608">
                  <c:v>1390</c:v>
                </c:pt>
                <c:pt idx="609">
                  <c:v>1390</c:v>
                </c:pt>
                <c:pt idx="610">
                  <c:v>1390</c:v>
                </c:pt>
                <c:pt idx="611">
                  <c:v>1390</c:v>
                </c:pt>
                <c:pt idx="612">
                  <c:v>1390</c:v>
                </c:pt>
                <c:pt idx="613">
                  <c:v>1390</c:v>
                </c:pt>
                <c:pt idx="614">
                  <c:v>1390</c:v>
                </c:pt>
                <c:pt idx="615">
                  <c:v>1390</c:v>
                </c:pt>
                <c:pt idx="616">
                  <c:v>1390</c:v>
                </c:pt>
                <c:pt idx="617">
                  <c:v>1390</c:v>
                </c:pt>
                <c:pt idx="618">
                  <c:v>1390</c:v>
                </c:pt>
                <c:pt idx="619">
                  <c:v>1390</c:v>
                </c:pt>
                <c:pt idx="620">
                  <c:v>1390</c:v>
                </c:pt>
                <c:pt idx="621">
                  <c:v>1390</c:v>
                </c:pt>
                <c:pt idx="622">
                  <c:v>1390</c:v>
                </c:pt>
                <c:pt idx="623">
                  <c:v>1390</c:v>
                </c:pt>
                <c:pt idx="624">
                  <c:v>1390</c:v>
                </c:pt>
                <c:pt idx="625">
                  <c:v>1390</c:v>
                </c:pt>
                <c:pt idx="626">
                  <c:v>1390</c:v>
                </c:pt>
                <c:pt idx="627">
                  <c:v>1390</c:v>
                </c:pt>
                <c:pt idx="628">
                  <c:v>1390</c:v>
                </c:pt>
                <c:pt idx="629">
                  <c:v>1390</c:v>
                </c:pt>
                <c:pt idx="630">
                  <c:v>1390</c:v>
                </c:pt>
                <c:pt idx="631">
                  <c:v>1390</c:v>
                </c:pt>
                <c:pt idx="632">
                  <c:v>1390</c:v>
                </c:pt>
                <c:pt idx="633">
                  <c:v>1390</c:v>
                </c:pt>
                <c:pt idx="634">
                  <c:v>1390</c:v>
                </c:pt>
                <c:pt idx="635">
                  <c:v>1390</c:v>
                </c:pt>
                <c:pt idx="636">
                  <c:v>1390</c:v>
                </c:pt>
                <c:pt idx="637">
                  <c:v>1390</c:v>
                </c:pt>
                <c:pt idx="638">
                  <c:v>1390</c:v>
                </c:pt>
                <c:pt idx="639">
                  <c:v>1390</c:v>
                </c:pt>
                <c:pt idx="640">
                  <c:v>1390</c:v>
                </c:pt>
                <c:pt idx="641">
                  <c:v>1390</c:v>
                </c:pt>
                <c:pt idx="642">
                  <c:v>1390</c:v>
                </c:pt>
                <c:pt idx="643">
                  <c:v>1390</c:v>
                </c:pt>
                <c:pt idx="644">
                  <c:v>1390</c:v>
                </c:pt>
                <c:pt idx="645">
                  <c:v>1390</c:v>
                </c:pt>
                <c:pt idx="646">
                  <c:v>1390</c:v>
                </c:pt>
                <c:pt idx="647">
                  <c:v>1390</c:v>
                </c:pt>
                <c:pt idx="648">
                  <c:v>1390</c:v>
                </c:pt>
                <c:pt idx="649">
                  <c:v>1390</c:v>
                </c:pt>
                <c:pt idx="650">
                  <c:v>1390</c:v>
                </c:pt>
                <c:pt idx="651">
                  <c:v>1390</c:v>
                </c:pt>
                <c:pt idx="652">
                  <c:v>1390</c:v>
                </c:pt>
                <c:pt idx="653">
                  <c:v>1390</c:v>
                </c:pt>
                <c:pt idx="654">
                  <c:v>1390</c:v>
                </c:pt>
                <c:pt idx="655">
                  <c:v>1390</c:v>
                </c:pt>
                <c:pt idx="656">
                  <c:v>1390</c:v>
                </c:pt>
                <c:pt idx="657">
                  <c:v>1390</c:v>
                </c:pt>
                <c:pt idx="658">
                  <c:v>1390</c:v>
                </c:pt>
                <c:pt idx="659">
                  <c:v>1390</c:v>
                </c:pt>
                <c:pt idx="660">
                  <c:v>1390</c:v>
                </c:pt>
                <c:pt idx="661">
                  <c:v>1390</c:v>
                </c:pt>
                <c:pt idx="662">
                  <c:v>1390</c:v>
                </c:pt>
                <c:pt idx="663">
                  <c:v>1390</c:v>
                </c:pt>
                <c:pt idx="664">
                  <c:v>1390</c:v>
                </c:pt>
                <c:pt idx="665">
                  <c:v>1390</c:v>
                </c:pt>
                <c:pt idx="666">
                  <c:v>1390</c:v>
                </c:pt>
                <c:pt idx="667">
                  <c:v>1390</c:v>
                </c:pt>
                <c:pt idx="668">
                  <c:v>1390</c:v>
                </c:pt>
                <c:pt idx="669">
                  <c:v>1390</c:v>
                </c:pt>
                <c:pt idx="670">
                  <c:v>1390</c:v>
                </c:pt>
                <c:pt idx="671">
                  <c:v>1390</c:v>
                </c:pt>
                <c:pt idx="672">
                  <c:v>1390</c:v>
                </c:pt>
                <c:pt idx="673">
                  <c:v>1390</c:v>
                </c:pt>
                <c:pt idx="674">
                  <c:v>1390</c:v>
                </c:pt>
                <c:pt idx="675">
                  <c:v>1390</c:v>
                </c:pt>
                <c:pt idx="676">
                  <c:v>1390</c:v>
                </c:pt>
                <c:pt idx="677">
                  <c:v>1390</c:v>
                </c:pt>
                <c:pt idx="678">
                  <c:v>1390</c:v>
                </c:pt>
                <c:pt idx="679">
                  <c:v>1390</c:v>
                </c:pt>
                <c:pt idx="680">
                  <c:v>1390</c:v>
                </c:pt>
                <c:pt idx="681">
                  <c:v>1390</c:v>
                </c:pt>
                <c:pt idx="682">
                  <c:v>1390</c:v>
                </c:pt>
                <c:pt idx="683">
                  <c:v>1390</c:v>
                </c:pt>
                <c:pt idx="684">
                  <c:v>1390</c:v>
                </c:pt>
                <c:pt idx="685">
                  <c:v>1390</c:v>
                </c:pt>
                <c:pt idx="686">
                  <c:v>1390</c:v>
                </c:pt>
                <c:pt idx="687">
                  <c:v>1390</c:v>
                </c:pt>
                <c:pt idx="688">
                  <c:v>1390</c:v>
                </c:pt>
                <c:pt idx="689">
                  <c:v>1390</c:v>
                </c:pt>
                <c:pt idx="690">
                  <c:v>1390</c:v>
                </c:pt>
                <c:pt idx="691">
                  <c:v>1390</c:v>
                </c:pt>
                <c:pt idx="692">
                  <c:v>1390</c:v>
                </c:pt>
                <c:pt idx="693">
                  <c:v>1390</c:v>
                </c:pt>
                <c:pt idx="694">
                  <c:v>1390</c:v>
                </c:pt>
                <c:pt idx="695">
                  <c:v>1390</c:v>
                </c:pt>
                <c:pt idx="696">
                  <c:v>1390</c:v>
                </c:pt>
                <c:pt idx="697">
                  <c:v>1390</c:v>
                </c:pt>
                <c:pt idx="698">
                  <c:v>1390</c:v>
                </c:pt>
                <c:pt idx="699">
                  <c:v>1390</c:v>
                </c:pt>
                <c:pt idx="700">
                  <c:v>1390</c:v>
                </c:pt>
                <c:pt idx="701">
                  <c:v>1390</c:v>
                </c:pt>
                <c:pt idx="702">
                  <c:v>1390</c:v>
                </c:pt>
                <c:pt idx="703">
                  <c:v>1390</c:v>
                </c:pt>
                <c:pt idx="704">
                  <c:v>1390</c:v>
                </c:pt>
                <c:pt idx="705">
                  <c:v>1390</c:v>
                </c:pt>
                <c:pt idx="706">
                  <c:v>1390</c:v>
                </c:pt>
                <c:pt idx="707">
                  <c:v>1390</c:v>
                </c:pt>
                <c:pt idx="708">
                  <c:v>1390</c:v>
                </c:pt>
                <c:pt idx="709">
                  <c:v>1390</c:v>
                </c:pt>
                <c:pt idx="710">
                  <c:v>1390</c:v>
                </c:pt>
                <c:pt idx="711">
                  <c:v>1390</c:v>
                </c:pt>
                <c:pt idx="712">
                  <c:v>1390</c:v>
                </c:pt>
                <c:pt idx="713">
                  <c:v>1390</c:v>
                </c:pt>
                <c:pt idx="714">
                  <c:v>1390</c:v>
                </c:pt>
                <c:pt idx="715">
                  <c:v>1390</c:v>
                </c:pt>
                <c:pt idx="716">
                  <c:v>1390</c:v>
                </c:pt>
                <c:pt idx="717">
                  <c:v>1390</c:v>
                </c:pt>
                <c:pt idx="718">
                  <c:v>1390</c:v>
                </c:pt>
                <c:pt idx="719">
                  <c:v>1390</c:v>
                </c:pt>
                <c:pt idx="720">
                  <c:v>1390</c:v>
                </c:pt>
                <c:pt idx="721">
                  <c:v>1390</c:v>
                </c:pt>
                <c:pt idx="722">
                  <c:v>1390</c:v>
                </c:pt>
                <c:pt idx="723">
                  <c:v>1390</c:v>
                </c:pt>
                <c:pt idx="724">
                  <c:v>1390</c:v>
                </c:pt>
                <c:pt idx="725">
                  <c:v>1390</c:v>
                </c:pt>
                <c:pt idx="726">
                  <c:v>1390</c:v>
                </c:pt>
                <c:pt idx="727">
                  <c:v>1390</c:v>
                </c:pt>
                <c:pt idx="728">
                  <c:v>1390</c:v>
                </c:pt>
                <c:pt idx="729">
                  <c:v>1390</c:v>
                </c:pt>
                <c:pt idx="730">
                  <c:v>1390</c:v>
                </c:pt>
                <c:pt idx="731">
                  <c:v>1390</c:v>
                </c:pt>
                <c:pt idx="732">
                  <c:v>1390</c:v>
                </c:pt>
                <c:pt idx="733">
                  <c:v>1390</c:v>
                </c:pt>
                <c:pt idx="734">
                  <c:v>1390</c:v>
                </c:pt>
                <c:pt idx="735">
                  <c:v>1390</c:v>
                </c:pt>
                <c:pt idx="736">
                  <c:v>1390</c:v>
                </c:pt>
                <c:pt idx="737">
                  <c:v>1390</c:v>
                </c:pt>
                <c:pt idx="738">
                  <c:v>1390</c:v>
                </c:pt>
                <c:pt idx="739">
                  <c:v>1390</c:v>
                </c:pt>
                <c:pt idx="740">
                  <c:v>1390</c:v>
                </c:pt>
                <c:pt idx="741">
                  <c:v>1390</c:v>
                </c:pt>
                <c:pt idx="742">
                  <c:v>1390</c:v>
                </c:pt>
                <c:pt idx="743">
                  <c:v>1390</c:v>
                </c:pt>
                <c:pt idx="744">
                  <c:v>1390</c:v>
                </c:pt>
                <c:pt idx="745">
                  <c:v>1390</c:v>
                </c:pt>
                <c:pt idx="746">
                  <c:v>1390</c:v>
                </c:pt>
                <c:pt idx="747">
                  <c:v>1390</c:v>
                </c:pt>
                <c:pt idx="748">
                  <c:v>1390</c:v>
                </c:pt>
                <c:pt idx="749">
                  <c:v>1390</c:v>
                </c:pt>
                <c:pt idx="750">
                  <c:v>1390</c:v>
                </c:pt>
                <c:pt idx="751">
                  <c:v>1390</c:v>
                </c:pt>
                <c:pt idx="752">
                  <c:v>1390</c:v>
                </c:pt>
                <c:pt idx="753">
                  <c:v>1390</c:v>
                </c:pt>
                <c:pt idx="754">
                  <c:v>1390</c:v>
                </c:pt>
                <c:pt idx="755">
                  <c:v>1390</c:v>
                </c:pt>
                <c:pt idx="756">
                  <c:v>1390</c:v>
                </c:pt>
                <c:pt idx="757">
                  <c:v>1390</c:v>
                </c:pt>
                <c:pt idx="758">
                  <c:v>1390</c:v>
                </c:pt>
                <c:pt idx="759">
                  <c:v>1390</c:v>
                </c:pt>
                <c:pt idx="760">
                  <c:v>1390</c:v>
                </c:pt>
                <c:pt idx="761">
                  <c:v>1390</c:v>
                </c:pt>
                <c:pt idx="762">
                  <c:v>1390</c:v>
                </c:pt>
                <c:pt idx="763">
                  <c:v>1390</c:v>
                </c:pt>
                <c:pt idx="764">
                  <c:v>1390</c:v>
                </c:pt>
                <c:pt idx="765">
                  <c:v>1390</c:v>
                </c:pt>
                <c:pt idx="766">
                  <c:v>1390</c:v>
                </c:pt>
                <c:pt idx="767">
                  <c:v>1390</c:v>
                </c:pt>
                <c:pt idx="768">
                  <c:v>1390</c:v>
                </c:pt>
                <c:pt idx="769">
                  <c:v>1390</c:v>
                </c:pt>
                <c:pt idx="770">
                  <c:v>1390</c:v>
                </c:pt>
                <c:pt idx="771">
                  <c:v>1390</c:v>
                </c:pt>
                <c:pt idx="772">
                  <c:v>1390</c:v>
                </c:pt>
                <c:pt idx="773">
                  <c:v>1390</c:v>
                </c:pt>
                <c:pt idx="774">
                  <c:v>1390</c:v>
                </c:pt>
                <c:pt idx="775">
                  <c:v>1390</c:v>
                </c:pt>
                <c:pt idx="776">
                  <c:v>1390</c:v>
                </c:pt>
                <c:pt idx="777">
                  <c:v>1390</c:v>
                </c:pt>
                <c:pt idx="778">
                  <c:v>1390</c:v>
                </c:pt>
                <c:pt idx="779">
                  <c:v>1390</c:v>
                </c:pt>
                <c:pt idx="780">
                  <c:v>1390</c:v>
                </c:pt>
                <c:pt idx="781">
                  <c:v>1390</c:v>
                </c:pt>
                <c:pt idx="782">
                  <c:v>1390</c:v>
                </c:pt>
                <c:pt idx="783">
                  <c:v>1390</c:v>
                </c:pt>
                <c:pt idx="784">
                  <c:v>1390</c:v>
                </c:pt>
                <c:pt idx="785">
                  <c:v>1390</c:v>
                </c:pt>
                <c:pt idx="786">
                  <c:v>1390</c:v>
                </c:pt>
                <c:pt idx="787">
                  <c:v>1390</c:v>
                </c:pt>
                <c:pt idx="788">
                  <c:v>1390</c:v>
                </c:pt>
                <c:pt idx="789">
                  <c:v>1390</c:v>
                </c:pt>
                <c:pt idx="790">
                  <c:v>1390</c:v>
                </c:pt>
                <c:pt idx="791">
                  <c:v>1390</c:v>
                </c:pt>
                <c:pt idx="792">
                  <c:v>1390</c:v>
                </c:pt>
                <c:pt idx="793">
                  <c:v>1390</c:v>
                </c:pt>
                <c:pt idx="794">
                  <c:v>1390</c:v>
                </c:pt>
                <c:pt idx="795">
                  <c:v>1390</c:v>
                </c:pt>
                <c:pt idx="796">
                  <c:v>1390</c:v>
                </c:pt>
                <c:pt idx="797">
                  <c:v>1390</c:v>
                </c:pt>
                <c:pt idx="798">
                  <c:v>1390</c:v>
                </c:pt>
                <c:pt idx="799">
                  <c:v>1390</c:v>
                </c:pt>
                <c:pt idx="800">
                  <c:v>1390</c:v>
                </c:pt>
                <c:pt idx="801">
                  <c:v>1390</c:v>
                </c:pt>
                <c:pt idx="802">
                  <c:v>1390</c:v>
                </c:pt>
                <c:pt idx="803">
                  <c:v>1390</c:v>
                </c:pt>
                <c:pt idx="804">
                  <c:v>1390</c:v>
                </c:pt>
                <c:pt idx="805">
                  <c:v>1390</c:v>
                </c:pt>
                <c:pt idx="806">
                  <c:v>1390</c:v>
                </c:pt>
                <c:pt idx="807">
                  <c:v>1390</c:v>
                </c:pt>
                <c:pt idx="808">
                  <c:v>1380</c:v>
                </c:pt>
                <c:pt idx="809">
                  <c:v>1390</c:v>
                </c:pt>
                <c:pt idx="810">
                  <c:v>1380</c:v>
                </c:pt>
                <c:pt idx="811">
                  <c:v>1380</c:v>
                </c:pt>
                <c:pt idx="812">
                  <c:v>1380</c:v>
                </c:pt>
                <c:pt idx="813">
                  <c:v>1380</c:v>
                </c:pt>
                <c:pt idx="814">
                  <c:v>1380</c:v>
                </c:pt>
                <c:pt idx="815">
                  <c:v>1380</c:v>
                </c:pt>
                <c:pt idx="816">
                  <c:v>1380</c:v>
                </c:pt>
                <c:pt idx="817">
                  <c:v>1380</c:v>
                </c:pt>
                <c:pt idx="818">
                  <c:v>1380</c:v>
                </c:pt>
                <c:pt idx="819">
                  <c:v>1380</c:v>
                </c:pt>
                <c:pt idx="820">
                  <c:v>1380</c:v>
                </c:pt>
                <c:pt idx="821">
                  <c:v>1380</c:v>
                </c:pt>
                <c:pt idx="822">
                  <c:v>1380</c:v>
                </c:pt>
                <c:pt idx="823">
                  <c:v>1380</c:v>
                </c:pt>
                <c:pt idx="824">
                  <c:v>1390</c:v>
                </c:pt>
                <c:pt idx="825">
                  <c:v>1380</c:v>
                </c:pt>
                <c:pt idx="826">
                  <c:v>1380</c:v>
                </c:pt>
                <c:pt idx="827">
                  <c:v>1380</c:v>
                </c:pt>
                <c:pt idx="828">
                  <c:v>1380</c:v>
                </c:pt>
                <c:pt idx="829">
                  <c:v>1380</c:v>
                </c:pt>
                <c:pt idx="830">
                  <c:v>1380</c:v>
                </c:pt>
                <c:pt idx="831">
                  <c:v>1380</c:v>
                </c:pt>
                <c:pt idx="832">
                  <c:v>1380</c:v>
                </c:pt>
                <c:pt idx="833">
                  <c:v>1380</c:v>
                </c:pt>
                <c:pt idx="834">
                  <c:v>1380</c:v>
                </c:pt>
                <c:pt idx="835">
                  <c:v>1380</c:v>
                </c:pt>
                <c:pt idx="836">
                  <c:v>1380</c:v>
                </c:pt>
                <c:pt idx="837">
                  <c:v>1380</c:v>
                </c:pt>
                <c:pt idx="838">
                  <c:v>1380</c:v>
                </c:pt>
                <c:pt idx="839">
                  <c:v>1380</c:v>
                </c:pt>
                <c:pt idx="840">
                  <c:v>1380</c:v>
                </c:pt>
                <c:pt idx="841">
                  <c:v>1380</c:v>
                </c:pt>
                <c:pt idx="842">
                  <c:v>1380</c:v>
                </c:pt>
                <c:pt idx="843">
                  <c:v>1380</c:v>
                </c:pt>
                <c:pt idx="844">
                  <c:v>1380</c:v>
                </c:pt>
                <c:pt idx="845">
                  <c:v>1380</c:v>
                </c:pt>
                <c:pt idx="846">
                  <c:v>1380</c:v>
                </c:pt>
                <c:pt idx="847">
                  <c:v>1380</c:v>
                </c:pt>
                <c:pt idx="848">
                  <c:v>1380</c:v>
                </c:pt>
                <c:pt idx="849">
                  <c:v>1380</c:v>
                </c:pt>
                <c:pt idx="850">
                  <c:v>1380</c:v>
                </c:pt>
                <c:pt idx="851">
                  <c:v>1380</c:v>
                </c:pt>
                <c:pt idx="852">
                  <c:v>1380</c:v>
                </c:pt>
                <c:pt idx="853">
                  <c:v>1380</c:v>
                </c:pt>
                <c:pt idx="854">
                  <c:v>1380</c:v>
                </c:pt>
                <c:pt idx="855">
                  <c:v>1380</c:v>
                </c:pt>
                <c:pt idx="856">
                  <c:v>1380</c:v>
                </c:pt>
                <c:pt idx="857">
                  <c:v>1370</c:v>
                </c:pt>
                <c:pt idx="858">
                  <c:v>1370</c:v>
                </c:pt>
                <c:pt idx="859">
                  <c:v>1370</c:v>
                </c:pt>
                <c:pt idx="860">
                  <c:v>1370</c:v>
                </c:pt>
                <c:pt idx="861">
                  <c:v>1370</c:v>
                </c:pt>
                <c:pt idx="862">
                  <c:v>1370</c:v>
                </c:pt>
                <c:pt idx="863">
                  <c:v>1370</c:v>
                </c:pt>
                <c:pt idx="864">
                  <c:v>1370</c:v>
                </c:pt>
                <c:pt idx="865">
                  <c:v>1370</c:v>
                </c:pt>
                <c:pt idx="866">
                  <c:v>1370</c:v>
                </c:pt>
                <c:pt idx="867">
                  <c:v>1370</c:v>
                </c:pt>
                <c:pt idx="868">
                  <c:v>1370</c:v>
                </c:pt>
                <c:pt idx="869">
                  <c:v>1370</c:v>
                </c:pt>
                <c:pt idx="870">
                  <c:v>1370</c:v>
                </c:pt>
                <c:pt idx="871">
                  <c:v>1370</c:v>
                </c:pt>
                <c:pt idx="872">
                  <c:v>1370</c:v>
                </c:pt>
                <c:pt idx="873">
                  <c:v>1370</c:v>
                </c:pt>
                <c:pt idx="874">
                  <c:v>1370</c:v>
                </c:pt>
                <c:pt idx="875">
                  <c:v>1370</c:v>
                </c:pt>
                <c:pt idx="876">
                  <c:v>1370</c:v>
                </c:pt>
                <c:pt idx="877">
                  <c:v>1370</c:v>
                </c:pt>
                <c:pt idx="878">
                  <c:v>1370</c:v>
                </c:pt>
                <c:pt idx="879">
                  <c:v>1370</c:v>
                </c:pt>
                <c:pt idx="880">
                  <c:v>1370</c:v>
                </c:pt>
                <c:pt idx="881">
                  <c:v>1370</c:v>
                </c:pt>
                <c:pt idx="882">
                  <c:v>1370</c:v>
                </c:pt>
                <c:pt idx="883">
                  <c:v>1370</c:v>
                </c:pt>
                <c:pt idx="884">
                  <c:v>1370</c:v>
                </c:pt>
                <c:pt idx="885">
                  <c:v>1360</c:v>
                </c:pt>
                <c:pt idx="886">
                  <c:v>1360</c:v>
                </c:pt>
                <c:pt idx="887">
                  <c:v>1360</c:v>
                </c:pt>
                <c:pt idx="888">
                  <c:v>1360</c:v>
                </c:pt>
                <c:pt idx="889">
                  <c:v>1360</c:v>
                </c:pt>
                <c:pt idx="890">
                  <c:v>1360</c:v>
                </c:pt>
                <c:pt idx="891">
                  <c:v>1360</c:v>
                </c:pt>
                <c:pt idx="892">
                  <c:v>1360</c:v>
                </c:pt>
                <c:pt idx="893">
                  <c:v>1360</c:v>
                </c:pt>
                <c:pt idx="894">
                  <c:v>1360</c:v>
                </c:pt>
                <c:pt idx="895">
                  <c:v>1360</c:v>
                </c:pt>
                <c:pt idx="896">
                  <c:v>1360</c:v>
                </c:pt>
                <c:pt idx="897">
                  <c:v>1360</c:v>
                </c:pt>
                <c:pt idx="898">
                  <c:v>1360</c:v>
                </c:pt>
                <c:pt idx="899">
                  <c:v>1360</c:v>
                </c:pt>
                <c:pt idx="900">
                  <c:v>1360</c:v>
                </c:pt>
                <c:pt idx="901">
                  <c:v>1360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1340</c:v>
                </c:pt>
                <c:pt idx="909">
                  <c:v>1340</c:v>
                </c:pt>
                <c:pt idx="910">
                  <c:v>1340</c:v>
                </c:pt>
                <c:pt idx="911">
                  <c:v>1330</c:v>
                </c:pt>
                <c:pt idx="912">
                  <c:v>1330</c:v>
                </c:pt>
                <c:pt idx="913">
                  <c:v>1330</c:v>
                </c:pt>
                <c:pt idx="914">
                  <c:v>1320</c:v>
                </c:pt>
                <c:pt idx="915">
                  <c:v>1320</c:v>
                </c:pt>
                <c:pt idx="916">
                  <c:v>1320</c:v>
                </c:pt>
                <c:pt idx="917">
                  <c:v>1320</c:v>
                </c:pt>
                <c:pt idx="918">
                  <c:v>1310</c:v>
                </c:pt>
                <c:pt idx="919">
                  <c:v>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43-407A-9B67-E014FA248E9B}"/>
            </c:ext>
          </c:extLst>
        </c:ser>
        <c:ser>
          <c:idx val="2"/>
          <c:order val="3"/>
          <c:tx>
            <c:strRef>
              <c:f>'As printed'!$S$4</c:f>
              <c:strCache>
                <c:ptCount val="1"/>
                <c:pt idx="0">
                  <c:v>as print 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'As printed'!$U$6:$U$1000</c:f>
              <c:numCache>
                <c:formatCode>General</c:formatCode>
                <c:ptCount val="995"/>
                <c:pt idx="0">
                  <c:v>7.8200000000000006E-3</c:v>
                </c:pt>
                <c:pt idx="1">
                  <c:v>0.41499999999999998</c:v>
                </c:pt>
                <c:pt idx="2">
                  <c:v>0.42399999999999999</c:v>
                </c:pt>
                <c:pt idx="3">
                  <c:v>0.43</c:v>
                </c:pt>
                <c:pt idx="4">
                  <c:v>0.439</c:v>
                </c:pt>
                <c:pt idx="5">
                  <c:v>0.44700000000000001</c:v>
                </c:pt>
                <c:pt idx="6">
                  <c:v>0.45600000000000002</c:v>
                </c:pt>
                <c:pt idx="7">
                  <c:v>0.46300000000000002</c:v>
                </c:pt>
                <c:pt idx="8">
                  <c:v>0.47099999999999997</c:v>
                </c:pt>
                <c:pt idx="9">
                  <c:v>0.47899999999999998</c:v>
                </c:pt>
                <c:pt idx="10">
                  <c:v>0.48699999999999999</c:v>
                </c:pt>
                <c:pt idx="11">
                  <c:v>0.495</c:v>
                </c:pt>
                <c:pt idx="12">
                  <c:v>0.503</c:v>
                </c:pt>
                <c:pt idx="13">
                  <c:v>0.51100000000000001</c:v>
                </c:pt>
                <c:pt idx="14">
                  <c:v>0.51900000000000002</c:v>
                </c:pt>
                <c:pt idx="15">
                  <c:v>0.52700000000000002</c:v>
                </c:pt>
                <c:pt idx="16">
                  <c:v>0.53500000000000003</c:v>
                </c:pt>
                <c:pt idx="17">
                  <c:v>0.54400000000000004</c:v>
                </c:pt>
                <c:pt idx="18">
                  <c:v>0.55200000000000005</c:v>
                </c:pt>
                <c:pt idx="19">
                  <c:v>0.56000000000000005</c:v>
                </c:pt>
                <c:pt idx="20">
                  <c:v>0.56699999999999995</c:v>
                </c:pt>
                <c:pt idx="21">
                  <c:v>0.57599999999999996</c:v>
                </c:pt>
                <c:pt idx="22">
                  <c:v>0.58399999999999996</c:v>
                </c:pt>
                <c:pt idx="23">
                  <c:v>0.59199999999999997</c:v>
                </c:pt>
                <c:pt idx="24">
                  <c:v>0.6</c:v>
                </c:pt>
                <c:pt idx="25">
                  <c:v>0.60899999999999999</c:v>
                </c:pt>
                <c:pt idx="26">
                  <c:v>0.61599999999999999</c:v>
                </c:pt>
                <c:pt idx="27">
                  <c:v>0.625</c:v>
                </c:pt>
                <c:pt idx="28">
                  <c:v>0.63300000000000001</c:v>
                </c:pt>
                <c:pt idx="29">
                  <c:v>0.64</c:v>
                </c:pt>
                <c:pt idx="30">
                  <c:v>0.64900000000000002</c:v>
                </c:pt>
                <c:pt idx="31">
                  <c:v>0.65700000000000003</c:v>
                </c:pt>
                <c:pt idx="32">
                  <c:v>0.66400000000000003</c:v>
                </c:pt>
                <c:pt idx="33">
                  <c:v>0.67400000000000004</c:v>
                </c:pt>
                <c:pt idx="34">
                  <c:v>0.68100000000000005</c:v>
                </c:pt>
                <c:pt idx="35">
                  <c:v>0.69</c:v>
                </c:pt>
                <c:pt idx="36">
                  <c:v>0.69699999999999995</c:v>
                </c:pt>
                <c:pt idx="37">
                  <c:v>0.70499999999999996</c:v>
                </c:pt>
                <c:pt idx="38">
                  <c:v>0.71399999999999997</c:v>
                </c:pt>
                <c:pt idx="39">
                  <c:v>0.72199999999999998</c:v>
                </c:pt>
                <c:pt idx="40">
                  <c:v>0.73</c:v>
                </c:pt>
                <c:pt idx="41">
                  <c:v>0.73799999999999999</c:v>
                </c:pt>
                <c:pt idx="42">
                  <c:v>0.746</c:v>
                </c:pt>
                <c:pt idx="43">
                  <c:v>0.753</c:v>
                </c:pt>
                <c:pt idx="44">
                  <c:v>0.76200000000000001</c:v>
                </c:pt>
                <c:pt idx="45">
                  <c:v>0.76900000000000002</c:v>
                </c:pt>
                <c:pt idx="46">
                  <c:v>0.77800000000000002</c:v>
                </c:pt>
                <c:pt idx="47">
                  <c:v>0.78700000000000003</c:v>
                </c:pt>
                <c:pt idx="48">
                  <c:v>0.79400000000000004</c:v>
                </c:pt>
                <c:pt idx="49">
                  <c:v>0.80200000000000005</c:v>
                </c:pt>
                <c:pt idx="50">
                  <c:v>0.81</c:v>
                </c:pt>
                <c:pt idx="51">
                  <c:v>0.81799999999999995</c:v>
                </c:pt>
                <c:pt idx="52">
                  <c:v>0.82599999999999996</c:v>
                </c:pt>
                <c:pt idx="53">
                  <c:v>0.83399999999999996</c:v>
                </c:pt>
                <c:pt idx="54">
                  <c:v>0.84299999999999997</c:v>
                </c:pt>
                <c:pt idx="55">
                  <c:v>0.85099999999999998</c:v>
                </c:pt>
                <c:pt idx="56">
                  <c:v>0.85899999999999999</c:v>
                </c:pt>
                <c:pt idx="57">
                  <c:v>0.86699999999999999</c:v>
                </c:pt>
                <c:pt idx="58">
                  <c:v>0.876</c:v>
                </c:pt>
                <c:pt idx="59">
                  <c:v>0.88300000000000001</c:v>
                </c:pt>
                <c:pt idx="60">
                  <c:v>0.89200000000000002</c:v>
                </c:pt>
                <c:pt idx="61">
                  <c:v>0.9</c:v>
                </c:pt>
                <c:pt idx="62">
                  <c:v>0.90700000000000003</c:v>
                </c:pt>
                <c:pt idx="63">
                  <c:v>0.91600000000000004</c:v>
                </c:pt>
                <c:pt idx="64">
                  <c:v>0.92400000000000004</c:v>
                </c:pt>
                <c:pt idx="65">
                  <c:v>0.93100000000000005</c:v>
                </c:pt>
                <c:pt idx="66">
                  <c:v>0.94199999999999995</c:v>
                </c:pt>
                <c:pt idx="67">
                  <c:v>0.94799999999999995</c:v>
                </c:pt>
                <c:pt idx="68">
                  <c:v>0.95799999999999996</c:v>
                </c:pt>
                <c:pt idx="69">
                  <c:v>0.96399999999999997</c:v>
                </c:pt>
                <c:pt idx="70">
                  <c:v>0.97299999999999998</c:v>
                </c:pt>
                <c:pt idx="71">
                  <c:v>0.98099999999999998</c:v>
                </c:pt>
                <c:pt idx="72">
                  <c:v>0.98899999999999999</c:v>
                </c:pt>
                <c:pt idx="73">
                  <c:v>0.996</c:v>
                </c:pt>
                <c:pt idx="74">
                  <c:v>1</c:v>
                </c:pt>
                <c:pt idx="75">
                  <c:v>1.01</c:v>
                </c:pt>
                <c:pt idx="76">
                  <c:v>1.02</c:v>
                </c:pt>
                <c:pt idx="77">
                  <c:v>1.03</c:v>
                </c:pt>
                <c:pt idx="78">
                  <c:v>1.04</c:v>
                </c:pt>
                <c:pt idx="79">
                  <c:v>1.04</c:v>
                </c:pt>
                <c:pt idx="80">
                  <c:v>1.05</c:v>
                </c:pt>
                <c:pt idx="81">
                  <c:v>1.06</c:v>
                </c:pt>
                <c:pt idx="82">
                  <c:v>1.07</c:v>
                </c:pt>
                <c:pt idx="83">
                  <c:v>1.08</c:v>
                </c:pt>
                <c:pt idx="84">
                  <c:v>1.0900000000000001</c:v>
                </c:pt>
                <c:pt idx="85">
                  <c:v>1.0900000000000001</c:v>
                </c:pt>
                <c:pt idx="86">
                  <c:v>1.1000000000000001</c:v>
                </c:pt>
                <c:pt idx="87">
                  <c:v>1.1100000000000001</c:v>
                </c:pt>
                <c:pt idx="88">
                  <c:v>1.1200000000000001</c:v>
                </c:pt>
                <c:pt idx="89">
                  <c:v>1.1299999999999999</c:v>
                </c:pt>
                <c:pt idx="90">
                  <c:v>1.1299999999999999</c:v>
                </c:pt>
                <c:pt idx="91">
                  <c:v>1.1399999999999999</c:v>
                </c:pt>
                <c:pt idx="92">
                  <c:v>1.1499999999999999</c:v>
                </c:pt>
                <c:pt idx="93">
                  <c:v>1.1599999999999999</c:v>
                </c:pt>
                <c:pt idx="94">
                  <c:v>1.17</c:v>
                </c:pt>
                <c:pt idx="95">
                  <c:v>1.17</c:v>
                </c:pt>
                <c:pt idx="96">
                  <c:v>1.18</c:v>
                </c:pt>
                <c:pt idx="97">
                  <c:v>1.19</c:v>
                </c:pt>
                <c:pt idx="98">
                  <c:v>1.2</c:v>
                </c:pt>
                <c:pt idx="99">
                  <c:v>1.21</c:v>
                </c:pt>
                <c:pt idx="100">
                  <c:v>1.21</c:v>
                </c:pt>
                <c:pt idx="101">
                  <c:v>1.22</c:v>
                </c:pt>
                <c:pt idx="102">
                  <c:v>1.23</c:v>
                </c:pt>
                <c:pt idx="103">
                  <c:v>1.24</c:v>
                </c:pt>
                <c:pt idx="104">
                  <c:v>1.25</c:v>
                </c:pt>
                <c:pt idx="105">
                  <c:v>1.26</c:v>
                </c:pt>
                <c:pt idx="106">
                  <c:v>1.26</c:v>
                </c:pt>
                <c:pt idx="107">
                  <c:v>1.27</c:v>
                </c:pt>
                <c:pt idx="108">
                  <c:v>1.28</c:v>
                </c:pt>
                <c:pt idx="109">
                  <c:v>1.29</c:v>
                </c:pt>
                <c:pt idx="110">
                  <c:v>1.3</c:v>
                </c:pt>
                <c:pt idx="111">
                  <c:v>1.3</c:v>
                </c:pt>
                <c:pt idx="112">
                  <c:v>1.31</c:v>
                </c:pt>
                <c:pt idx="113">
                  <c:v>1.32</c:v>
                </c:pt>
                <c:pt idx="114">
                  <c:v>1.33</c:v>
                </c:pt>
                <c:pt idx="115">
                  <c:v>1.34</c:v>
                </c:pt>
                <c:pt idx="116">
                  <c:v>1.34</c:v>
                </c:pt>
                <c:pt idx="117">
                  <c:v>1.35</c:v>
                </c:pt>
                <c:pt idx="118">
                  <c:v>1.36</c:v>
                </c:pt>
                <c:pt idx="119">
                  <c:v>1.37</c:v>
                </c:pt>
                <c:pt idx="120">
                  <c:v>1.38</c:v>
                </c:pt>
                <c:pt idx="121">
                  <c:v>1.38</c:v>
                </c:pt>
                <c:pt idx="122">
                  <c:v>1.39</c:v>
                </c:pt>
                <c:pt idx="123">
                  <c:v>1.4</c:v>
                </c:pt>
                <c:pt idx="124">
                  <c:v>1.41</c:v>
                </c:pt>
                <c:pt idx="125">
                  <c:v>1.42</c:v>
                </c:pt>
                <c:pt idx="126">
                  <c:v>1.43</c:v>
                </c:pt>
                <c:pt idx="127">
                  <c:v>1.43</c:v>
                </c:pt>
                <c:pt idx="128">
                  <c:v>1.44</c:v>
                </c:pt>
                <c:pt idx="129">
                  <c:v>1.45</c:v>
                </c:pt>
                <c:pt idx="130">
                  <c:v>1.46</c:v>
                </c:pt>
                <c:pt idx="131">
                  <c:v>1.46</c:v>
                </c:pt>
                <c:pt idx="132">
                  <c:v>1.47</c:v>
                </c:pt>
                <c:pt idx="133">
                  <c:v>1.48</c:v>
                </c:pt>
                <c:pt idx="134">
                  <c:v>1.49</c:v>
                </c:pt>
                <c:pt idx="135">
                  <c:v>1.5</c:v>
                </c:pt>
                <c:pt idx="136">
                  <c:v>1.51</c:v>
                </c:pt>
                <c:pt idx="137">
                  <c:v>1.51</c:v>
                </c:pt>
                <c:pt idx="138">
                  <c:v>1.52</c:v>
                </c:pt>
                <c:pt idx="139">
                  <c:v>1.53</c:v>
                </c:pt>
                <c:pt idx="140">
                  <c:v>1.54</c:v>
                </c:pt>
                <c:pt idx="141">
                  <c:v>1.55</c:v>
                </c:pt>
                <c:pt idx="142">
                  <c:v>1.55</c:v>
                </c:pt>
                <c:pt idx="143">
                  <c:v>1.56</c:v>
                </c:pt>
                <c:pt idx="144">
                  <c:v>1.57</c:v>
                </c:pt>
                <c:pt idx="145">
                  <c:v>1.58</c:v>
                </c:pt>
                <c:pt idx="146">
                  <c:v>1.59</c:v>
                </c:pt>
                <c:pt idx="147">
                  <c:v>1.59</c:v>
                </c:pt>
                <c:pt idx="148">
                  <c:v>1.6</c:v>
                </c:pt>
                <c:pt idx="149">
                  <c:v>1.61</c:v>
                </c:pt>
                <c:pt idx="150">
                  <c:v>1.62</c:v>
                </c:pt>
                <c:pt idx="151">
                  <c:v>1.63</c:v>
                </c:pt>
                <c:pt idx="152">
                  <c:v>1.63</c:v>
                </c:pt>
                <c:pt idx="153">
                  <c:v>1.64</c:v>
                </c:pt>
                <c:pt idx="154">
                  <c:v>1.65</c:v>
                </c:pt>
                <c:pt idx="155">
                  <c:v>1.66</c:v>
                </c:pt>
                <c:pt idx="156">
                  <c:v>1.67</c:v>
                </c:pt>
                <c:pt idx="157">
                  <c:v>1.67</c:v>
                </c:pt>
                <c:pt idx="158">
                  <c:v>1.68</c:v>
                </c:pt>
                <c:pt idx="159">
                  <c:v>1.69</c:v>
                </c:pt>
                <c:pt idx="160">
                  <c:v>1.7</c:v>
                </c:pt>
                <c:pt idx="161">
                  <c:v>1.71</c:v>
                </c:pt>
                <c:pt idx="162">
                  <c:v>1.72</c:v>
                </c:pt>
                <c:pt idx="163">
                  <c:v>1.72</c:v>
                </c:pt>
                <c:pt idx="164">
                  <c:v>1.73</c:v>
                </c:pt>
                <c:pt idx="165">
                  <c:v>1.74</c:v>
                </c:pt>
                <c:pt idx="166">
                  <c:v>1.75</c:v>
                </c:pt>
                <c:pt idx="167">
                  <c:v>1.76</c:v>
                </c:pt>
                <c:pt idx="168">
                  <c:v>1.76</c:v>
                </c:pt>
                <c:pt idx="169">
                  <c:v>1.77</c:v>
                </c:pt>
                <c:pt idx="170">
                  <c:v>1.78</c:v>
                </c:pt>
                <c:pt idx="171">
                  <c:v>1.79</c:v>
                </c:pt>
                <c:pt idx="172">
                  <c:v>1.8</c:v>
                </c:pt>
                <c:pt idx="173">
                  <c:v>1.81</c:v>
                </c:pt>
                <c:pt idx="174">
                  <c:v>1.81</c:v>
                </c:pt>
                <c:pt idx="175">
                  <c:v>1.82</c:v>
                </c:pt>
                <c:pt idx="176">
                  <c:v>1.83</c:v>
                </c:pt>
                <c:pt idx="177">
                  <c:v>1.84</c:v>
                </c:pt>
                <c:pt idx="178">
                  <c:v>1.85</c:v>
                </c:pt>
                <c:pt idx="179">
                  <c:v>1.85</c:v>
                </c:pt>
                <c:pt idx="180">
                  <c:v>1.86</c:v>
                </c:pt>
                <c:pt idx="181">
                  <c:v>1.87</c:v>
                </c:pt>
                <c:pt idx="182">
                  <c:v>1.88</c:v>
                </c:pt>
                <c:pt idx="183">
                  <c:v>1.89</c:v>
                </c:pt>
                <c:pt idx="184">
                  <c:v>1.89</c:v>
                </c:pt>
                <c:pt idx="185">
                  <c:v>1.9</c:v>
                </c:pt>
                <c:pt idx="186">
                  <c:v>1.91</c:v>
                </c:pt>
                <c:pt idx="187">
                  <c:v>1.92</c:v>
                </c:pt>
                <c:pt idx="188">
                  <c:v>1.93</c:v>
                </c:pt>
                <c:pt idx="189">
                  <c:v>1.93</c:v>
                </c:pt>
                <c:pt idx="190">
                  <c:v>1.94</c:v>
                </c:pt>
                <c:pt idx="191">
                  <c:v>1.95</c:v>
                </c:pt>
                <c:pt idx="192">
                  <c:v>1.96</c:v>
                </c:pt>
                <c:pt idx="193">
                  <c:v>1.97</c:v>
                </c:pt>
                <c:pt idx="194">
                  <c:v>1.97</c:v>
                </c:pt>
                <c:pt idx="195">
                  <c:v>1.98</c:v>
                </c:pt>
                <c:pt idx="196">
                  <c:v>1.99</c:v>
                </c:pt>
                <c:pt idx="197">
                  <c:v>2</c:v>
                </c:pt>
                <c:pt idx="198">
                  <c:v>2.0099999999999998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2.1800000000000002</c:v>
                </c:pt>
                <c:pt idx="220">
                  <c:v>2.1800000000000002</c:v>
                </c:pt>
                <c:pt idx="221">
                  <c:v>2.19</c:v>
                </c:pt>
                <c:pt idx="222">
                  <c:v>2.2000000000000002</c:v>
                </c:pt>
                <c:pt idx="223">
                  <c:v>2.21</c:v>
                </c:pt>
                <c:pt idx="224">
                  <c:v>2.2200000000000002</c:v>
                </c:pt>
                <c:pt idx="225">
                  <c:v>2.23</c:v>
                </c:pt>
                <c:pt idx="226">
                  <c:v>2.23</c:v>
                </c:pt>
                <c:pt idx="227">
                  <c:v>2.2400000000000002</c:v>
                </c:pt>
                <c:pt idx="228">
                  <c:v>2.25</c:v>
                </c:pt>
                <c:pt idx="229">
                  <c:v>2.2599999999999998</c:v>
                </c:pt>
                <c:pt idx="230">
                  <c:v>2.2599999999999998</c:v>
                </c:pt>
                <c:pt idx="231">
                  <c:v>2.27</c:v>
                </c:pt>
                <c:pt idx="232">
                  <c:v>2.2799999999999998</c:v>
                </c:pt>
                <c:pt idx="233">
                  <c:v>2.29</c:v>
                </c:pt>
                <c:pt idx="234">
                  <c:v>2.2999999999999998</c:v>
                </c:pt>
                <c:pt idx="235">
                  <c:v>2.31</c:v>
                </c:pt>
                <c:pt idx="236">
                  <c:v>2.31</c:v>
                </c:pt>
                <c:pt idx="237">
                  <c:v>2.3199999999999998</c:v>
                </c:pt>
                <c:pt idx="238">
                  <c:v>2.33</c:v>
                </c:pt>
                <c:pt idx="239">
                  <c:v>2.34</c:v>
                </c:pt>
                <c:pt idx="240">
                  <c:v>2.35</c:v>
                </c:pt>
                <c:pt idx="241">
                  <c:v>2.35</c:v>
                </c:pt>
                <c:pt idx="242">
                  <c:v>2.36</c:v>
                </c:pt>
                <c:pt idx="243">
                  <c:v>2.37</c:v>
                </c:pt>
                <c:pt idx="244">
                  <c:v>2.38</c:v>
                </c:pt>
                <c:pt idx="245">
                  <c:v>2.39</c:v>
                </c:pt>
                <c:pt idx="246">
                  <c:v>2.39</c:v>
                </c:pt>
                <c:pt idx="247">
                  <c:v>2.4</c:v>
                </c:pt>
                <c:pt idx="248">
                  <c:v>2.41</c:v>
                </c:pt>
                <c:pt idx="249">
                  <c:v>2.42</c:v>
                </c:pt>
                <c:pt idx="250">
                  <c:v>2.4300000000000002</c:v>
                </c:pt>
                <c:pt idx="251">
                  <c:v>2.4300000000000002</c:v>
                </c:pt>
                <c:pt idx="252">
                  <c:v>2.44</c:v>
                </c:pt>
                <c:pt idx="253">
                  <c:v>2.4500000000000002</c:v>
                </c:pt>
                <c:pt idx="254">
                  <c:v>2.46</c:v>
                </c:pt>
                <c:pt idx="255">
                  <c:v>2.4700000000000002</c:v>
                </c:pt>
                <c:pt idx="256">
                  <c:v>2.48</c:v>
                </c:pt>
                <c:pt idx="257">
                  <c:v>2.48</c:v>
                </c:pt>
                <c:pt idx="258">
                  <c:v>2.4900000000000002</c:v>
                </c:pt>
                <c:pt idx="259">
                  <c:v>2.5</c:v>
                </c:pt>
                <c:pt idx="260">
                  <c:v>2.5099999999999998</c:v>
                </c:pt>
                <c:pt idx="261">
                  <c:v>2.52</c:v>
                </c:pt>
                <c:pt idx="262">
                  <c:v>2.52</c:v>
                </c:pt>
                <c:pt idx="263">
                  <c:v>2.5299999999999998</c:v>
                </c:pt>
                <c:pt idx="264">
                  <c:v>2.54</c:v>
                </c:pt>
                <c:pt idx="265">
                  <c:v>2.5499999999999998</c:v>
                </c:pt>
                <c:pt idx="266">
                  <c:v>2.56</c:v>
                </c:pt>
                <c:pt idx="267">
                  <c:v>2.56</c:v>
                </c:pt>
                <c:pt idx="268">
                  <c:v>2.57</c:v>
                </c:pt>
                <c:pt idx="269">
                  <c:v>2.58</c:v>
                </c:pt>
                <c:pt idx="270">
                  <c:v>2.59</c:v>
                </c:pt>
                <c:pt idx="271">
                  <c:v>2.6</c:v>
                </c:pt>
                <c:pt idx="272">
                  <c:v>2.61</c:v>
                </c:pt>
                <c:pt idx="273">
                  <c:v>2.61</c:v>
                </c:pt>
                <c:pt idx="274">
                  <c:v>2.62</c:v>
                </c:pt>
                <c:pt idx="275">
                  <c:v>2.63</c:v>
                </c:pt>
                <c:pt idx="276">
                  <c:v>2.64</c:v>
                </c:pt>
                <c:pt idx="277">
                  <c:v>2.65</c:v>
                </c:pt>
                <c:pt idx="278">
                  <c:v>2.65</c:v>
                </c:pt>
                <c:pt idx="279">
                  <c:v>2.66</c:v>
                </c:pt>
                <c:pt idx="280">
                  <c:v>2.67</c:v>
                </c:pt>
                <c:pt idx="281">
                  <c:v>2.68</c:v>
                </c:pt>
                <c:pt idx="282">
                  <c:v>2.69</c:v>
                </c:pt>
                <c:pt idx="283">
                  <c:v>2.69</c:v>
                </c:pt>
                <c:pt idx="284">
                  <c:v>2.7</c:v>
                </c:pt>
                <c:pt idx="285">
                  <c:v>2.71</c:v>
                </c:pt>
                <c:pt idx="286">
                  <c:v>2.72</c:v>
                </c:pt>
                <c:pt idx="287">
                  <c:v>2.73</c:v>
                </c:pt>
                <c:pt idx="288">
                  <c:v>2.73</c:v>
                </c:pt>
                <c:pt idx="289">
                  <c:v>2.74</c:v>
                </c:pt>
                <c:pt idx="290">
                  <c:v>2.75</c:v>
                </c:pt>
                <c:pt idx="291">
                  <c:v>2.76</c:v>
                </c:pt>
                <c:pt idx="292">
                  <c:v>2.77</c:v>
                </c:pt>
                <c:pt idx="293">
                  <c:v>2.77</c:v>
                </c:pt>
                <c:pt idx="294">
                  <c:v>2.78</c:v>
                </c:pt>
                <c:pt idx="295">
                  <c:v>2.79</c:v>
                </c:pt>
                <c:pt idx="296">
                  <c:v>2.8</c:v>
                </c:pt>
                <c:pt idx="297">
                  <c:v>2.81</c:v>
                </c:pt>
                <c:pt idx="298">
                  <c:v>2.81</c:v>
                </c:pt>
                <c:pt idx="299">
                  <c:v>2.82</c:v>
                </c:pt>
                <c:pt idx="300">
                  <c:v>2.83</c:v>
                </c:pt>
                <c:pt idx="301">
                  <c:v>2.84</c:v>
                </c:pt>
                <c:pt idx="302">
                  <c:v>2.85</c:v>
                </c:pt>
                <c:pt idx="303">
                  <c:v>2.86</c:v>
                </c:pt>
                <c:pt idx="304">
                  <c:v>2.86</c:v>
                </c:pt>
                <c:pt idx="305">
                  <c:v>2.87</c:v>
                </c:pt>
                <c:pt idx="306">
                  <c:v>2.88</c:v>
                </c:pt>
                <c:pt idx="307">
                  <c:v>2.89</c:v>
                </c:pt>
                <c:pt idx="308">
                  <c:v>2.9</c:v>
                </c:pt>
                <c:pt idx="309">
                  <c:v>2.9</c:v>
                </c:pt>
                <c:pt idx="310">
                  <c:v>2.91</c:v>
                </c:pt>
                <c:pt idx="311">
                  <c:v>2.92</c:v>
                </c:pt>
                <c:pt idx="312">
                  <c:v>2.93</c:v>
                </c:pt>
                <c:pt idx="313">
                  <c:v>2.94</c:v>
                </c:pt>
                <c:pt idx="314">
                  <c:v>2.94</c:v>
                </c:pt>
                <c:pt idx="315">
                  <c:v>2.95</c:v>
                </c:pt>
                <c:pt idx="316">
                  <c:v>2.96</c:v>
                </c:pt>
                <c:pt idx="317">
                  <c:v>2.97</c:v>
                </c:pt>
                <c:pt idx="318">
                  <c:v>2.98</c:v>
                </c:pt>
                <c:pt idx="319">
                  <c:v>2.98</c:v>
                </c:pt>
                <c:pt idx="320">
                  <c:v>2.99</c:v>
                </c:pt>
                <c:pt idx="321">
                  <c:v>3</c:v>
                </c:pt>
                <c:pt idx="322">
                  <c:v>3.01</c:v>
                </c:pt>
                <c:pt idx="323">
                  <c:v>3.02</c:v>
                </c:pt>
                <c:pt idx="324">
                  <c:v>3.03</c:v>
                </c:pt>
                <c:pt idx="325">
                  <c:v>3.03</c:v>
                </c:pt>
                <c:pt idx="326">
                  <c:v>3.04</c:v>
                </c:pt>
                <c:pt idx="327">
                  <c:v>3.05</c:v>
                </c:pt>
                <c:pt idx="328">
                  <c:v>3.06</c:v>
                </c:pt>
                <c:pt idx="329">
                  <c:v>3.07</c:v>
                </c:pt>
                <c:pt idx="330">
                  <c:v>3.07</c:v>
                </c:pt>
                <c:pt idx="331">
                  <c:v>3.08</c:v>
                </c:pt>
                <c:pt idx="332">
                  <c:v>3.09</c:v>
                </c:pt>
                <c:pt idx="333">
                  <c:v>3.1</c:v>
                </c:pt>
                <c:pt idx="334">
                  <c:v>3.11</c:v>
                </c:pt>
                <c:pt idx="335">
                  <c:v>3.12</c:v>
                </c:pt>
                <c:pt idx="336">
                  <c:v>3.12</c:v>
                </c:pt>
                <c:pt idx="337">
                  <c:v>3.13</c:v>
                </c:pt>
                <c:pt idx="338">
                  <c:v>3.14</c:v>
                </c:pt>
                <c:pt idx="339">
                  <c:v>3.15</c:v>
                </c:pt>
                <c:pt idx="340">
                  <c:v>3.16</c:v>
                </c:pt>
                <c:pt idx="341">
                  <c:v>3.16</c:v>
                </c:pt>
                <c:pt idx="342">
                  <c:v>3.17</c:v>
                </c:pt>
                <c:pt idx="343">
                  <c:v>3.18</c:v>
                </c:pt>
                <c:pt idx="344">
                  <c:v>3.19</c:v>
                </c:pt>
                <c:pt idx="345">
                  <c:v>3.2</c:v>
                </c:pt>
                <c:pt idx="346">
                  <c:v>3.2</c:v>
                </c:pt>
                <c:pt idx="347">
                  <c:v>3.21</c:v>
                </c:pt>
                <c:pt idx="348">
                  <c:v>3.22</c:v>
                </c:pt>
                <c:pt idx="349">
                  <c:v>3.23</c:v>
                </c:pt>
                <c:pt idx="350">
                  <c:v>3.24</c:v>
                </c:pt>
                <c:pt idx="351">
                  <c:v>3.24</c:v>
                </c:pt>
                <c:pt idx="352">
                  <c:v>3.25</c:v>
                </c:pt>
                <c:pt idx="353">
                  <c:v>3.26</c:v>
                </c:pt>
                <c:pt idx="354">
                  <c:v>3.27</c:v>
                </c:pt>
                <c:pt idx="355">
                  <c:v>3.28</c:v>
                </c:pt>
                <c:pt idx="356">
                  <c:v>3.28</c:v>
                </c:pt>
                <c:pt idx="357">
                  <c:v>3.29</c:v>
                </c:pt>
                <c:pt idx="358">
                  <c:v>3.3</c:v>
                </c:pt>
                <c:pt idx="359">
                  <c:v>3.31</c:v>
                </c:pt>
                <c:pt idx="360">
                  <c:v>3.32</c:v>
                </c:pt>
                <c:pt idx="361">
                  <c:v>3.32</c:v>
                </c:pt>
                <c:pt idx="362">
                  <c:v>3.33</c:v>
                </c:pt>
                <c:pt idx="363">
                  <c:v>3.34</c:v>
                </c:pt>
                <c:pt idx="364">
                  <c:v>3.35</c:v>
                </c:pt>
                <c:pt idx="365">
                  <c:v>3.36</c:v>
                </c:pt>
                <c:pt idx="366">
                  <c:v>3.37</c:v>
                </c:pt>
                <c:pt idx="367">
                  <c:v>3.37</c:v>
                </c:pt>
                <c:pt idx="368">
                  <c:v>3.38</c:v>
                </c:pt>
                <c:pt idx="369">
                  <c:v>3.39</c:v>
                </c:pt>
                <c:pt idx="370">
                  <c:v>3.4</c:v>
                </c:pt>
                <c:pt idx="371">
                  <c:v>3.41</c:v>
                </c:pt>
                <c:pt idx="372">
                  <c:v>3.41</c:v>
                </c:pt>
                <c:pt idx="373">
                  <c:v>3.42</c:v>
                </c:pt>
                <c:pt idx="374">
                  <c:v>3.43</c:v>
                </c:pt>
                <c:pt idx="375">
                  <c:v>3.44</c:v>
                </c:pt>
                <c:pt idx="376">
                  <c:v>3.45</c:v>
                </c:pt>
                <c:pt idx="377">
                  <c:v>3.45</c:v>
                </c:pt>
                <c:pt idx="378">
                  <c:v>3.46</c:v>
                </c:pt>
                <c:pt idx="379">
                  <c:v>3.47</c:v>
                </c:pt>
                <c:pt idx="380">
                  <c:v>3.48</c:v>
                </c:pt>
                <c:pt idx="381">
                  <c:v>3.49</c:v>
                </c:pt>
                <c:pt idx="382">
                  <c:v>3.49</c:v>
                </c:pt>
                <c:pt idx="383">
                  <c:v>3.5</c:v>
                </c:pt>
                <c:pt idx="384">
                  <c:v>3.51</c:v>
                </c:pt>
                <c:pt idx="385">
                  <c:v>3.52</c:v>
                </c:pt>
                <c:pt idx="386">
                  <c:v>3.53</c:v>
                </c:pt>
                <c:pt idx="387">
                  <c:v>3.53</c:v>
                </c:pt>
                <c:pt idx="388">
                  <c:v>3.54</c:v>
                </c:pt>
                <c:pt idx="389">
                  <c:v>3.55</c:v>
                </c:pt>
                <c:pt idx="390">
                  <c:v>3.56</c:v>
                </c:pt>
                <c:pt idx="391">
                  <c:v>3.57</c:v>
                </c:pt>
                <c:pt idx="392">
                  <c:v>3.58</c:v>
                </c:pt>
                <c:pt idx="393">
                  <c:v>3.58</c:v>
                </c:pt>
                <c:pt idx="394">
                  <c:v>3.59</c:v>
                </c:pt>
                <c:pt idx="395">
                  <c:v>3.6</c:v>
                </c:pt>
                <c:pt idx="396">
                  <c:v>3.61</c:v>
                </c:pt>
                <c:pt idx="397">
                  <c:v>3.62</c:v>
                </c:pt>
                <c:pt idx="398">
                  <c:v>3.62</c:v>
                </c:pt>
                <c:pt idx="399">
                  <c:v>3.63</c:v>
                </c:pt>
                <c:pt idx="400">
                  <c:v>3.64</c:v>
                </c:pt>
                <c:pt idx="401">
                  <c:v>3.65</c:v>
                </c:pt>
                <c:pt idx="402">
                  <c:v>3.66</c:v>
                </c:pt>
                <c:pt idx="403">
                  <c:v>3.67</c:v>
                </c:pt>
                <c:pt idx="404">
                  <c:v>3.67</c:v>
                </c:pt>
                <c:pt idx="405">
                  <c:v>3.68</c:v>
                </c:pt>
                <c:pt idx="406">
                  <c:v>3.69</c:v>
                </c:pt>
                <c:pt idx="407">
                  <c:v>3.7</c:v>
                </c:pt>
                <c:pt idx="408">
                  <c:v>3.7</c:v>
                </c:pt>
                <c:pt idx="409">
                  <c:v>3.71</c:v>
                </c:pt>
                <c:pt idx="410">
                  <c:v>3.72</c:v>
                </c:pt>
                <c:pt idx="411">
                  <c:v>3.73</c:v>
                </c:pt>
                <c:pt idx="412">
                  <c:v>3.74</c:v>
                </c:pt>
                <c:pt idx="413">
                  <c:v>3.74</c:v>
                </c:pt>
                <c:pt idx="414">
                  <c:v>3.75</c:v>
                </c:pt>
                <c:pt idx="415">
                  <c:v>3.76</c:v>
                </c:pt>
                <c:pt idx="416">
                  <c:v>3.77</c:v>
                </c:pt>
                <c:pt idx="417">
                  <c:v>3.78</c:v>
                </c:pt>
                <c:pt idx="418">
                  <c:v>3.79</c:v>
                </c:pt>
                <c:pt idx="419">
                  <c:v>3.79</c:v>
                </c:pt>
                <c:pt idx="420">
                  <c:v>3.8</c:v>
                </c:pt>
                <c:pt idx="421">
                  <c:v>3.81</c:v>
                </c:pt>
                <c:pt idx="422">
                  <c:v>3.82</c:v>
                </c:pt>
                <c:pt idx="423">
                  <c:v>3.83</c:v>
                </c:pt>
                <c:pt idx="424">
                  <c:v>3.83</c:v>
                </c:pt>
                <c:pt idx="425">
                  <c:v>3.84</c:v>
                </c:pt>
                <c:pt idx="426">
                  <c:v>3.85</c:v>
                </c:pt>
                <c:pt idx="427">
                  <c:v>3.86</c:v>
                </c:pt>
                <c:pt idx="428">
                  <c:v>3.87</c:v>
                </c:pt>
                <c:pt idx="429">
                  <c:v>3.87</c:v>
                </c:pt>
                <c:pt idx="430">
                  <c:v>3.88</c:v>
                </c:pt>
                <c:pt idx="431">
                  <c:v>3.89</c:v>
                </c:pt>
                <c:pt idx="432">
                  <c:v>3.9</c:v>
                </c:pt>
                <c:pt idx="433">
                  <c:v>3.91</c:v>
                </c:pt>
                <c:pt idx="434">
                  <c:v>3.91</c:v>
                </c:pt>
                <c:pt idx="435">
                  <c:v>3.92</c:v>
                </c:pt>
                <c:pt idx="436">
                  <c:v>3.93</c:v>
                </c:pt>
                <c:pt idx="437">
                  <c:v>3.94</c:v>
                </c:pt>
                <c:pt idx="438">
                  <c:v>3.95</c:v>
                </c:pt>
                <c:pt idx="439">
                  <c:v>3.96</c:v>
                </c:pt>
                <c:pt idx="440">
                  <c:v>3.96</c:v>
                </c:pt>
                <c:pt idx="441">
                  <c:v>3.97</c:v>
                </c:pt>
                <c:pt idx="442">
                  <c:v>3.98</c:v>
                </c:pt>
                <c:pt idx="443">
                  <c:v>3.99</c:v>
                </c:pt>
                <c:pt idx="444">
                  <c:v>4</c:v>
                </c:pt>
                <c:pt idx="445">
                  <c:v>4</c:v>
                </c:pt>
                <c:pt idx="446">
                  <c:v>4.01</c:v>
                </c:pt>
                <c:pt idx="447">
                  <c:v>4.0199999999999996</c:v>
                </c:pt>
                <c:pt idx="448">
                  <c:v>4.03</c:v>
                </c:pt>
                <c:pt idx="449">
                  <c:v>4.04</c:v>
                </c:pt>
                <c:pt idx="450">
                  <c:v>4.04</c:v>
                </c:pt>
                <c:pt idx="451">
                  <c:v>4.05</c:v>
                </c:pt>
                <c:pt idx="452">
                  <c:v>4.0599999999999996</c:v>
                </c:pt>
                <c:pt idx="453">
                  <c:v>4.07</c:v>
                </c:pt>
                <c:pt idx="454">
                  <c:v>4.08</c:v>
                </c:pt>
                <c:pt idx="455">
                  <c:v>4.08</c:v>
                </c:pt>
                <c:pt idx="456">
                  <c:v>4.09</c:v>
                </c:pt>
                <c:pt idx="457">
                  <c:v>4.0999999999999996</c:v>
                </c:pt>
                <c:pt idx="458">
                  <c:v>4.1100000000000003</c:v>
                </c:pt>
                <c:pt idx="459">
                  <c:v>4.12</c:v>
                </c:pt>
                <c:pt idx="460">
                  <c:v>4.13</c:v>
                </c:pt>
                <c:pt idx="461">
                  <c:v>4.13</c:v>
                </c:pt>
                <c:pt idx="462">
                  <c:v>4.1399999999999997</c:v>
                </c:pt>
                <c:pt idx="463">
                  <c:v>4.1500000000000004</c:v>
                </c:pt>
                <c:pt idx="464">
                  <c:v>4.16</c:v>
                </c:pt>
                <c:pt idx="465">
                  <c:v>4.17</c:v>
                </c:pt>
                <c:pt idx="466">
                  <c:v>4.2</c:v>
                </c:pt>
              </c:numCache>
            </c:numRef>
          </c:xVal>
          <c:yVal>
            <c:numRef>
              <c:f>'As printed'!$T$6:$T$1000</c:f>
              <c:numCache>
                <c:formatCode>General</c:formatCode>
                <c:ptCount val="995"/>
                <c:pt idx="0">
                  <c:v>2.83</c:v>
                </c:pt>
                <c:pt idx="1">
                  <c:v>299</c:v>
                </c:pt>
                <c:pt idx="2">
                  <c:v>306</c:v>
                </c:pt>
                <c:pt idx="3">
                  <c:v>310</c:v>
                </c:pt>
                <c:pt idx="4">
                  <c:v>317</c:v>
                </c:pt>
                <c:pt idx="5">
                  <c:v>323</c:v>
                </c:pt>
                <c:pt idx="6">
                  <c:v>328</c:v>
                </c:pt>
                <c:pt idx="7">
                  <c:v>334</c:v>
                </c:pt>
                <c:pt idx="8">
                  <c:v>339</c:v>
                </c:pt>
                <c:pt idx="9">
                  <c:v>345</c:v>
                </c:pt>
                <c:pt idx="10">
                  <c:v>351</c:v>
                </c:pt>
                <c:pt idx="11">
                  <c:v>357</c:v>
                </c:pt>
                <c:pt idx="12">
                  <c:v>362</c:v>
                </c:pt>
                <c:pt idx="13">
                  <c:v>368</c:v>
                </c:pt>
                <c:pt idx="14">
                  <c:v>374</c:v>
                </c:pt>
                <c:pt idx="15">
                  <c:v>379</c:v>
                </c:pt>
                <c:pt idx="16">
                  <c:v>385</c:v>
                </c:pt>
                <c:pt idx="17">
                  <c:v>391</c:v>
                </c:pt>
                <c:pt idx="18">
                  <c:v>397</c:v>
                </c:pt>
                <c:pt idx="19">
                  <c:v>403</c:v>
                </c:pt>
                <c:pt idx="20">
                  <c:v>408</c:v>
                </c:pt>
                <c:pt idx="21">
                  <c:v>414</c:v>
                </c:pt>
                <c:pt idx="22">
                  <c:v>420</c:v>
                </c:pt>
                <c:pt idx="23">
                  <c:v>426</c:v>
                </c:pt>
                <c:pt idx="24">
                  <c:v>431</c:v>
                </c:pt>
                <c:pt idx="25">
                  <c:v>437</c:v>
                </c:pt>
                <c:pt idx="26">
                  <c:v>443</c:v>
                </c:pt>
                <c:pt idx="27">
                  <c:v>449</c:v>
                </c:pt>
                <c:pt idx="28">
                  <c:v>455</c:v>
                </c:pt>
                <c:pt idx="29">
                  <c:v>459</c:v>
                </c:pt>
                <c:pt idx="30">
                  <c:v>465</c:v>
                </c:pt>
                <c:pt idx="31">
                  <c:v>471</c:v>
                </c:pt>
                <c:pt idx="32">
                  <c:v>477</c:v>
                </c:pt>
                <c:pt idx="33">
                  <c:v>483</c:v>
                </c:pt>
                <c:pt idx="34">
                  <c:v>488</c:v>
                </c:pt>
                <c:pt idx="35">
                  <c:v>495</c:v>
                </c:pt>
                <c:pt idx="36">
                  <c:v>499</c:v>
                </c:pt>
                <c:pt idx="37">
                  <c:v>505</c:v>
                </c:pt>
                <c:pt idx="38">
                  <c:v>511</c:v>
                </c:pt>
                <c:pt idx="39">
                  <c:v>516</c:v>
                </c:pt>
                <c:pt idx="40">
                  <c:v>522</c:v>
                </c:pt>
                <c:pt idx="41">
                  <c:v>528</c:v>
                </c:pt>
                <c:pt idx="42">
                  <c:v>533</c:v>
                </c:pt>
                <c:pt idx="43">
                  <c:v>539</c:v>
                </c:pt>
                <c:pt idx="44">
                  <c:v>544</c:v>
                </c:pt>
                <c:pt idx="45">
                  <c:v>550</c:v>
                </c:pt>
                <c:pt idx="46">
                  <c:v>556</c:v>
                </c:pt>
                <c:pt idx="47">
                  <c:v>561</c:v>
                </c:pt>
                <c:pt idx="48">
                  <c:v>567</c:v>
                </c:pt>
                <c:pt idx="49">
                  <c:v>572</c:v>
                </c:pt>
                <c:pt idx="50">
                  <c:v>577</c:v>
                </c:pt>
                <c:pt idx="51">
                  <c:v>583</c:v>
                </c:pt>
                <c:pt idx="52">
                  <c:v>589</c:v>
                </c:pt>
                <c:pt idx="53">
                  <c:v>594</c:v>
                </c:pt>
                <c:pt idx="54">
                  <c:v>600</c:v>
                </c:pt>
                <c:pt idx="55">
                  <c:v>605</c:v>
                </c:pt>
                <c:pt idx="56">
                  <c:v>611</c:v>
                </c:pt>
                <c:pt idx="57">
                  <c:v>617</c:v>
                </c:pt>
                <c:pt idx="58">
                  <c:v>623</c:v>
                </c:pt>
                <c:pt idx="59">
                  <c:v>628</c:v>
                </c:pt>
                <c:pt idx="60">
                  <c:v>634</c:v>
                </c:pt>
                <c:pt idx="61">
                  <c:v>640</c:v>
                </c:pt>
                <c:pt idx="62">
                  <c:v>644</c:v>
                </c:pt>
                <c:pt idx="63">
                  <c:v>650</c:v>
                </c:pt>
                <c:pt idx="64">
                  <c:v>656</c:v>
                </c:pt>
                <c:pt idx="65">
                  <c:v>661</c:v>
                </c:pt>
                <c:pt idx="66">
                  <c:v>668</c:v>
                </c:pt>
                <c:pt idx="67">
                  <c:v>672</c:v>
                </c:pt>
                <c:pt idx="68">
                  <c:v>679</c:v>
                </c:pt>
                <c:pt idx="69">
                  <c:v>683</c:v>
                </c:pt>
                <c:pt idx="70">
                  <c:v>689</c:v>
                </c:pt>
                <c:pt idx="71">
                  <c:v>694</c:v>
                </c:pt>
                <c:pt idx="72">
                  <c:v>700</c:v>
                </c:pt>
                <c:pt idx="73">
                  <c:v>705</c:v>
                </c:pt>
                <c:pt idx="74">
                  <c:v>710</c:v>
                </c:pt>
                <c:pt idx="75">
                  <c:v>716</c:v>
                </c:pt>
                <c:pt idx="76">
                  <c:v>721</c:v>
                </c:pt>
                <c:pt idx="77">
                  <c:v>726</c:v>
                </c:pt>
                <c:pt idx="78">
                  <c:v>731</c:v>
                </c:pt>
                <c:pt idx="79">
                  <c:v>736</c:v>
                </c:pt>
                <c:pt idx="80">
                  <c:v>741</c:v>
                </c:pt>
                <c:pt idx="81">
                  <c:v>746</c:v>
                </c:pt>
                <c:pt idx="82">
                  <c:v>751</c:v>
                </c:pt>
                <c:pt idx="83">
                  <c:v>756</c:v>
                </c:pt>
                <c:pt idx="84">
                  <c:v>761</c:v>
                </c:pt>
                <c:pt idx="85">
                  <c:v>765</c:v>
                </c:pt>
                <c:pt idx="86">
                  <c:v>770</c:v>
                </c:pt>
                <c:pt idx="87">
                  <c:v>774</c:v>
                </c:pt>
                <c:pt idx="88">
                  <c:v>780</c:v>
                </c:pt>
                <c:pt idx="89">
                  <c:v>784</c:v>
                </c:pt>
                <c:pt idx="90">
                  <c:v>789</c:v>
                </c:pt>
                <c:pt idx="91">
                  <c:v>794</c:v>
                </c:pt>
                <c:pt idx="92">
                  <c:v>798</c:v>
                </c:pt>
                <c:pt idx="93">
                  <c:v>803</c:v>
                </c:pt>
                <c:pt idx="94">
                  <c:v>808</c:v>
                </c:pt>
                <c:pt idx="95">
                  <c:v>812</c:v>
                </c:pt>
                <c:pt idx="96">
                  <c:v>817</c:v>
                </c:pt>
                <c:pt idx="97">
                  <c:v>821</c:v>
                </c:pt>
                <c:pt idx="98">
                  <c:v>826</c:v>
                </c:pt>
                <c:pt idx="99">
                  <c:v>830</c:v>
                </c:pt>
                <c:pt idx="100">
                  <c:v>835</c:v>
                </c:pt>
                <c:pt idx="101">
                  <c:v>840</c:v>
                </c:pt>
                <c:pt idx="102">
                  <c:v>844</c:v>
                </c:pt>
                <c:pt idx="103">
                  <c:v>849</c:v>
                </c:pt>
                <c:pt idx="104">
                  <c:v>853</c:v>
                </c:pt>
                <c:pt idx="105">
                  <c:v>858</c:v>
                </c:pt>
                <c:pt idx="106">
                  <c:v>862</c:v>
                </c:pt>
                <c:pt idx="107">
                  <c:v>867</c:v>
                </c:pt>
                <c:pt idx="108">
                  <c:v>871</c:v>
                </c:pt>
                <c:pt idx="109">
                  <c:v>875</c:v>
                </c:pt>
                <c:pt idx="110">
                  <c:v>880</c:v>
                </c:pt>
                <c:pt idx="111">
                  <c:v>885</c:v>
                </c:pt>
                <c:pt idx="112">
                  <c:v>889</c:v>
                </c:pt>
                <c:pt idx="113">
                  <c:v>893</c:v>
                </c:pt>
                <c:pt idx="114">
                  <c:v>897</c:v>
                </c:pt>
                <c:pt idx="115">
                  <c:v>902</c:v>
                </c:pt>
                <c:pt idx="116">
                  <c:v>907</c:v>
                </c:pt>
                <c:pt idx="117">
                  <c:v>911</c:v>
                </c:pt>
                <c:pt idx="118">
                  <c:v>915</c:v>
                </c:pt>
                <c:pt idx="119">
                  <c:v>920</c:v>
                </c:pt>
                <c:pt idx="120">
                  <c:v>924</c:v>
                </c:pt>
                <c:pt idx="121">
                  <c:v>928</c:v>
                </c:pt>
                <c:pt idx="122">
                  <c:v>933</c:v>
                </c:pt>
                <c:pt idx="123">
                  <c:v>937</c:v>
                </c:pt>
                <c:pt idx="124">
                  <c:v>941</c:v>
                </c:pt>
                <c:pt idx="125">
                  <c:v>945</c:v>
                </c:pt>
                <c:pt idx="126">
                  <c:v>950</c:v>
                </c:pt>
                <c:pt idx="127">
                  <c:v>956</c:v>
                </c:pt>
                <c:pt idx="128">
                  <c:v>961</c:v>
                </c:pt>
                <c:pt idx="129">
                  <c:v>965</c:v>
                </c:pt>
                <c:pt idx="130">
                  <c:v>969</c:v>
                </c:pt>
                <c:pt idx="131">
                  <c:v>973</c:v>
                </c:pt>
                <c:pt idx="132">
                  <c:v>978</c:v>
                </c:pt>
                <c:pt idx="133">
                  <c:v>982</c:v>
                </c:pt>
                <c:pt idx="134">
                  <c:v>987</c:v>
                </c:pt>
                <c:pt idx="135">
                  <c:v>991</c:v>
                </c:pt>
                <c:pt idx="136">
                  <c:v>996</c:v>
                </c:pt>
                <c:pt idx="137">
                  <c:v>1000</c:v>
                </c:pt>
                <c:pt idx="138">
                  <c:v>1000</c:v>
                </c:pt>
                <c:pt idx="139">
                  <c:v>1010</c:v>
                </c:pt>
                <c:pt idx="140">
                  <c:v>1010</c:v>
                </c:pt>
                <c:pt idx="141">
                  <c:v>1020</c:v>
                </c:pt>
                <c:pt idx="142">
                  <c:v>1020</c:v>
                </c:pt>
                <c:pt idx="143">
                  <c:v>1020</c:v>
                </c:pt>
                <c:pt idx="144">
                  <c:v>1030</c:v>
                </c:pt>
                <c:pt idx="145">
                  <c:v>1030</c:v>
                </c:pt>
                <c:pt idx="146">
                  <c:v>1040</c:v>
                </c:pt>
                <c:pt idx="147">
                  <c:v>1040</c:v>
                </c:pt>
                <c:pt idx="148">
                  <c:v>1050</c:v>
                </c:pt>
                <c:pt idx="149">
                  <c:v>1050</c:v>
                </c:pt>
                <c:pt idx="150">
                  <c:v>1050</c:v>
                </c:pt>
                <c:pt idx="151">
                  <c:v>1060</c:v>
                </c:pt>
                <c:pt idx="152">
                  <c:v>1060</c:v>
                </c:pt>
                <c:pt idx="153">
                  <c:v>1070</c:v>
                </c:pt>
                <c:pt idx="154">
                  <c:v>1070</c:v>
                </c:pt>
                <c:pt idx="155">
                  <c:v>1070</c:v>
                </c:pt>
                <c:pt idx="156">
                  <c:v>1080</c:v>
                </c:pt>
                <c:pt idx="157">
                  <c:v>1080</c:v>
                </c:pt>
                <c:pt idx="158">
                  <c:v>1080</c:v>
                </c:pt>
                <c:pt idx="159">
                  <c:v>1090</c:v>
                </c:pt>
                <c:pt idx="160">
                  <c:v>1090</c:v>
                </c:pt>
                <c:pt idx="161">
                  <c:v>1100</c:v>
                </c:pt>
                <c:pt idx="162">
                  <c:v>1100</c:v>
                </c:pt>
                <c:pt idx="163">
                  <c:v>1100</c:v>
                </c:pt>
                <c:pt idx="164">
                  <c:v>1110</c:v>
                </c:pt>
                <c:pt idx="165">
                  <c:v>1110</c:v>
                </c:pt>
                <c:pt idx="166">
                  <c:v>1110</c:v>
                </c:pt>
                <c:pt idx="167">
                  <c:v>1120</c:v>
                </c:pt>
                <c:pt idx="168">
                  <c:v>1120</c:v>
                </c:pt>
                <c:pt idx="169">
                  <c:v>1120</c:v>
                </c:pt>
                <c:pt idx="170">
                  <c:v>1130</c:v>
                </c:pt>
                <c:pt idx="171">
                  <c:v>1130</c:v>
                </c:pt>
                <c:pt idx="172">
                  <c:v>1130</c:v>
                </c:pt>
                <c:pt idx="173">
                  <c:v>1140</c:v>
                </c:pt>
                <c:pt idx="174">
                  <c:v>1140</c:v>
                </c:pt>
                <c:pt idx="175">
                  <c:v>1140</c:v>
                </c:pt>
                <c:pt idx="176">
                  <c:v>1150</c:v>
                </c:pt>
                <c:pt idx="177">
                  <c:v>1150</c:v>
                </c:pt>
                <c:pt idx="178">
                  <c:v>1150</c:v>
                </c:pt>
                <c:pt idx="179">
                  <c:v>1160</c:v>
                </c:pt>
                <c:pt idx="180">
                  <c:v>1160</c:v>
                </c:pt>
                <c:pt idx="181">
                  <c:v>1160</c:v>
                </c:pt>
                <c:pt idx="182">
                  <c:v>1170</c:v>
                </c:pt>
                <c:pt idx="183">
                  <c:v>1170</c:v>
                </c:pt>
                <c:pt idx="184">
                  <c:v>1170</c:v>
                </c:pt>
                <c:pt idx="185">
                  <c:v>1180</c:v>
                </c:pt>
                <c:pt idx="186">
                  <c:v>1180</c:v>
                </c:pt>
                <c:pt idx="187">
                  <c:v>1180</c:v>
                </c:pt>
                <c:pt idx="188">
                  <c:v>1190</c:v>
                </c:pt>
                <c:pt idx="189">
                  <c:v>1190</c:v>
                </c:pt>
                <c:pt idx="190">
                  <c:v>1190</c:v>
                </c:pt>
                <c:pt idx="191">
                  <c:v>1190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1210</c:v>
                </c:pt>
                <c:pt idx="196">
                  <c:v>1210</c:v>
                </c:pt>
                <c:pt idx="197">
                  <c:v>1210</c:v>
                </c:pt>
                <c:pt idx="198">
                  <c:v>1210</c:v>
                </c:pt>
                <c:pt idx="199">
                  <c:v>1220</c:v>
                </c:pt>
                <c:pt idx="200">
                  <c:v>1220</c:v>
                </c:pt>
                <c:pt idx="201">
                  <c:v>1220</c:v>
                </c:pt>
                <c:pt idx="202">
                  <c:v>1220</c:v>
                </c:pt>
                <c:pt idx="203">
                  <c:v>1230</c:v>
                </c:pt>
                <c:pt idx="204">
                  <c:v>1230</c:v>
                </c:pt>
                <c:pt idx="205">
                  <c:v>1230</c:v>
                </c:pt>
                <c:pt idx="206">
                  <c:v>1230</c:v>
                </c:pt>
                <c:pt idx="207">
                  <c:v>1240</c:v>
                </c:pt>
                <c:pt idx="208">
                  <c:v>1240</c:v>
                </c:pt>
                <c:pt idx="209">
                  <c:v>1240</c:v>
                </c:pt>
                <c:pt idx="210">
                  <c:v>1240</c:v>
                </c:pt>
                <c:pt idx="211">
                  <c:v>1250</c:v>
                </c:pt>
                <c:pt idx="212">
                  <c:v>1250</c:v>
                </c:pt>
                <c:pt idx="213">
                  <c:v>1250</c:v>
                </c:pt>
                <c:pt idx="214">
                  <c:v>1250</c:v>
                </c:pt>
                <c:pt idx="215">
                  <c:v>1250</c:v>
                </c:pt>
                <c:pt idx="216">
                  <c:v>1260</c:v>
                </c:pt>
                <c:pt idx="217">
                  <c:v>1260</c:v>
                </c:pt>
                <c:pt idx="218">
                  <c:v>1260</c:v>
                </c:pt>
                <c:pt idx="219">
                  <c:v>1260</c:v>
                </c:pt>
                <c:pt idx="220">
                  <c:v>1270</c:v>
                </c:pt>
                <c:pt idx="221">
                  <c:v>1270</c:v>
                </c:pt>
                <c:pt idx="222">
                  <c:v>1270</c:v>
                </c:pt>
                <c:pt idx="223">
                  <c:v>1270</c:v>
                </c:pt>
                <c:pt idx="224">
                  <c:v>1270</c:v>
                </c:pt>
                <c:pt idx="225">
                  <c:v>1280</c:v>
                </c:pt>
                <c:pt idx="226">
                  <c:v>1280</c:v>
                </c:pt>
                <c:pt idx="227">
                  <c:v>1280</c:v>
                </c:pt>
                <c:pt idx="228">
                  <c:v>1280</c:v>
                </c:pt>
                <c:pt idx="229">
                  <c:v>1280</c:v>
                </c:pt>
                <c:pt idx="230">
                  <c:v>1280</c:v>
                </c:pt>
                <c:pt idx="231">
                  <c:v>1290</c:v>
                </c:pt>
                <c:pt idx="232">
                  <c:v>1290</c:v>
                </c:pt>
                <c:pt idx="233">
                  <c:v>1290</c:v>
                </c:pt>
                <c:pt idx="234">
                  <c:v>1290</c:v>
                </c:pt>
                <c:pt idx="235">
                  <c:v>1290</c:v>
                </c:pt>
                <c:pt idx="236">
                  <c:v>1300</c:v>
                </c:pt>
                <c:pt idx="237">
                  <c:v>1300</c:v>
                </c:pt>
                <c:pt idx="238">
                  <c:v>1300</c:v>
                </c:pt>
                <c:pt idx="239">
                  <c:v>1300</c:v>
                </c:pt>
                <c:pt idx="240">
                  <c:v>1300</c:v>
                </c:pt>
                <c:pt idx="241">
                  <c:v>1300</c:v>
                </c:pt>
                <c:pt idx="242">
                  <c:v>1300</c:v>
                </c:pt>
                <c:pt idx="243">
                  <c:v>1310</c:v>
                </c:pt>
                <c:pt idx="244">
                  <c:v>1310</c:v>
                </c:pt>
                <c:pt idx="245">
                  <c:v>1310</c:v>
                </c:pt>
                <c:pt idx="246">
                  <c:v>1310</c:v>
                </c:pt>
                <c:pt idx="247">
                  <c:v>1310</c:v>
                </c:pt>
                <c:pt idx="248">
                  <c:v>1310</c:v>
                </c:pt>
                <c:pt idx="249">
                  <c:v>1320</c:v>
                </c:pt>
                <c:pt idx="250">
                  <c:v>1320</c:v>
                </c:pt>
                <c:pt idx="251">
                  <c:v>1320</c:v>
                </c:pt>
                <c:pt idx="252">
                  <c:v>1320</c:v>
                </c:pt>
                <c:pt idx="253">
                  <c:v>1320</c:v>
                </c:pt>
                <c:pt idx="254">
                  <c:v>1320</c:v>
                </c:pt>
                <c:pt idx="255">
                  <c:v>1320</c:v>
                </c:pt>
                <c:pt idx="256">
                  <c:v>1330</c:v>
                </c:pt>
                <c:pt idx="257">
                  <c:v>1330</c:v>
                </c:pt>
                <c:pt idx="258">
                  <c:v>1330</c:v>
                </c:pt>
                <c:pt idx="259">
                  <c:v>1330</c:v>
                </c:pt>
                <c:pt idx="260">
                  <c:v>1330</c:v>
                </c:pt>
                <c:pt idx="261">
                  <c:v>1330</c:v>
                </c:pt>
                <c:pt idx="262">
                  <c:v>1330</c:v>
                </c:pt>
                <c:pt idx="263">
                  <c:v>1330</c:v>
                </c:pt>
                <c:pt idx="264">
                  <c:v>1340</c:v>
                </c:pt>
                <c:pt idx="265">
                  <c:v>1340</c:v>
                </c:pt>
                <c:pt idx="266">
                  <c:v>1340</c:v>
                </c:pt>
                <c:pt idx="267">
                  <c:v>1340</c:v>
                </c:pt>
                <c:pt idx="268">
                  <c:v>1340</c:v>
                </c:pt>
                <c:pt idx="269">
                  <c:v>1340</c:v>
                </c:pt>
                <c:pt idx="270">
                  <c:v>1340</c:v>
                </c:pt>
                <c:pt idx="271">
                  <c:v>1340</c:v>
                </c:pt>
                <c:pt idx="272">
                  <c:v>1340</c:v>
                </c:pt>
                <c:pt idx="273">
                  <c:v>1340</c:v>
                </c:pt>
                <c:pt idx="274">
                  <c:v>1340</c:v>
                </c:pt>
                <c:pt idx="275">
                  <c:v>1350</c:v>
                </c:pt>
                <c:pt idx="276">
                  <c:v>1350</c:v>
                </c:pt>
                <c:pt idx="277">
                  <c:v>1350</c:v>
                </c:pt>
                <c:pt idx="278">
                  <c:v>1350</c:v>
                </c:pt>
                <c:pt idx="279">
                  <c:v>1350</c:v>
                </c:pt>
                <c:pt idx="280">
                  <c:v>1350</c:v>
                </c:pt>
                <c:pt idx="281">
                  <c:v>1350</c:v>
                </c:pt>
                <c:pt idx="282">
                  <c:v>1350</c:v>
                </c:pt>
                <c:pt idx="283">
                  <c:v>1350</c:v>
                </c:pt>
                <c:pt idx="284">
                  <c:v>1350</c:v>
                </c:pt>
                <c:pt idx="285">
                  <c:v>1350</c:v>
                </c:pt>
                <c:pt idx="286">
                  <c:v>1360</c:v>
                </c:pt>
                <c:pt idx="287">
                  <c:v>1360</c:v>
                </c:pt>
                <c:pt idx="288">
                  <c:v>1360</c:v>
                </c:pt>
                <c:pt idx="289">
                  <c:v>1360</c:v>
                </c:pt>
                <c:pt idx="290">
                  <c:v>1360</c:v>
                </c:pt>
                <c:pt idx="291">
                  <c:v>1360</c:v>
                </c:pt>
                <c:pt idx="292">
                  <c:v>1360</c:v>
                </c:pt>
                <c:pt idx="293">
                  <c:v>1360</c:v>
                </c:pt>
                <c:pt idx="294">
                  <c:v>1360</c:v>
                </c:pt>
                <c:pt idx="295">
                  <c:v>1360</c:v>
                </c:pt>
                <c:pt idx="296">
                  <c:v>1360</c:v>
                </c:pt>
                <c:pt idx="297">
                  <c:v>1370</c:v>
                </c:pt>
                <c:pt idx="298">
                  <c:v>1370</c:v>
                </c:pt>
                <c:pt idx="299">
                  <c:v>1370</c:v>
                </c:pt>
                <c:pt idx="300">
                  <c:v>1370</c:v>
                </c:pt>
                <c:pt idx="301">
                  <c:v>1370</c:v>
                </c:pt>
                <c:pt idx="302">
                  <c:v>1370</c:v>
                </c:pt>
                <c:pt idx="303">
                  <c:v>1370</c:v>
                </c:pt>
                <c:pt idx="304">
                  <c:v>1370</c:v>
                </c:pt>
                <c:pt idx="305">
                  <c:v>1370</c:v>
                </c:pt>
                <c:pt idx="306">
                  <c:v>1370</c:v>
                </c:pt>
                <c:pt idx="307">
                  <c:v>1370</c:v>
                </c:pt>
                <c:pt idx="308">
                  <c:v>1370</c:v>
                </c:pt>
                <c:pt idx="309">
                  <c:v>1370</c:v>
                </c:pt>
                <c:pt idx="310">
                  <c:v>1370</c:v>
                </c:pt>
                <c:pt idx="311">
                  <c:v>1370</c:v>
                </c:pt>
                <c:pt idx="312">
                  <c:v>1370</c:v>
                </c:pt>
                <c:pt idx="313">
                  <c:v>1370</c:v>
                </c:pt>
                <c:pt idx="314">
                  <c:v>1370</c:v>
                </c:pt>
                <c:pt idx="315">
                  <c:v>1370</c:v>
                </c:pt>
                <c:pt idx="316">
                  <c:v>1380</c:v>
                </c:pt>
                <c:pt idx="317">
                  <c:v>1380</c:v>
                </c:pt>
                <c:pt idx="318">
                  <c:v>1380</c:v>
                </c:pt>
                <c:pt idx="319">
                  <c:v>1380</c:v>
                </c:pt>
                <c:pt idx="320">
                  <c:v>1380</c:v>
                </c:pt>
                <c:pt idx="321">
                  <c:v>1380</c:v>
                </c:pt>
                <c:pt idx="322">
                  <c:v>1380</c:v>
                </c:pt>
                <c:pt idx="323">
                  <c:v>1380</c:v>
                </c:pt>
                <c:pt idx="324">
                  <c:v>1380</c:v>
                </c:pt>
                <c:pt idx="325">
                  <c:v>1380</c:v>
                </c:pt>
                <c:pt idx="326">
                  <c:v>1380</c:v>
                </c:pt>
                <c:pt idx="327">
                  <c:v>1380</c:v>
                </c:pt>
                <c:pt idx="328">
                  <c:v>1380</c:v>
                </c:pt>
                <c:pt idx="329">
                  <c:v>1380</c:v>
                </c:pt>
                <c:pt idx="330">
                  <c:v>1380</c:v>
                </c:pt>
                <c:pt idx="331">
                  <c:v>1380</c:v>
                </c:pt>
                <c:pt idx="332">
                  <c:v>1380</c:v>
                </c:pt>
                <c:pt idx="333">
                  <c:v>1380</c:v>
                </c:pt>
                <c:pt idx="334">
                  <c:v>1380</c:v>
                </c:pt>
                <c:pt idx="335">
                  <c:v>1380</c:v>
                </c:pt>
                <c:pt idx="336">
                  <c:v>1380</c:v>
                </c:pt>
                <c:pt idx="337">
                  <c:v>1380</c:v>
                </c:pt>
                <c:pt idx="338">
                  <c:v>1380</c:v>
                </c:pt>
                <c:pt idx="339">
                  <c:v>1380</c:v>
                </c:pt>
                <c:pt idx="340">
                  <c:v>1380</c:v>
                </c:pt>
                <c:pt idx="341">
                  <c:v>1380</c:v>
                </c:pt>
                <c:pt idx="342">
                  <c:v>1380</c:v>
                </c:pt>
                <c:pt idx="343">
                  <c:v>1380</c:v>
                </c:pt>
                <c:pt idx="344">
                  <c:v>1380</c:v>
                </c:pt>
                <c:pt idx="345">
                  <c:v>1380</c:v>
                </c:pt>
                <c:pt idx="346">
                  <c:v>1380</c:v>
                </c:pt>
                <c:pt idx="347">
                  <c:v>1380</c:v>
                </c:pt>
                <c:pt idx="348">
                  <c:v>1380</c:v>
                </c:pt>
                <c:pt idx="349">
                  <c:v>1380</c:v>
                </c:pt>
                <c:pt idx="350">
                  <c:v>1390</c:v>
                </c:pt>
                <c:pt idx="351">
                  <c:v>1380</c:v>
                </c:pt>
                <c:pt idx="352">
                  <c:v>1390</c:v>
                </c:pt>
                <c:pt idx="353">
                  <c:v>1390</c:v>
                </c:pt>
                <c:pt idx="354">
                  <c:v>1390</c:v>
                </c:pt>
                <c:pt idx="355">
                  <c:v>1390</c:v>
                </c:pt>
                <c:pt idx="356">
                  <c:v>1390</c:v>
                </c:pt>
                <c:pt idx="357">
                  <c:v>1390</c:v>
                </c:pt>
                <c:pt idx="358">
                  <c:v>1390</c:v>
                </c:pt>
                <c:pt idx="359">
                  <c:v>1390</c:v>
                </c:pt>
                <c:pt idx="360">
                  <c:v>1390</c:v>
                </c:pt>
                <c:pt idx="361">
                  <c:v>1390</c:v>
                </c:pt>
                <c:pt idx="362">
                  <c:v>1390</c:v>
                </c:pt>
                <c:pt idx="363">
                  <c:v>1390</c:v>
                </c:pt>
                <c:pt idx="364">
                  <c:v>1390</c:v>
                </c:pt>
                <c:pt idx="365">
                  <c:v>1390</c:v>
                </c:pt>
                <c:pt idx="366">
                  <c:v>1390</c:v>
                </c:pt>
                <c:pt idx="367">
                  <c:v>1390</c:v>
                </c:pt>
                <c:pt idx="368">
                  <c:v>1390</c:v>
                </c:pt>
                <c:pt idx="369">
                  <c:v>1390</c:v>
                </c:pt>
                <c:pt idx="370">
                  <c:v>1390</c:v>
                </c:pt>
                <c:pt idx="371">
                  <c:v>1390</c:v>
                </c:pt>
                <c:pt idx="372">
                  <c:v>1390</c:v>
                </c:pt>
                <c:pt idx="373">
                  <c:v>1390</c:v>
                </c:pt>
                <c:pt idx="374">
                  <c:v>1390</c:v>
                </c:pt>
                <c:pt idx="375">
                  <c:v>1390</c:v>
                </c:pt>
                <c:pt idx="376">
                  <c:v>1390</c:v>
                </c:pt>
                <c:pt idx="377">
                  <c:v>1390</c:v>
                </c:pt>
                <c:pt idx="378">
                  <c:v>1390</c:v>
                </c:pt>
                <c:pt idx="379">
                  <c:v>1390</c:v>
                </c:pt>
                <c:pt idx="380">
                  <c:v>1390</c:v>
                </c:pt>
                <c:pt idx="381">
                  <c:v>1390</c:v>
                </c:pt>
                <c:pt idx="382">
                  <c:v>1390</c:v>
                </c:pt>
                <c:pt idx="383">
                  <c:v>1390</c:v>
                </c:pt>
                <c:pt idx="384">
                  <c:v>1390</c:v>
                </c:pt>
                <c:pt idx="385">
                  <c:v>1390</c:v>
                </c:pt>
                <c:pt idx="386">
                  <c:v>1390</c:v>
                </c:pt>
                <c:pt idx="387">
                  <c:v>1390</c:v>
                </c:pt>
                <c:pt idx="388">
                  <c:v>1390</c:v>
                </c:pt>
                <c:pt idx="389">
                  <c:v>1390</c:v>
                </c:pt>
                <c:pt idx="390">
                  <c:v>1390</c:v>
                </c:pt>
                <c:pt idx="391">
                  <c:v>1390</c:v>
                </c:pt>
                <c:pt idx="392">
                  <c:v>1390</c:v>
                </c:pt>
                <c:pt idx="393">
                  <c:v>1390</c:v>
                </c:pt>
                <c:pt idx="394">
                  <c:v>1390</c:v>
                </c:pt>
                <c:pt idx="395">
                  <c:v>1390</c:v>
                </c:pt>
                <c:pt idx="396">
                  <c:v>1390</c:v>
                </c:pt>
                <c:pt idx="397">
                  <c:v>1390</c:v>
                </c:pt>
                <c:pt idx="398">
                  <c:v>1390</c:v>
                </c:pt>
                <c:pt idx="399">
                  <c:v>1390</c:v>
                </c:pt>
                <c:pt idx="400">
                  <c:v>1390</c:v>
                </c:pt>
                <c:pt idx="401">
                  <c:v>1390</c:v>
                </c:pt>
                <c:pt idx="402">
                  <c:v>1390</c:v>
                </c:pt>
                <c:pt idx="403">
                  <c:v>1390</c:v>
                </c:pt>
                <c:pt idx="404">
                  <c:v>1390</c:v>
                </c:pt>
                <c:pt idx="405">
                  <c:v>1390</c:v>
                </c:pt>
                <c:pt idx="406">
                  <c:v>1390</c:v>
                </c:pt>
                <c:pt idx="407">
                  <c:v>1390</c:v>
                </c:pt>
                <c:pt idx="408">
                  <c:v>1390</c:v>
                </c:pt>
                <c:pt idx="409">
                  <c:v>1390</c:v>
                </c:pt>
                <c:pt idx="410">
                  <c:v>1390</c:v>
                </c:pt>
                <c:pt idx="411">
                  <c:v>1390</c:v>
                </c:pt>
                <c:pt idx="412">
                  <c:v>1390</c:v>
                </c:pt>
                <c:pt idx="413">
                  <c:v>1380</c:v>
                </c:pt>
                <c:pt idx="414">
                  <c:v>1380</c:v>
                </c:pt>
                <c:pt idx="415">
                  <c:v>1380</c:v>
                </c:pt>
                <c:pt idx="416">
                  <c:v>1380</c:v>
                </c:pt>
                <c:pt idx="417">
                  <c:v>1380</c:v>
                </c:pt>
                <c:pt idx="418">
                  <c:v>1380</c:v>
                </c:pt>
                <c:pt idx="419">
                  <c:v>1380</c:v>
                </c:pt>
                <c:pt idx="420">
                  <c:v>1380</c:v>
                </c:pt>
                <c:pt idx="421">
                  <c:v>1380</c:v>
                </c:pt>
                <c:pt idx="422">
                  <c:v>1380</c:v>
                </c:pt>
                <c:pt idx="423">
                  <c:v>1380</c:v>
                </c:pt>
                <c:pt idx="424">
                  <c:v>1380</c:v>
                </c:pt>
                <c:pt idx="425">
                  <c:v>1380</c:v>
                </c:pt>
                <c:pt idx="426">
                  <c:v>1380</c:v>
                </c:pt>
                <c:pt idx="427">
                  <c:v>1380</c:v>
                </c:pt>
                <c:pt idx="428">
                  <c:v>1380</c:v>
                </c:pt>
                <c:pt idx="429">
                  <c:v>1380</c:v>
                </c:pt>
                <c:pt idx="430">
                  <c:v>1380</c:v>
                </c:pt>
                <c:pt idx="431">
                  <c:v>1380</c:v>
                </c:pt>
                <c:pt idx="432">
                  <c:v>1380</c:v>
                </c:pt>
                <c:pt idx="433">
                  <c:v>1380</c:v>
                </c:pt>
                <c:pt idx="434">
                  <c:v>1380</c:v>
                </c:pt>
                <c:pt idx="435">
                  <c:v>1380</c:v>
                </c:pt>
                <c:pt idx="436">
                  <c:v>1380</c:v>
                </c:pt>
                <c:pt idx="437">
                  <c:v>1380</c:v>
                </c:pt>
                <c:pt idx="438">
                  <c:v>1380</c:v>
                </c:pt>
                <c:pt idx="439">
                  <c:v>1380</c:v>
                </c:pt>
                <c:pt idx="440">
                  <c:v>1370</c:v>
                </c:pt>
                <c:pt idx="441">
                  <c:v>1370</c:v>
                </c:pt>
                <c:pt idx="442">
                  <c:v>1370</c:v>
                </c:pt>
                <c:pt idx="443">
                  <c:v>1370</c:v>
                </c:pt>
                <c:pt idx="444">
                  <c:v>1370</c:v>
                </c:pt>
                <c:pt idx="445">
                  <c:v>1370</c:v>
                </c:pt>
                <c:pt idx="446">
                  <c:v>1370</c:v>
                </c:pt>
                <c:pt idx="447">
                  <c:v>1370</c:v>
                </c:pt>
                <c:pt idx="448">
                  <c:v>1370</c:v>
                </c:pt>
                <c:pt idx="449">
                  <c:v>1370</c:v>
                </c:pt>
                <c:pt idx="450">
                  <c:v>1360</c:v>
                </c:pt>
                <c:pt idx="451">
                  <c:v>1360</c:v>
                </c:pt>
                <c:pt idx="452">
                  <c:v>1360</c:v>
                </c:pt>
                <c:pt idx="453">
                  <c:v>1360</c:v>
                </c:pt>
                <c:pt idx="454">
                  <c:v>1360</c:v>
                </c:pt>
                <c:pt idx="455">
                  <c:v>1360</c:v>
                </c:pt>
                <c:pt idx="456">
                  <c:v>1360</c:v>
                </c:pt>
                <c:pt idx="457">
                  <c:v>1360</c:v>
                </c:pt>
                <c:pt idx="458">
                  <c:v>1360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1340</c:v>
                </c:pt>
                <c:pt idx="466">
                  <c:v>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43-407A-9B67-E014FA248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53056"/>
        <c:axId val="806145856"/>
      </c:scatterChart>
      <c:valAx>
        <c:axId val="8061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b="1">
                    <a:latin typeface="Palatino Linotype" panose="02040502050505030304" pitchFamily="18" charset="0"/>
                  </a:rPr>
                  <a:t>Strain </a:t>
                </a:r>
                <a:r>
                  <a:rPr lang="en-GB" b="1">
                    <a:latin typeface="Palatino Linotype" panose="02040502050505030304" pitchFamily="18" charset="0"/>
                  </a:rPr>
                  <a:t>(</a:t>
                </a:r>
                <a:r>
                  <a:rPr lang="sk-SK" b="1">
                    <a:latin typeface="Palatino Linotype" panose="02040502050505030304" pitchFamily="18" charset="0"/>
                  </a:rPr>
                  <a:t>%</a:t>
                </a:r>
                <a:r>
                  <a:rPr lang="en-GB">
                    <a:latin typeface="Palatino Linotype" panose="02040502050505030304" pitchFamily="18" charset="0"/>
                  </a:rPr>
                  <a:t>)</a:t>
                </a:r>
                <a:endParaRPr lang="sk-SK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45856"/>
        <c:crosses val="autoZero"/>
        <c:crossBetween val="midCat"/>
      </c:valAx>
      <c:valAx>
        <c:axId val="8061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Palatino Linotype" panose="02040502050505030304" pitchFamily="18" charset="0"/>
                  </a:rPr>
                  <a:t> </a:t>
                </a:r>
                <a:r>
                  <a:rPr lang="sk-SK" b="1">
                    <a:latin typeface="Palatino Linotype" panose="02040502050505030304" pitchFamily="18" charset="0"/>
                  </a:rPr>
                  <a:t>Stress </a:t>
                </a:r>
                <a:r>
                  <a:rPr lang="en-GB" b="1">
                    <a:latin typeface="Palatino Linotype" panose="02040502050505030304" pitchFamily="18" charset="0"/>
                  </a:rPr>
                  <a:t>(</a:t>
                </a:r>
                <a:r>
                  <a:rPr lang="sk-SK" b="1">
                    <a:latin typeface="Palatino Linotype" panose="02040502050505030304" pitchFamily="18" charset="0"/>
                  </a:rPr>
                  <a:t>MPa</a:t>
                </a:r>
                <a:r>
                  <a:rPr lang="en-GB" b="1">
                    <a:latin typeface="Palatino Linotype" panose="02040502050505030304" pitchFamily="18" charset="0"/>
                  </a:rPr>
                  <a:t>)</a:t>
                </a:r>
                <a:endParaRPr lang="sk-SK" b="1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5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116592746006"/>
          <c:y val="0.53785308641975305"/>
          <c:w val="0.26700405305731173"/>
          <c:h val="0.27634444444444439"/>
        </c:manualLayout>
      </c:layout>
      <c:overlay val="0"/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200" b="1">
                <a:latin typeface="Platino linotype"/>
              </a:rPr>
              <a:t>S</a:t>
            </a:r>
            <a:r>
              <a:rPr lang="en-US" sz="1200" b="1">
                <a:latin typeface="Platino linotype"/>
              </a:rPr>
              <a:t>tress</a:t>
            </a:r>
            <a:r>
              <a:rPr lang="en-US" sz="1200" b="1" baseline="0">
                <a:latin typeface="Platino linotype"/>
              </a:rPr>
              <a:t> relieving(SR) </a:t>
            </a:r>
            <a:endParaRPr lang="sk-SK" sz="1200" b="1">
              <a:latin typeface="Platino linotype"/>
            </a:endParaRPr>
          </a:p>
        </c:rich>
      </c:tx>
      <c:layout>
        <c:manualLayout>
          <c:xMode val="edge"/>
          <c:yMode val="edge"/>
          <c:x val="0.40683201578684053"/>
          <c:y val="0.129351851851851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9181319119321"/>
          <c:y val="0.12246851851851853"/>
          <c:w val="0.79615149572649568"/>
          <c:h val="0.710666666666666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'Stress Relieving'!$A$4</c:f>
              <c:strCache>
                <c:ptCount val="1"/>
                <c:pt idx="0">
                  <c:v>SR-01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Relieving'!$D$6:$D$521</c:f>
              <c:numCache>
                <c:formatCode>General</c:formatCode>
                <c:ptCount val="516"/>
                <c:pt idx="0">
                  <c:v>5.0899999999999999E-3</c:v>
                </c:pt>
                <c:pt idx="1">
                  <c:v>1.21E-2</c:v>
                </c:pt>
                <c:pt idx="2">
                  <c:v>1.46E-2</c:v>
                </c:pt>
                <c:pt idx="3">
                  <c:v>1.89E-2</c:v>
                </c:pt>
                <c:pt idx="4">
                  <c:v>2.3300000000000001E-2</c:v>
                </c:pt>
                <c:pt idx="5">
                  <c:v>2.6700000000000002E-2</c:v>
                </c:pt>
                <c:pt idx="6">
                  <c:v>3.0200000000000001E-2</c:v>
                </c:pt>
                <c:pt idx="7">
                  <c:v>3.32E-2</c:v>
                </c:pt>
                <c:pt idx="8">
                  <c:v>3.7100000000000001E-2</c:v>
                </c:pt>
                <c:pt idx="9">
                  <c:v>4.1599999999999998E-2</c:v>
                </c:pt>
                <c:pt idx="10">
                  <c:v>4.6199999999999998E-2</c:v>
                </c:pt>
                <c:pt idx="11">
                  <c:v>4.8300000000000003E-2</c:v>
                </c:pt>
                <c:pt idx="12">
                  <c:v>5.2699999999999997E-2</c:v>
                </c:pt>
                <c:pt idx="13">
                  <c:v>5.6599999999999998E-2</c:v>
                </c:pt>
                <c:pt idx="14">
                  <c:v>5.96E-2</c:v>
                </c:pt>
                <c:pt idx="15">
                  <c:v>6.4699999999999994E-2</c:v>
                </c:pt>
                <c:pt idx="16">
                  <c:v>6.9199999999999998E-2</c:v>
                </c:pt>
                <c:pt idx="17">
                  <c:v>6.93E-2</c:v>
                </c:pt>
                <c:pt idx="18">
                  <c:v>7.3899999999999993E-2</c:v>
                </c:pt>
                <c:pt idx="19">
                  <c:v>7.6499999999999999E-2</c:v>
                </c:pt>
                <c:pt idx="20">
                  <c:v>8.1000000000000003E-2</c:v>
                </c:pt>
                <c:pt idx="21">
                  <c:v>8.2600000000000007E-2</c:v>
                </c:pt>
                <c:pt idx="22">
                  <c:v>8.4500000000000006E-2</c:v>
                </c:pt>
                <c:pt idx="23">
                  <c:v>8.9200000000000002E-2</c:v>
                </c:pt>
                <c:pt idx="24">
                  <c:v>9.0499999999999997E-2</c:v>
                </c:pt>
                <c:pt idx="25">
                  <c:v>9.4500000000000001E-2</c:v>
                </c:pt>
                <c:pt idx="26">
                  <c:v>9.7699999999999995E-2</c:v>
                </c:pt>
                <c:pt idx="27">
                  <c:v>0.10100000000000001</c:v>
                </c:pt>
                <c:pt idx="28">
                  <c:v>0.106</c:v>
                </c:pt>
                <c:pt idx="29">
                  <c:v>0.109</c:v>
                </c:pt>
                <c:pt idx="30">
                  <c:v>0.111</c:v>
                </c:pt>
                <c:pt idx="31">
                  <c:v>0.11700000000000001</c:v>
                </c:pt>
                <c:pt idx="32">
                  <c:v>0.11700000000000001</c:v>
                </c:pt>
                <c:pt idx="33">
                  <c:v>0.123</c:v>
                </c:pt>
                <c:pt idx="34">
                  <c:v>0.127</c:v>
                </c:pt>
                <c:pt idx="35">
                  <c:v>0.13100000000000001</c:v>
                </c:pt>
                <c:pt idx="36">
                  <c:v>0.13200000000000001</c:v>
                </c:pt>
                <c:pt idx="37">
                  <c:v>0.13700000000000001</c:v>
                </c:pt>
                <c:pt idx="38">
                  <c:v>0.14000000000000001</c:v>
                </c:pt>
                <c:pt idx="39">
                  <c:v>0.14399999999999999</c:v>
                </c:pt>
                <c:pt idx="40">
                  <c:v>0.14699999999999999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0.158</c:v>
                </c:pt>
                <c:pt idx="44">
                  <c:v>0.16300000000000001</c:v>
                </c:pt>
                <c:pt idx="45">
                  <c:v>0.16500000000000001</c:v>
                </c:pt>
                <c:pt idx="46">
                  <c:v>0.17100000000000001</c:v>
                </c:pt>
                <c:pt idx="47">
                  <c:v>0.17399999999999999</c:v>
                </c:pt>
                <c:pt idx="48">
                  <c:v>0.17899999999999999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0.192</c:v>
                </c:pt>
                <c:pt idx="53">
                  <c:v>0.19600000000000001</c:v>
                </c:pt>
                <c:pt idx="54">
                  <c:v>0.2</c:v>
                </c:pt>
                <c:pt idx="55">
                  <c:v>0.20300000000000001</c:v>
                </c:pt>
                <c:pt idx="56">
                  <c:v>0.20699999999999999</c:v>
                </c:pt>
                <c:pt idx="57">
                  <c:v>0.21</c:v>
                </c:pt>
                <c:pt idx="58">
                  <c:v>0.214</c:v>
                </c:pt>
                <c:pt idx="59">
                  <c:v>0.218</c:v>
                </c:pt>
                <c:pt idx="60">
                  <c:v>0.22</c:v>
                </c:pt>
                <c:pt idx="61">
                  <c:v>0.223</c:v>
                </c:pt>
                <c:pt idx="62">
                  <c:v>0.22700000000000001</c:v>
                </c:pt>
                <c:pt idx="63">
                  <c:v>0.22900000000000001</c:v>
                </c:pt>
                <c:pt idx="64">
                  <c:v>0.23100000000000001</c:v>
                </c:pt>
                <c:pt idx="65">
                  <c:v>0.23300000000000001</c:v>
                </c:pt>
                <c:pt idx="66">
                  <c:v>0.23599999999999999</c:v>
                </c:pt>
                <c:pt idx="67">
                  <c:v>0.24099999999999999</c:v>
                </c:pt>
                <c:pt idx="68">
                  <c:v>0.245</c:v>
                </c:pt>
                <c:pt idx="69">
                  <c:v>0.246</c:v>
                </c:pt>
                <c:pt idx="70">
                  <c:v>0.25</c:v>
                </c:pt>
                <c:pt idx="71">
                  <c:v>0.253</c:v>
                </c:pt>
                <c:pt idx="72">
                  <c:v>0.25700000000000001</c:v>
                </c:pt>
                <c:pt idx="73">
                  <c:v>0.25900000000000001</c:v>
                </c:pt>
                <c:pt idx="74">
                  <c:v>0.25900000000000001</c:v>
                </c:pt>
                <c:pt idx="75">
                  <c:v>0.26400000000000001</c:v>
                </c:pt>
                <c:pt idx="76">
                  <c:v>0.26700000000000002</c:v>
                </c:pt>
                <c:pt idx="77">
                  <c:v>0.27</c:v>
                </c:pt>
                <c:pt idx="78">
                  <c:v>0.27200000000000002</c:v>
                </c:pt>
                <c:pt idx="79">
                  <c:v>0.27600000000000002</c:v>
                </c:pt>
                <c:pt idx="80">
                  <c:v>0.27900000000000003</c:v>
                </c:pt>
                <c:pt idx="81">
                  <c:v>0.28299999999999997</c:v>
                </c:pt>
                <c:pt idx="82">
                  <c:v>0.28699999999999998</c:v>
                </c:pt>
                <c:pt idx="83">
                  <c:v>0.28999999999999998</c:v>
                </c:pt>
                <c:pt idx="84">
                  <c:v>0.29299999999999998</c:v>
                </c:pt>
                <c:pt idx="85">
                  <c:v>0.29699999999999999</c:v>
                </c:pt>
                <c:pt idx="86">
                  <c:v>0.29899999999999999</c:v>
                </c:pt>
                <c:pt idx="87">
                  <c:v>0.30199999999999999</c:v>
                </c:pt>
                <c:pt idx="88">
                  <c:v>0.30499999999999999</c:v>
                </c:pt>
                <c:pt idx="89">
                  <c:v>0.308</c:v>
                </c:pt>
                <c:pt idx="90">
                  <c:v>0.314</c:v>
                </c:pt>
                <c:pt idx="91">
                  <c:v>0.317</c:v>
                </c:pt>
                <c:pt idx="92">
                  <c:v>0.32100000000000001</c:v>
                </c:pt>
                <c:pt idx="93">
                  <c:v>0.32200000000000001</c:v>
                </c:pt>
                <c:pt idx="94">
                  <c:v>0.32400000000000001</c:v>
                </c:pt>
                <c:pt idx="95">
                  <c:v>0.33</c:v>
                </c:pt>
                <c:pt idx="96">
                  <c:v>0.33100000000000002</c:v>
                </c:pt>
                <c:pt idx="97">
                  <c:v>0.33500000000000002</c:v>
                </c:pt>
                <c:pt idx="98">
                  <c:v>0.33800000000000002</c:v>
                </c:pt>
                <c:pt idx="99">
                  <c:v>0.34100000000000003</c:v>
                </c:pt>
                <c:pt idx="100">
                  <c:v>0.34599999999999997</c:v>
                </c:pt>
                <c:pt idx="101">
                  <c:v>0.34799999999999998</c:v>
                </c:pt>
                <c:pt idx="102">
                  <c:v>0.35199999999999998</c:v>
                </c:pt>
                <c:pt idx="103">
                  <c:v>0.35499999999999998</c:v>
                </c:pt>
                <c:pt idx="104">
                  <c:v>0.35799999999999998</c:v>
                </c:pt>
                <c:pt idx="105">
                  <c:v>0.36099999999999999</c:v>
                </c:pt>
                <c:pt idx="106">
                  <c:v>0.36399999999999999</c:v>
                </c:pt>
                <c:pt idx="107">
                  <c:v>0.36599999999999999</c:v>
                </c:pt>
                <c:pt idx="108">
                  <c:v>0.36899999999999999</c:v>
                </c:pt>
                <c:pt idx="109">
                  <c:v>0.373</c:v>
                </c:pt>
                <c:pt idx="110">
                  <c:v>0.376</c:v>
                </c:pt>
                <c:pt idx="111">
                  <c:v>0.376</c:v>
                </c:pt>
                <c:pt idx="112">
                  <c:v>0.38</c:v>
                </c:pt>
                <c:pt idx="113">
                  <c:v>0.38200000000000001</c:v>
                </c:pt>
                <c:pt idx="114">
                  <c:v>0.38500000000000001</c:v>
                </c:pt>
                <c:pt idx="115">
                  <c:v>0.38800000000000001</c:v>
                </c:pt>
                <c:pt idx="116">
                  <c:v>0.39200000000000002</c:v>
                </c:pt>
                <c:pt idx="117">
                  <c:v>0.39400000000000002</c:v>
                </c:pt>
                <c:pt idx="118">
                  <c:v>0.39600000000000002</c:v>
                </c:pt>
                <c:pt idx="119">
                  <c:v>0.39900000000000002</c:v>
                </c:pt>
                <c:pt idx="120">
                  <c:v>0.40300000000000002</c:v>
                </c:pt>
                <c:pt idx="121">
                  <c:v>0.40300000000000002</c:v>
                </c:pt>
                <c:pt idx="122">
                  <c:v>0.40600000000000003</c:v>
                </c:pt>
                <c:pt idx="123">
                  <c:v>0.41</c:v>
                </c:pt>
                <c:pt idx="124">
                  <c:v>0.41399999999999998</c:v>
                </c:pt>
                <c:pt idx="125">
                  <c:v>0.41499999999999998</c:v>
                </c:pt>
                <c:pt idx="126">
                  <c:v>0.41799999999999998</c:v>
                </c:pt>
                <c:pt idx="127">
                  <c:v>0.42199999999999999</c:v>
                </c:pt>
                <c:pt idx="128">
                  <c:v>0.42299999999999999</c:v>
                </c:pt>
                <c:pt idx="129">
                  <c:v>0.42699999999999999</c:v>
                </c:pt>
                <c:pt idx="130">
                  <c:v>0.42599999999999999</c:v>
                </c:pt>
                <c:pt idx="131">
                  <c:v>0.434</c:v>
                </c:pt>
                <c:pt idx="132">
                  <c:v>0.437</c:v>
                </c:pt>
                <c:pt idx="133">
                  <c:v>0.441</c:v>
                </c:pt>
                <c:pt idx="134">
                  <c:v>0.443</c:v>
                </c:pt>
                <c:pt idx="135">
                  <c:v>0.44800000000000001</c:v>
                </c:pt>
                <c:pt idx="136">
                  <c:v>0.45100000000000001</c:v>
                </c:pt>
                <c:pt idx="137">
                  <c:v>0.45500000000000002</c:v>
                </c:pt>
                <c:pt idx="138">
                  <c:v>0.45800000000000002</c:v>
                </c:pt>
                <c:pt idx="139">
                  <c:v>0.46100000000000002</c:v>
                </c:pt>
                <c:pt idx="140">
                  <c:v>0.46600000000000003</c:v>
                </c:pt>
                <c:pt idx="141">
                  <c:v>0.47</c:v>
                </c:pt>
                <c:pt idx="142">
                  <c:v>0.46899999999999997</c:v>
                </c:pt>
                <c:pt idx="143">
                  <c:v>0.47399999999999998</c:v>
                </c:pt>
                <c:pt idx="144">
                  <c:v>0.47899999999999998</c:v>
                </c:pt>
                <c:pt idx="145">
                  <c:v>0.48499999999999999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0.49199999999999999</c:v>
                </c:pt>
                <c:pt idx="149">
                  <c:v>0.498</c:v>
                </c:pt>
                <c:pt idx="150">
                  <c:v>0.5</c:v>
                </c:pt>
                <c:pt idx="151">
                  <c:v>0.505</c:v>
                </c:pt>
                <c:pt idx="152">
                  <c:v>0.50700000000000001</c:v>
                </c:pt>
                <c:pt idx="153">
                  <c:v>0.51100000000000001</c:v>
                </c:pt>
                <c:pt idx="154">
                  <c:v>0.51400000000000001</c:v>
                </c:pt>
                <c:pt idx="155">
                  <c:v>0.51600000000000001</c:v>
                </c:pt>
                <c:pt idx="156">
                  <c:v>0.51900000000000002</c:v>
                </c:pt>
                <c:pt idx="157">
                  <c:v>0.52200000000000002</c:v>
                </c:pt>
                <c:pt idx="158">
                  <c:v>0.52500000000000002</c:v>
                </c:pt>
                <c:pt idx="159">
                  <c:v>0.52600000000000002</c:v>
                </c:pt>
                <c:pt idx="160">
                  <c:v>0.53100000000000003</c:v>
                </c:pt>
                <c:pt idx="161">
                  <c:v>0.53300000000000003</c:v>
                </c:pt>
                <c:pt idx="162">
                  <c:v>0.53700000000000003</c:v>
                </c:pt>
                <c:pt idx="163">
                  <c:v>0.53900000000000003</c:v>
                </c:pt>
                <c:pt idx="164">
                  <c:v>0.54</c:v>
                </c:pt>
                <c:pt idx="165">
                  <c:v>0.54300000000000004</c:v>
                </c:pt>
                <c:pt idx="166">
                  <c:v>0.54600000000000004</c:v>
                </c:pt>
                <c:pt idx="167">
                  <c:v>0.55000000000000004</c:v>
                </c:pt>
                <c:pt idx="168">
                  <c:v>0.55400000000000005</c:v>
                </c:pt>
                <c:pt idx="169">
                  <c:v>0.55600000000000005</c:v>
                </c:pt>
                <c:pt idx="170">
                  <c:v>0.56100000000000005</c:v>
                </c:pt>
                <c:pt idx="171">
                  <c:v>0.56299999999999994</c:v>
                </c:pt>
                <c:pt idx="172">
                  <c:v>0.56599999999999995</c:v>
                </c:pt>
                <c:pt idx="173">
                  <c:v>0.56899999999999995</c:v>
                </c:pt>
                <c:pt idx="174">
                  <c:v>0.57099999999999995</c:v>
                </c:pt>
                <c:pt idx="175">
                  <c:v>0.57699999999999996</c:v>
                </c:pt>
                <c:pt idx="176">
                  <c:v>0.57999999999999996</c:v>
                </c:pt>
                <c:pt idx="177">
                  <c:v>0.58099999999999996</c:v>
                </c:pt>
                <c:pt idx="178">
                  <c:v>0.58799999999999997</c:v>
                </c:pt>
                <c:pt idx="179">
                  <c:v>0.58899999999999997</c:v>
                </c:pt>
                <c:pt idx="180">
                  <c:v>0.59499999999999997</c:v>
                </c:pt>
                <c:pt idx="181">
                  <c:v>0.59799999999999998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0.60899999999999999</c:v>
                </c:pt>
                <c:pt idx="185">
                  <c:v>0.61199999999999999</c:v>
                </c:pt>
                <c:pt idx="186">
                  <c:v>0.61599999999999999</c:v>
                </c:pt>
                <c:pt idx="187">
                  <c:v>0.62</c:v>
                </c:pt>
                <c:pt idx="188">
                  <c:v>0.624</c:v>
                </c:pt>
                <c:pt idx="189">
                  <c:v>0.629</c:v>
                </c:pt>
                <c:pt idx="190">
                  <c:v>0.63200000000000001</c:v>
                </c:pt>
                <c:pt idx="191">
                  <c:v>0.63600000000000001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0.64600000000000002</c:v>
                </c:pt>
                <c:pt idx="195">
                  <c:v>0.65100000000000002</c:v>
                </c:pt>
                <c:pt idx="196">
                  <c:v>0.65400000000000003</c:v>
                </c:pt>
                <c:pt idx="197">
                  <c:v>0.65700000000000003</c:v>
                </c:pt>
                <c:pt idx="198">
                  <c:v>0.65900000000000003</c:v>
                </c:pt>
                <c:pt idx="199">
                  <c:v>0.66500000000000004</c:v>
                </c:pt>
                <c:pt idx="200">
                  <c:v>0.66800000000000004</c:v>
                </c:pt>
                <c:pt idx="201">
                  <c:v>0.67100000000000004</c:v>
                </c:pt>
                <c:pt idx="202">
                  <c:v>0.67500000000000004</c:v>
                </c:pt>
                <c:pt idx="203">
                  <c:v>0.67700000000000005</c:v>
                </c:pt>
                <c:pt idx="204">
                  <c:v>0.68200000000000005</c:v>
                </c:pt>
                <c:pt idx="205">
                  <c:v>0.68400000000000005</c:v>
                </c:pt>
                <c:pt idx="206">
                  <c:v>0.68700000000000006</c:v>
                </c:pt>
                <c:pt idx="207">
                  <c:v>0.69099999999999995</c:v>
                </c:pt>
                <c:pt idx="208">
                  <c:v>0.69399999999999995</c:v>
                </c:pt>
                <c:pt idx="209">
                  <c:v>0.69899999999999995</c:v>
                </c:pt>
                <c:pt idx="210">
                  <c:v>0.70199999999999996</c:v>
                </c:pt>
                <c:pt idx="211">
                  <c:v>0.70599999999999996</c:v>
                </c:pt>
                <c:pt idx="212">
                  <c:v>0.71199999999999997</c:v>
                </c:pt>
                <c:pt idx="213">
                  <c:v>0.71399999999999997</c:v>
                </c:pt>
                <c:pt idx="214">
                  <c:v>0.71899999999999997</c:v>
                </c:pt>
                <c:pt idx="215">
                  <c:v>0.72299999999999998</c:v>
                </c:pt>
                <c:pt idx="216">
                  <c:v>0.72799999999999998</c:v>
                </c:pt>
                <c:pt idx="217">
                  <c:v>0.73299999999999998</c:v>
                </c:pt>
                <c:pt idx="218">
                  <c:v>0.73799999999999999</c:v>
                </c:pt>
                <c:pt idx="219">
                  <c:v>0.74</c:v>
                </c:pt>
                <c:pt idx="220">
                  <c:v>0.74399999999999999</c:v>
                </c:pt>
                <c:pt idx="221">
                  <c:v>0.75</c:v>
                </c:pt>
                <c:pt idx="222">
                  <c:v>0.754</c:v>
                </c:pt>
                <c:pt idx="223">
                  <c:v>0.76100000000000001</c:v>
                </c:pt>
                <c:pt idx="224">
                  <c:v>0.76700000000000002</c:v>
                </c:pt>
                <c:pt idx="225">
                  <c:v>0.77100000000000002</c:v>
                </c:pt>
                <c:pt idx="226">
                  <c:v>0.78</c:v>
                </c:pt>
                <c:pt idx="227">
                  <c:v>0.78400000000000003</c:v>
                </c:pt>
                <c:pt idx="228">
                  <c:v>0.79</c:v>
                </c:pt>
                <c:pt idx="229">
                  <c:v>0.79300000000000004</c:v>
                </c:pt>
                <c:pt idx="230">
                  <c:v>0.80100000000000005</c:v>
                </c:pt>
                <c:pt idx="231">
                  <c:v>0.80500000000000005</c:v>
                </c:pt>
                <c:pt idx="232">
                  <c:v>0.81200000000000006</c:v>
                </c:pt>
                <c:pt idx="233">
                  <c:v>0.81499999999999995</c:v>
                </c:pt>
                <c:pt idx="234">
                  <c:v>0.82099999999999995</c:v>
                </c:pt>
                <c:pt idx="235">
                  <c:v>0.82799999999999996</c:v>
                </c:pt>
                <c:pt idx="236">
                  <c:v>0.83199999999999996</c:v>
                </c:pt>
                <c:pt idx="237">
                  <c:v>0.83799999999999997</c:v>
                </c:pt>
                <c:pt idx="238">
                  <c:v>0.84299999999999997</c:v>
                </c:pt>
                <c:pt idx="239">
                  <c:v>0.84799999999999998</c:v>
                </c:pt>
                <c:pt idx="240">
                  <c:v>0.85299999999999998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0.875</c:v>
                </c:pt>
                <c:pt idx="245">
                  <c:v>0.879</c:v>
                </c:pt>
                <c:pt idx="246">
                  <c:v>0.88600000000000001</c:v>
                </c:pt>
                <c:pt idx="247">
                  <c:v>0.89300000000000002</c:v>
                </c:pt>
                <c:pt idx="248">
                  <c:v>0.89800000000000002</c:v>
                </c:pt>
                <c:pt idx="249">
                  <c:v>0.90500000000000003</c:v>
                </c:pt>
                <c:pt idx="250">
                  <c:v>0.90900000000000003</c:v>
                </c:pt>
                <c:pt idx="251">
                  <c:v>0.91400000000000003</c:v>
                </c:pt>
                <c:pt idx="252">
                  <c:v>0.91900000000000004</c:v>
                </c:pt>
                <c:pt idx="253">
                  <c:v>0.92800000000000005</c:v>
                </c:pt>
                <c:pt idx="254">
                  <c:v>0.93200000000000005</c:v>
                </c:pt>
                <c:pt idx="255">
                  <c:v>0.93700000000000006</c:v>
                </c:pt>
                <c:pt idx="256">
                  <c:v>0.94499999999999995</c:v>
                </c:pt>
                <c:pt idx="257">
                  <c:v>0.95299999999999996</c:v>
                </c:pt>
                <c:pt idx="258">
                  <c:v>0.95799999999999996</c:v>
                </c:pt>
                <c:pt idx="259">
                  <c:v>0.96599999999999997</c:v>
                </c:pt>
                <c:pt idx="260">
                  <c:v>0.97299999999999998</c:v>
                </c:pt>
                <c:pt idx="261">
                  <c:v>0.97899999999999998</c:v>
                </c:pt>
                <c:pt idx="262">
                  <c:v>0.98599999999999999</c:v>
                </c:pt>
                <c:pt idx="263">
                  <c:v>0.99399999999999999</c:v>
                </c:pt>
                <c:pt idx="264">
                  <c:v>0.998</c:v>
                </c:pt>
                <c:pt idx="265">
                  <c:v>1.01</c:v>
                </c:pt>
                <c:pt idx="266">
                  <c:v>1.01</c:v>
                </c:pt>
                <c:pt idx="267">
                  <c:v>1.02</c:v>
                </c:pt>
                <c:pt idx="268">
                  <c:v>1.02</c:v>
                </c:pt>
                <c:pt idx="269">
                  <c:v>1.03</c:v>
                </c:pt>
                <c:pt idx="270">
                  <c:v>1.04</c:v>
                </c:pt>
                <c:pt idx="271">
                  <c:v>1.04</c:v>
                </c:pt>
                <c:pt idx="272">
                  <c:v>1.05</c:v>
                </c:pt>
                <c:pt idx="273">
                  <c:v>1.06</c:v>
                </c:pt>
                <c:pt idx="274">
                  <c:v>1.06</c:v>
                </c:pt>
                <c:pt idx="275">
                  <c:v>1.07</c:v>
                </c:pt>
                <c:pt idx="276">
                  <c:v>1.07</c:v>
                </c:pt>
                <c:pt idx="277">
                  <c:v>1.08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1.1100000000000001</c:v>
                </c:pt>
                <c:pt idx="283">
                  <c:v>1.1200000000000001</c:v>
                </c:pt>
                <c:pt idx="284">
                  <c:v>1.1200000000000001</c:v>
                </c:pt>
                <c:pt idx="285">
                  <c:v>1.1299999999999999</c:v>
                </c:pt>
                <c:pt idx="286">
                  <c:v>1.1399999999999999</c:v>
                </c:pt>
                <c:pt idx="287">
                  <c:v>1.1499999999999999</c:v>
                </c:pt>
                <c:pt idx="288">
                  <c:v>1.1499999999999999</c:v>
                </c:pt>
                <c:pt idx="289">
                  <c:v>1.1599999999999999</c:v>
                </c:pt>
                <c:pt idx="290">
                  <c:v>1.1599999999999999</c:v>
                </c:pt>
                <c:pt idx="291">
                  <c:v>1.17</c:v>
                </c:pt>
                <c:pt idx="292">
                  <c:v>1.18</c:v>
                </c:pt>
                <c:pt idx="293">
                  <c:v>1.19</c:v>
                </c:pt>
                <c:pt idx="294">
                  <c:v>1.2</c:v>
                </c:pt>
                <c:pt idx="295">
                  <c:v>1.21</c:v>
                </c:pt>
                <c:pt idx="296">
                  <c:v>1.22</c:v>
                </c:pt>
                <c:pt idx="297">
                  <c:v>1.22</c:v>
                </c:pt>
                <c:pt idx="298">
                  <c:v>1.23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1.27</c:v>
                </c:pt>
                <c:pt idx="303">
                  <c:v>1.27</c:v>
                </c:pt>
                <c:pt idx="304">
                  <c:v>1.28</c:v>
                </c:pt>
                <c:pt idx="305">
                  <c:v>1.29</c:v>
                </c:pt>
                <c:pt idx="306">
                  <c:v>1.3</c:v>
                </c:pt>
                <c:pt idx="307">
                  <c:v>1.31</c:v>
                </c:pt>
                <c:pt idx="308">
                  <c:v>1.31</c:v>
                </c:pt>
                <c:pt idx="309">
                  <c:v>1.32</c:v>
                </c:pt>
                <c:pt idx="310">
                  <c:v>1.33</c:v>
                </c:pt>
                <c:pt idx="311">
                  <c:v>1.33</c:v>
                </c:pt>
                <c:pt idx="312">
                  <c:v>1.34</c:v>
                </c:pt>
                <c:pt idx="313">
                  <c:v>1.35</c:v>
                </c:pt>
                <c:pt idx="314">
                  <c:v>1.36</c:v>
                </c:pt>
                <c:pt idx="315">
                  <c:v>1.37</c:v>
                </c:pt>
                <c:pt idx="316">
                  <c:v>1.37</c:v>
                </c:pt>
                <c:pt idx="317">
                  <c:v>1.38</c:v>
                </c:pt>
                <c:pt idx="318">
                  <c:v>1.39</c:v>
                </c:pt>
                <c:pt idx="319">
                  <c:v>1.4</c:v>
                </c:pt>
                <c:pt idx="320">
                  <c:v>1.41</c:v>
                </c:pt>
                <c:pt idx="321">
                  <c:v>1.42</c:v>
                </c:pt>
                <c:pt idx="322">
                  <c:v>1.43</c:v>
                </c:pt>
                <c:pt idx="323">
                  <c:v>1.44</c:v>
                </c:pt>
                <c:pt idx="324">
                  <c:v>1.45</c:v>
                </c:pt>
                <c:pt idx="325">
                  <c:v>1.46</c:v>
                </c:pt>
                <c:pt idx="326">
                  <c:v>1.47</c:v>
                </c:pt>
                <c:pt idx="327">
                  <c:v>1.47</c:v>
                </c:pt>
                <c:pt idx="328">
                  <c:v>1.48</c:v>
                </c:pt>
                <c:pt idx="329">
                  <c:v>1.49</c:v>
                </c:pt>
                <c:pt idx="330">
                  <c:v>1.5</c:v>
                </c:pt>
                <c:pt idx="331">
                  <c:v>1.51</c:v>
                </c:pt>
                <c:pt idx="332">
                  <c:v>1.52</c:v>
                </c:pt>
                <c:pt idx="333">
                  <c:v>1.52</c:v>
                </c:pt>
                <c:pt idx="334">
                  <c:v>1.53</c:v>
                </c:pt>
                <c:pt idx="335">
                  <c:v>1.54</c:v>
                </c:pt>
                <c:pt idx="336">
                  <c:v>1.55</c:v>
                </c:pt>
                <c:pt idx="337">
                  <c:v>1.55</c:v>
                </c:pt>
                <c:pt idx="338">
                  <c:v>1.57</c:v>
                </c:pt>
                <c:pt idx="339">
                  <c:v>1.57</c:v>
                </c:pt>
                <c:pt idx="340">
                  <c:v>1.58</c:v>
                </c:pt>
                <c:pt idx="341">
                  <c:v>1.59</c:v>
                </c:pt>
                <c:pt idx="342">
                  <c:v>1.6</c:v>
                </c:pt>
                <c:pt idx="343">
                  <c:v>1.61</c:v>
                </c:pt>
                <c:pt idx="344">
                  <c:v>1.61</c:v>
                </c:pt>
                <c:pt idx="345">
                  <c:v>1.62</c:v>
                </c:pt>
                <c:pt idx="346">
                  <c:v>1.63</c:v>
                </c:pt>
                <c:pt idx="347">
                  <c:v>1.64</c:v>
                </c:pt>
                <c:pt idx="348">
                  <c:v>1.65</c:v>
                </c:pt>
                <c:pt idx="349">
                  <c:v>1.66</c:v>
                </c:pt>
                <c:pt idx="350">
                  <c:v>1.67</c:v>
                </c:pt>
                <c:pt idx="351">
                  <c:v>1.68</c:v>
                </c:pt>
                <c:pt idx="352">
                  <c:v>1.68</c:v>
                </c:pt>
                <c:pt idx="353">
                  <c:v>1.69</c:v>
                </c:pt>
                <c:pt idx="354">
                  <c:v>1.7</c:v>
                </c:pt>
                <c:pt idx="355">
                  <c:v>1.71</c:v>
                </c:pt>
                <c:pt idx="356">
                  <c:v>1.72</c:v>
                </c:pt>
                <c:pt idx="357">
                  <c:v>1.73</c:v>
                </c:pt>
                <c:pt idx="358">
                  <c:v>1.74</c:v>
                </c:pt>
                <c:pt idx="359">
                  <c:v>1.74</c:v>
                </c:pt>
                <c:pt idx="360">
                  <c:v>1.75</c:v>
                </c:pt>
                <c:pt idx="361">
                  <c:v>1.76</c:v>
                </c:pt>
                <c:pt idx="362">
                  <c:v>1.77</c:v>
                </c:pt>
                <c:pt idx="363">
                  <c:v>1.78</c:v>
                </c:pt>
                <c:pt idx="364">
                  <c:v>1.79</c:v>
                </c:pt>
                <c:pt idx="365">
                  <c:v>1.8</c:v>
                </c:pt>
                <c:pt idx="366">
                  <c:v>1.81</c:v>
                </c:pt>
                <c:pt idx="367">
                  <c:v>1.82</c:v>
                </c:pt>
                <c:pt idx="368">
                  <c:v>1.82</c:v>
                </c:pt>
                <c:pt idx="369">
                  <c:v>1.83</c:v>
                </c:pt>
                <c:pt idx="370">
                  <c:v>1.84</c:v>
                </c:pt>
                <c:pt idx="371">
                  <c:v>1.85</c:v>
                </c:pt>
                <c:pt idx="372">
                  <c:v>1.86</c:v>
                </c:pt>
                <c:pt idx="373">
                  <c:v>1.87</c:v>
                </c:pt>
                <c:pt idx="374">
                  <c:v>1.88</c:v>
                </c:pt>
                <c:pt idx="375">
                  <c:v>1.89</c:v>
                </c:pt>
                <c:pt idx="376">
                  <c:v>1.9</c:v>
                </c:pt>
                <c:pt idx="377">
                  <c:v>1.91</c:v>
                </c:pt>
                <c:pt idx="378">
                  <c:v>1.92</c:v>
                </c:pt>
                <c:pt idx="379">
                  <c:v>1.93</c:v>
                </c:pt>
                <c:pt idx="380">
                  <c:v>1.94</c:v>
                </c:pt>
                <c:pt idx="381">
                  <c:v>1.95</c:v>
                </c:pt>
                <c:pt idx="382">
                  <c:v>1.96</c:v>
                </c:pt>
                <c:pt idx="383">
                  <c:v>1.97</c:v>
                </c:pt>
                <c:pt idx="384">
                  <c:v>1.98</c:v>
                </c:pt>
                <c:pt idx="385">
                  <c:v>1.99</c:v>
                </c:pt>
                <c:pt idx="386">
                  <c:v>2</c:v>
                </c:pt>
                <c:pt idx="387">
                  <c:v>2.0099999999999998</c:v>
                </c:pt>
                <c:pt idx="388">
                  <c:v>2.02</c:v>
                </c:pt>
                <c:pt idx="389">
                  <c:v>2.0299999999999998</c:v>
                </c:pt>
                <c:pt idx="390">
                  <c:v>2.04</c:v>
                </c:pt>
                <c:pt idx="391">
                  <c:v>2.0499999999999998</c:v>
                </c:pt>
                <c:pt idx="392">
                  <c:v>2.06</c:v>
                </c:pt>
                <c:pt idx="393">
                  <c:v>2.0699999999999998</c:v>
                </c:pt>
                <c:pt idx="394">
                  <c:v>2.08</c:v>
                </c:pt>
                <c:pt idx="395">
                  <c:v>2.09</c:v>
                </c:pt>
                <c:pt idx="396">
                  <c:v>2.1</c:v>
                </c:pt>
                <c:pt idx="397">
                  <c:v>2.11</c:v>
                </c:pt>
                <c:pt idx="398">
                  <c:v>2.12</c:v>
                </c:pt>
                <c:pt idx="399">
                  <c:v>2.13</c:v>
                </c:pt>
                <c:pt idx="400">
                  <c:v>2.14</c:v>
                </c:pt>
                <c:pt idx="401">
                  <c:v>2.15</c:v>
                </c:pt>
                <c:pt idx="402">
                  <c:v>2.16</c:v>
                </c:pt>
                <c:pt idx="403">
                  <c:v>2.17</c:v>
                </c:pt>
                <c:pt idx="404">
                  <c:v>2.1800000000000002</c:v>
                </c:pt>
                <c:pt idx="405">
                  <c:v>2.19</c:v>
                </c:pt>
                <c:pt idx="406">
                  <c:v>2.2000000000000002</c:v>
                </c:pt>
                <c:pt idx="407">
                  <c:v>2.21</c:v>
                </c:pt>
                <c:pt idx="408">
                  <c:v>2.2200000000000002</c:v>
                </c:pt>
                <c:pt idx="409">
                  <c:v>2.23</c:v>
                </c:pt>
                <c:pt idx="410">
                  <c:v>2.2400000000000002</c:v>
                </c:pt>
                <c:pt idx="411">
                  <c:v>2.25</c:v>
                </c:pt>
                <c:pt idx="412">
                  <c:v>2.2599999999999998</c:v>
                </c:pt>
                <c:pt idx="413">
                  <c:v>2.27</c:v>
                </c:pt>
                <c:pt idx="414">
                  <c:v>2.2799999999999998</c:v>
                </c:pt>
                <c:pt idx="415">
                  <c:v>2.29</c:v>
                </c:pt>
                <c:pt idx="416">
                  <c:v>2.2999999999999998</c:v>
                </c:pt>
                <c:pt idx="417">
                  <c:v>2.31</c:v>
                </c:pt>
                <c:pt idx="418">
                  <c:v>2.3199999999999998</c:v>
                </c:pt>
                <c:pt idx="419">
                  <c:v>2.33</c:v>
                </c:pt>
                <c:pt idx="420">
                  <c:v>2.34</c:v>
                </c:pt>
                <c:pt idx="421">
                  <c:v>2.35</c:v>
                </c:pt>
                <c:pt idx="422">
                  <c:v>2.36</c:v>
                </c:pt>
                <c:pt idx="423">
                  <c:v>2.37</c:v>
                </c:pt>
                <c:pt idx="424">
                  <c:v>2.38</c:v>
                </c:pt>
                <c:pt idx="425">
                  <c:v>2.39</c:v>
                </c:pt>
                <c:pt idx="426">
                  <c:v>2.4</c:v>
                </c:pt>
                <c:pt idx="427">
                  <c:v>2.41</c:v>
                </c:pt>
                <c:pt idx="428">
                  <c:v>2.41</c:v>
                </c:pt>
                <c:pt idx="429">
                  <c:v>2.42</c:v>
                </c:pt>
                <c:pt idx="430">
                  <c:v>2.44</c:v>
                </c:pt>
                <c:pt idx="431">
                  <c:v>2.44</c:v>
                </c:pt>
                <c:pt idx="432">
                  <c:v>2.46</c:v>
                </c:pt>
                <c:pt idx="433">
                  <c:v>2.46</c:v>
                </c:pt>
                <c:pt idx="434">
                  <c:v>2.4700000000000002</c:v>
                </c:pt>
                <c:pt idx="435">
                  <c:v>2.48</c:v>
                </c:pt>
                <c:pt idx="436">
                  <c:v>2.5</c:v>
                </c:pt>
                <c:pt idx="437">
                  <c:v>2.5099999999999998</c:v>
                </c:pt>
                <c:pt idx="438">
                  <c:v>2.52</c:v>
                </c:pt>
                <c:pt idx="439">
                  <c:v>2.5299999999999998</c:v>
                </c:pt>
                <c:pt idx="440">
                  <c:v>2.54</c:v>
                </c:pt>
                <c:pt idx="441">
                  <c:v>2.5499999999999998</c:v>
                </c:pt>
                <c:pt idx="442">
                  <c:v>2.56</c:v>
                </c:pt>
                <c:pt idx="443">
                  <c:v>2.57</c:v>
                </c:pt>
                <c:pt idx="444">
                  <c:v>2.58</c:v>
                </c:pt>
                <c:pt idx="445">
                  <c:v>2.59</c:v>
                </c:pt>
                <c:pt idx="446">
                  <c:v>2.6</c:v>
                </c:pt>
                <c:pt idx="447">
                  <c:v>2.61</c:v>
                </c:pt>
                <c:pt idx="448">
                  <c:v>2.62</c:v>
                </c:pt>
                <c:pt idx="449">
                  <c:v>2.63</c:v>
                </c:pt>
                <c:pt idx="450">
                  <c:v>2.64</c:v>
                </c:pt>
                <c:pt idx="451">
                  <c:v>2.65</c:v>
                </c:pt>
                <c:pt idx="452">
                  <c:v>2.66</c:v>
                </c:pt>
                <c:pt idx="453">
                  <c:v>2.67</c:v>
                </c:pt>
                <c:pt idx="454">
                  <c:v>2.68</c:v>
                </c:pt>
                <c:pt idx="455">
                  <c:v>2.69</c:v>
                </c:pt>
                <c:pt idx="456">
                  <c:v>2.7</c:v>
                </c:pt>
                <c:pt idx="457">
                  <c:v>2.71</c:v>
                </c:pt>
                <c:pt idx="458">
                  <c:v>2.72</c:v>
                </c:pt>
                <c:pt idx="459">
                  <c:v>2.73</c:v>
                </c:pt>
                <c:pt idx="460">
                  <c:v>2.74</c:v>
                </c:pt>
                <c:pt idx="461">
                  <c:v>2.76</c:v>
                </c:pt>
                <c:pt idx="462">
                  <c:v>2.77</c:v>
                </c:pt>
                <c:pt idx="463">
                  <c:v>2.78</c:v>
                </c:pt>
                <c:pt idx="464">
                  <c:v>2.79</c:v>
                </c:pt>
                <c:pt idx="465">
                  <c:v>2.8</c:v>
                </c:pt>
                <c:pt idx="466">
                  <c:v>2.81</c:v>
                </c:pt>
                <c:pt idx="467">
                  <c:v>2.82</c:v>
                </c:pt>
                <c:pt idx="468">
                  <c:v>2.83</c:v>
                </c:pt>
                <c:pt idx="469">
                  <c:v>2.84</c:v>
                </c:pt>
                <c:pt idx="470">
                  <c:v>2.85</c:v>
                </c:pt>
                <c:pt idx="471">
                  <c:v>2.86</c:v>
                </c:pt>
                <c:pt idx="472">
                  <c:v>2.87</c:v>
                </c:pt>
                <c:pt idx="473">
                  <c:v>2.88</c:v>
                </c:pt>
                <c:pt idx="474">
                  <c:v>2.89</c:v>
                </c:pt>
                <c:pt idx="475">
                  <c:v>2.9</c:v>
                </c:pt>
                <c:pt idx="476">
                  <c:v>2.91</c:v>
                </c:pt>
                <c:pt idx="477">
                  <c:v>2.92</c:v>
                </c:pt>
                <c:pt idx="478">
                  <c:v>2.93</c:v>
                </c:pt>
                <c:pt idx="479">
                  <c:v>2.94</c:v>
                </c:pt>
                <c:pt idx="480">
                  <c:v>2.95</c:v>
                </c:pt>
                <c:pt idx="481">
                  <c:v>2.96</c:v>
                </c:pt>
                <c:pt idx="482">
                  <c:v>2.97</c:v>
                </c:pt>
                <c:pt idx="483">
                  <c:v>2.98</c:v>
                </c:pt>
                <c:pt idx="484">
                  <c:v>2.99</c:v>
                </c:pt>
                <c:pt idx="485">
                  <c:v>3.01</c:v>
                </c:pt>
                <c:pt idx="486">
                  <c:v>3.02</c:v>
                </c:pt>
                <c:pt idx="487">
                  <c:v>3.03</c:v>
                </c:pt>
                <c:pt idx="488">
                  <c:v>3.04</c:v>
                </c:pt>
                <c:pt idx="489">
                  <c:v>3.06</c:v>
                </c:pt>
                <c:pt idx="490">
                  <c:v>3.07</c:v>
                </c:pt>
                <c:pt idx="491">
                  <c:v>3.08</c:v>
                </c:pt>
                <c:pt idx="492">
                  <c:v>3.1</c:v>
                </c:pt>
                <c:pt idx="493">
                  <c:v>3.11</c:v>
                </c:pt>
                <c:pt idx="494">
                  <c:v>3.12</c:v>
                </c:pt>
                <c:pt idx="495">
                  <c:v>3.13</c:v>
                </c:pt>
                <c:pt idx="496">
                  <c:v>3.14</c:v>
                </c:pt>
                <c:pt idx="497">
                  <c:v>3.15</c:v>
                </c:pt>
                <c:pt idx="498">
                  <c:v>3.16</c:v>
                </c:pt>
                <c:pt idx="499">
                  <c:v>3.17</c:v>
                </c:pt>
                <c:pt idx="500">
                  <c:v>3.18</c:v>
                </c:pt>
                <c:pt idx="501">
                  <c:v>3.19</c:v>
                </c:pt>
                <c:pt idx="502">
                  <c:v>3.2</c:v>
                </c:pt>
                <c:pt idx="503">
                  <c:v>3.22</c:v>
                </c:pt>
                <c:pt idx="504">
                  <c:v>3.23</c:v>
                </c:pt>
                <c:pt idx="505">
                  <c:v>3.24</c:v>
                </c:pt>
                <c:pt idx="506">
                  <c:v>3.25</c:v>
                </c:pt>
                <c:pt idx="507">
                  <c:v>3.26</c:v>
                </c:pt>
                <c:pt idx="508">
                  <c:v>3.27</c:v>
                </c:pt>
                <c:pt idx="509">
                  <c:v>3.28</c:v>
                </c:pt>
                <c:pt idx="510">
                  <c:v>3.29</c:v>
                </c:pt>
                <c:pt idx="511">
                  <c:v>3.31</c:v>
                </c:pt>
                <c:pt idx="512">
                  <c:v>3.33</c:v>
                </c:pt>
                <c:pt idx="513">
                  <c:v>3.35</c:v>
                </c:pt>
                <c:pt idx="514">
                  <c:v>3.37</c:v>
                </c:pt>
                <c:pt idx="515">
                  <c:v>3.43</c:v>
                </c:pt>
              </c:numCache>
            </c:numRef>
          </c:xVal>
          <c:yVal>
            <c:numRef>
              <c:f>'Stress Relieving'!$B$6:$B$521</c:f>
              <c:numCache>
                <c:formatCode>General</c:formatCode>
                <c:ptCount val="516"/>
                <c:pt idx="0">
                  <c:v>2.25</c:v>
                </c:pt>
                <c:pt idx="1">
                  <c:v>9.06</c:v>
                </c:pt>
                <c:pt idx="2">
                  <c:v>15.7</c:v>
                </c:pt>
                <c:pt idx="3">
                  <c:v>21.9</c:v>
                </c:pt>
                <c:pt idx="4">
                  <c:v>28.5</c:v>
                </c:pt>
                <c:pt idx="5">
                  <c:v>35.5</c:v>
                </c:pt>
                <c:pt idx="6">
                  <c:v>42</c:v>
                </c:pt>
                <c:pt idx="7">
                  <c:v>49.1</c:v>
                </c:pt>
                <c:pt idx="8">
                  <c:v>55.1</c:v>
                </c:pt>
                <c:pt idx="9">
                  <c:v>61.7</c:v>
                </c:pt>
                <c:pt idx="10">
                  <c:v>68.8</c:v>
                </c:pt>
                <c:pt idx="11">
                  <c:v>74.3</c:v>
                </c:pt>
                <c:pt idx="12">
                  <c:v>83</c:v>
                </c:pt>
                <c:pt idx="13">
                  <c:v>90.2</c:v>
                </c:pt>
                <c:pt idx="14">
                  <c:v>96.2</c:v>
                </c:pt>
                <c:pt idx="15">
                  <c:v>105</c:v>
                </c:pt>
                <c:pt idx="16">
                  <c:v>110</c:v>
                </c:pt>
                <c:pt idx="17">
                  <c:v>116</c:v>
                </c:pt>
                <c:pt idx="18">
                  <c:v>123</c:v>
                </c:pt>
                <c:pt idx="19">
                  <c:v>130</c:v>
                </c:pt>
                <c:pt idx="20">
                  <c:v>137</c:v>
                </c:pt>
                <c:pt idx="21">
                  <c:v>143</c:v>
                </c:pt>
                <c:pt idx="22">
                  <c:v>149</c:v>
                </c:pt>
                <c:pt idx="23">
                  <c:v>156</c:v>
                </c:pt>
                <c:pt idx="24">
                  <c:v>163</c:v>
                </c:pt>
                <c:pt idx="25">
                  <c:v>168</c:v>
                </c:pt>
                <c:pt idx="26">
                  <c:v>175</c:v>
                </c:pt>
                <c:pt idx="27">
                  <c:v>182</c:v>
                </c:pt>
                <c:pt idx="28">
                  <c:v>188</c:v>
                </c:pt>
                <c:pt idx="29">
                  <c:v>195</c:v>
                </c:pt>
                <c:pt idx="30">
                  <c:v>202</c:v>
                </c:pt>
                <c:pt idx="31">
                  <c:v>207</c:v>
                </c:pt>
                <c:pt idx="32">
                  <c:v>215</c:v>
                </c:pt>
                <c:pt idx="33">
                  <c:v>220</c:v>
                </c:pt>
                <c:pt idx="34">
                  <c:v>227</c:v>
                </c:pt>
                <c:pt idx="35">
                  <c:v>232</c:v>
                </c:pt>
                <c:pt idx="36">
                  <c:v>239</c:v>
                </c:pt>
                <c:pt idx="37">
                  <c:v>245</c:v>
                </c:pt>
                <c:pt idx="38">
                  <c:v>251</c:v>
                </c:pt>
                <c:pt idx="39">
                  <c:v>257</c:v>
                </c:pt>
                <c:pt idx="40">
                  <c:v>263</c:v>
                </c:pt>
                <c:pt idx="41">
                  <c:v>269</c:v>
                </c:pt>
                <c:pt idx="42">
                  <c:v>275</c:v>
                </c:pt>
                <c:pt idx="43">
                  <c:v>281</c:v>
                </c:pt>
                <c:pt idx="44">
                  <c:v>287</c:v>
                </c:pt>
                <c:pt idx="45">
                  <c:v>294</c:v>
                </c:pt>
                <c:pt idx="46">
                  <c:v>300</c:v>
                </c:pt>
                <c:pt idx="47">
                  <c:v>306</c:v>
                </c:pt>
                <c:pt idx="48">
                  <c:v>312</c:v>
                </c:pt>
                <c:pt idx="49">
                  <c:v>318</c:v>
                </c:pt>
                <c:pt idx="50">
                  <c:v>324</c:v>
                </c:pt>
                <c:pt idx="51">
                  <c:v>331</c:v>
                </c:pt>
                <c:pt idx="52">
                  <c:v>336</c:v>
                </c:pt>
                <c:pt idx="53">
                  <c:v>342</c:v>
                </c:pt>
                <c:pt idx="54">
                  <c:v>349</c:v>
                </c:pt>
                <c:pt idx="55">
                  <c:v>355</c:v>
                </c:pt>
                <c:pt idx="56">
                  <c:v>360</c:v>
                </c:pt>
                <c:pt idx="57">
                  <c:v>366</c:v>
                </c:pt>
                <c:pt idx="58">
                  <c:v>373</c:v>
                </c:pt>
                <c:pt idx="59">
                  <c:v>379</c:v>
                </c:pt>
                <c:pt idx="60">
                  <c:v>385</c:v>
                </c:pt>
                <c:pt idx="61">
                  <c:v>391</c:v>
                </c:pt>
                <c:pt idx="62">
                  <c:v>396</c:v>
                </c:pt>
                <c:pt idx="63">
                  <c:v>402</c:v>
                </c:pt>
                <c:pt idx="64">
                  <c:v>408</c:v>
                </c:pt>
                <c:pt idx="65">
                  <c:v>415</c:v>
                </c:pt>
                <c:pt idx="66">
                  <c:v>420</c:v>
                </c:pt>
                <c:pt idx="67">
                  <c:v>426</c:v>
                </c:pt>
                <c:pt idx="68">
                  <c:v>433</c:v>
                </c:pt>
                <c:pt idx="69">
                  <c:v>437</c:v>
                </c:pt>
                <c:pt idx="70">
                  <c:v>443</c:v>
                </c:pt>
                <c:pt idx="71">
                  <c:v>449</c:v>
                </c:pt>
                <c:pt idx="72">
                  <c:v>455</c:v>
                </c:pt>
                <c:pt idx="73">
                  <c:v>461</c:v>
                </c:pt>
                <c:pt idx="74">
                  <c:v>466</c:v>
                </c:pt>
                <c:pt idx="75">
                  <c:v>473</c:v>
                </c:pt>
                <c:pt idx="76">
                  <c:v>478</c:v>
                </c:pt>
                <c:pt idx="77">
                  <c:v>484</c:v>
                </c:pt>
                <c:pt idx="78">
                  <c:v>490</c:v>
                </c:pt>
                <c:pt idx="79">
                  <c:v>496</c:v>
                </c:pt>
                <c:pt idx="80">
                  <c:v>501</c:v>
                </c:pt>
                <c:pt idx="81">
                  <c:v>507</c:v>
                </c:pt>
                <c:pt idx="82">
                  <c:v>514</c:v>
                </c:pt>
                <c:pt idx="83">
                  <c:v>518</c:v>
                </c:pt>
                <c:pt idx="84">
                  <c:v>524</c:v>
                </c:pt>
                <c:pt idx="85">
                  <c:v>530</c:v>
                </c:pt>
                <c:pt idx="86">
                  <c:v>535</c:v>
                </c:pt>
                <c:pt idx="87">
                  <c:v>541</c:v>
                </c:pt>
                <c:pt idx="88">
                  <c:v>546</c:v>
                </c:pt>
                <c:pt idx="89">
                  <c:v>552</c:v>
                </c:pt>
                <c:pt idx="90">
                  <c:v>558</c:v>
                </c:pt>
                <c:pt idx="91">
                  <c:v>563</c:v>
                </c:pt>
                <c:pt idx="92">
                  <c:v>569</c:v>
                </c:pt>
                <c:pt idx="93">
                  <c:v>575</c:v>
                </c:pt>
                <c:pt idx="94">
                  <c:v>580</c:v>
                </c:pt>
                <c:pt idx="95">
                  <c:v>585</c:v>
                </c:pt>
                <c:pt idx="96">
                  <c:v>587</c:v>
                </c:pt>
                <c:pt idx="97">
                  <c:v>596</c:v>
                </c:pt>
                <c:pt idx="98">
                  <c:v>603</c:v>
                </c:pt>
                <c:pt idx="99">
                  <c:v>608</c:v>
                </c:pt>
                <c:pt idx="100">
                  <c:v>614</c:v>
                </c:pt>
                <c:pt idx="101">
                  <c:v>620</c:v>
                </c:pt>
                <c:pt idx="102">
                  <c:v>625</c:v>
                </c:pt>
                <c:pt idx="103">
                  <c:v>631</c:v>
                </c:pt>
                <c:pt idx="104">
                  <c:v>637</c:v>
                </c:pt>
                <c:pt idx="105">
                  <c:v>642</c:v>
                </c:pt>
                <c:pt idx="106">
                  <c:v>647</c:v>
                </c:pt>
                <c:pt idx="107">
                  <c:v>653</c:v>
                </c:pt>
                <c:pt idx="108">
                  <c:v>659</c:v>
                </c:pt>
                <c:pt idx="109">
                  <c:v>664</c:v>
                </c:pt>
                <c:pt idx="110">
                  <c:v>670</c:v>
                </c:pt>
                <c:pt idx="111">
                  <c:v>676</c:v>
                </c:pt>
                <c:pt idx="112">
                  <c:v>681</c:v>
                </c:pt>
                <c:pt idx="113">
                  <c:v>687</c:v>
                </c:pt>
                <c:pt idx="114">
                  <c:v>692</c:v>
                </c:pt>
                <c:pt idx="115">
                  <c:v>698</c:v>
                </c:pt>
                <c:pt idx="116">
                  <c:v>703</c:v>
                </c:pt>
                <c:pt idx="117">
                  <c:v>710</c:v>
                </c:pt>
                <c:pt idx="118">
                  <c:v>715</c:v>
                </c:pt>
                <c:pt idx="119">
                  <c:v>719</c:v>
                </c:pt>
                <c:pt idx="120">
                  <c:v>724</c:v>
                </c:pt>
                <c:pt idx="121">
                  <c:v>730</c:v>
                </c:pt>
                <c:pt idx="122">
                  <c:v>735</c:v>
                </c:pt>
                <c:pt idx="123">
                  <c:v>740</c:v>
                </c:pt>
                <c:pt idx="124">
                  <c:v>746</c:v>
                </c:pt>
                <c:pt idx="125">
                  <c:v>751</c:v>
                </c:pt>
                <c:pt idx="126">
                  <c:v>756</c:v>
                </c:pt>
                <c:pt idx="127">
                  <c:v>762</c:v>
                </c:pt>
                <c:pt idx="128">
                  <c:v>766</c:v>
                </c:pt>
                <c:pt idx="129">
                  <c:v>772</c:v>
                </c:pt>
                <c:pt idx="130">
                  <c:v>777</c:v>
                </c:pt>
                <c:pt idx="131">
                  <c:v>783</c:v>
                </c:pt>
                <c:pt idx="132">
                  <c:v>788</c:v>
                </c:pt>
                <c:pt idx="133">
                  <c:v>793</c:v>
                </c:pt>
                <c:pt idx="134">
                  <c:v>798</c:v>
                </c:pt>
                <c:pt idx="135">
                  <c:v>803</c:v>
                </c:pt>
                <c:pt idx="136">
                  <c:v>808</c:v>
                </c:pt>
                <c:pt idx="137">
                  <c:v>813</c:v>
                </c:pt>
                <c:pt idx="138">
                  <c:v>818</c:v>
                </c:pt>
                <c:pt idx="139">
                  <c:v>824</c:v>
                </c:pt>
                <c:pt idx="140">
                  <c:v>828</c:v>
                </c:pt>
                <c:pt idx="141">
                  <c:v>834</c:v>
                </c:pt>
                <c:pt idx="142">
                  <c:v>839</c:v>
                </c:pt>
                <c:pt idx="143">
                  <c:v>843</c:v>
                </c:pt>
                <c:pt idx="144">
                  <c:v>851</c:v>
                </c:pt>
                <c:pt idx="145">
                  <c:v>857</c:v>
                </c:pt>
                <c:pt idx="146">
                  <c:v>861</c:v>
                </c:pt>
                <c:pt idx="147">
                  <c:v>867</c:v>
                </c:pt>
                <c:pt idx="148">
                  <c:v>873</c:v>
                </c:pt>
                <c:pt idx="149">
                  <c:v>877</c:v>
                </c:pt>
                <c:pt idx="150">
                  <c:v>882</c:v>
                </c:pt>
                <c:pt idx="151">
                  <c:v>887</c:v>
                </c:pt>
                <c:pt idx="152">
                  <c:v>893</c:v>
                </c:pt>
                <c:pt idx="153">
                  <c:v>898</c:v>
                </c:pt>
                <c:pt idx="154">
                  <c:v>903</c:v>
                </c:pt>
                <c:pt idx="155">
                  <c:v>908</c:v>
                </c:pt>
                <c:pt idx="156">
                  <c:v>913</c:v>
                </c:pt>
                <c:pt idx="157">
                  <c:v>918</c:v>
                </c:pt>
                <c:pt idx="158">
                  <c:v>922</c:v>
                </c:pt>
                <c:pt idx="159">
                  <c:v>927</c:v>
                </c:pt>
                <c:pt idx="160">
                  <c:v>933</c:v>
                </c:pt>
                <c:pt idx="161">
                  <c:v>937</c:v>
                </c:pt>
                <c:pt idx="162">
                  <c:v>941</c:v>
                </c:pt>
                <c:pt idx="163">
                  <c:v>946</c:v>
                </c:pt>
                <c:pt idx="164">
                  <c:v>950</c:v>
                </c:pt>
                <c:pt idx="165">
                  <c:v>954</c:v>
                </c:pt>
                <c:pt idx="166">
                  <c:v>959</c:v>
                </c:pt>
                <c:pt idx="167">
                  <c:v>964</c:v>
                </c:pt>
                <c:pt idx="168">
                  <c:v>968</c:v>
                </c:pt>
                <c:pt idx="169">
                  <c:v>973</c:v>
                </c:pt>
                <c:pt idx="170">
                  <c:v>977</c:v>
                </c:pt>
                <c:pt idx="171">
                  <c:v>982</c:v>
                </c:pt>
                <c:pt idx="172">
                  <c:v>986</c:v>
                </c:pt>
                <c:pt idx="173">
                  <c:v>991</c:v>
                </c:pt>
                <c:pt idx="174">
                  <c:v>995</c:v>
                </c:pt>
                <c:pt idx="175">
                  <c:v>1000</c:v>
                </c:pt>
                <c:pt idx="176">
                  <c:v>1000</c:v>
                </c:pt>
                <c:pt idx="177">
                  <c:v>1010</c:v>
                </c:pt>
                <c:pt idx="178">
                  <c:v>1010</c:v>
                </c:pt>
                <c:pt idx="179">
                  <c:v>1020</c:v>
                </c:pt>
                <c:pt idx="180">
                  <c:v>1020</c:v>
                </c:pt>
                <c:pt idx="181">
                  <c:v>1030</c:v>
                </c:pt>
                <c:pt idx="182">
                  <c:v>1030</c:v>
                </c:pt>
                <c:pt idx="183">
                  <c:v>1030</c:v>
                </c:pt>
                <c:pt idx="184">
                  <c:v>1040</c:v>
                </c:pt>
                <c:pt idx="185">
                  <c:v>1040</c:v>
                </c:pt>
                <c:pt idx="186">
                  <c:v>1050</c:v>
                </c:pt>
                <c:pt idx="187">
                  <c:v>1050</c:v>
                </c:pt>
                <c:pt idx="188">
                  <c:v>1050</c:v>
                </c:pt>
                <c:pt idx="189">
                  <c:v>1060</c:v>
                </c:pt>
                <c:pt idx="190">
                  <c:v>1060</c:v>
                </c:pt>
                <c:pt idx="191">
                  <c:v>1070</c:v>
                </c:pt>
                <c:pt idx="192">
                  <c:v>1070</c:v>
                </c:pt>
                <c:pt idx="193">
                  <c:v>1070</c:v>
                </c:pt>
                <c:pt idx="194">
                  <c:v>1080</c:v>
                </c:pt>
                <c:pt idx="195">
                  <c:v>1080</c:v>
                </c:pt>
                <c:pt idx="196">
                  <c:v>1090</c:v>
                </c:pt>
                <c:pt idx="197">
                  <c:v>1090</c:v>
                </c:pt>
                <c:pt idx="198">
                  <c:v>1090</c:v>
                </c:pt>
                <c:pt idx="199">
                  <c:v>1100</c:v>
                </c:pt>
                <c:pt idx="200">
                  <c:v>1100</c:v>
                </c:pt>
                <c:pt idx="201">
                  <c:v>1100</c:v>
                </c:pt>
                <c:pt idx="202">
                  <c:v>1110</c:v>
                </c:pt>
                <c:pt idx="203">
                  <c:v>1110</c:v>
                </c:pt>
                <c:pt idx="204">
                  <c:v>1110</c:v>
                </c:pt>
                <c:pt idx="205">
                  <c:v>1120</c:v>
                </c:pt>
                <c:pt idx="206">
                  <c:v>1120</c:v>
                </c:pt>
                <c:pt idx="207">
                  <c:v>1120</c:v>
                </c:pt>
                <c:pt idx="208">
                  <c:v>1130</c:v>
                </c:pt>
                <c:pt idx="209">
                  <c:v>1130</c:v>
                </c:pt>
                <c:pt idx="210">
                  <c:v>1130</c:v>
                </c:pt>
                <c:pt idx="211">
                  <c:v>1140</c:v>
                </c:pt>
                <c:pt idx="212">
                  <c:v>1140</c:v>
                </c:pt>
                <c:pt idx="213">
                  <c:v>1140</c:v>
                </c:pt>
                <c:pt idx="214">
                  <c:v>1140</c:v>
                </c:pt>
                <c:pt idx="215">
                  <c:v>1150</c:v>
                </c:pt>
                <c:pt idx="216">
                  <c:v>1150</c:v>
                </c:pt>
                <c:pt idx="217">
                  <c:v>1150</c:v>
                </c:pt>
                <c:pt idx="218">
                  <c:v>1160</c:v>
                </c:pt>
                <c:pt idx="219">
                  <c:v>1160</c:v>
                </c:pt>
                <c:pt idx="220">
                  <c:v>1160</c:v>
                </c:pt>
                <c:pt idx="221">
                  <c:v>1170</c:v>
                </c:pt>
                <c:pt idx="222">
                  <c:v>1170</c:v>
                </c:pt>
                <c:pt idx="223">
                  <c:v>1170</c:v>
                </c:pt>
                <c:pt idx="224">
                  <c:v>1180</c:v>
                </c:pt>
                <c:pt idx="225">
                  <c:v>1180</c:v>
                </c:pt>
                <c:pt idx="226">
                  <c:v>1180</c:v>
                </c:pt>
                <c:pt idx="227">
                  <c:v>1180</c:v>
                </c:pt>
                <c:pt idx="228">
                  <c:v>1190</c:v>
                </c:pt>
                <c:pt idx="229">
                  <c:v>1190</c:v>
                </c:pt>
                <c:pt idx="230">
                  <c:v>1190</c:v>
                </c:pt>
                <c:pt idx="231">
                  <c:v>1190</c:v>
                </c:pt>
                <c:pt idx="232">
                  <c:v>1200</c:v>
                </c:pt>
                <c:pt idx="233">
                  <c:v>1200</c:v>
                </c:pt>
                <c:pt idx="234">
                  <c:v>1200</c:v>
                </c:pt>
                <c:pt idx="235">
                  <c:v>1210</c:v>
                </c:pt>
                <c:pt idx="236">
                  <c:v>1210</c:v>
                </c:pt>
                <c:pt idx="237">
                  <c:v>1210</c:v>
                </c:pt>
                <c:pt idx="238">
                  <c:v>1210</c:v>
                </c:pt>
                <c:pt idx="239">
                  <c:v>1210</c:v>
                </c:pt>
                <c:pt idx="240">
                  <c:v>1220</c:v>
                </c:pt>
                <c:pt idx="241">
                  <c:v>1220</c:v>
                </c:pt>
                <c:pt idx="242">
                  <c:v>1220</c:v>
                </c:pt>
                <c:pt idx="243">
                  <c:v>1220</c:v>
                </c:pt>
                <c:pt idx="244">
                  <c:v>1230</c:v>
                </c:pt>
                <c:pt idx="245">
                  <c:v>1230</c:v>
                </c:pt>
                <c:pt idx="246">
                  <c:v>1230</c:v>
                </c:pt>
                <c:pt idx="247">
                  <c:v>1230</c:v>
                </c:pt>
                <c:pt idx="248">
                  <c:v>1230</c:v>
                </c:pt>
                <c:pt idx="249">
                  <c:v>1240</c:v>
                </c:pt>
                <c:pt idx="250">
                  <c:v>1240</c:v>
                </c:pt>
                <c:pt idx="251">
                  <c:v>1240</c:v>
                </c:pt>
                <c:pt idx="252">
                  <c:v>1240</c:v>
                </c:pt>
                <c:pt idx="253">
                  <c:v>1240</c:v>
                </c:pt>
                <c:pt idx="254">
                  <c:v>1240</c:v>
                </c:pt>
                <c:pt idx="255">
                  <c:v>1250</c:v>
                </c:pt>
                <c:pt idx="256">
                  <c:v>1250</c:v>
                </c:pt>
                <c:pt idx="257">
                  <c:v>1250</c:v>
                </c:pt>
                <c:pt idx="258">
                  <c:v>1250</c:v>
                </c:pt>
                <c:pt idx="259">
                  <c:v>1250</c:v>
                </c:pt>
                <c:pt idx="260">
                  <c:v>1260</c:v>
                </c:pt>
                <c:pt idx="261">
                  <c:v>1260</c:v>
                </c:pt>
                <c:pt idx="262">
                  <c:v>1260</c:v>
                </c:pt>
                <c:pt idx="263">
                  <c:v>1260</c:v>
                </c:pt>
                <c:pt idx="264">
                  <c:v>1260</c:v>
                </c:pt>
                <c:pt idx="265">
                  <c:v>1260</c:v>
                </c:pt>
                <c:pt idx="266">
                  <c:v>1260</c:v>
                </c:pt>
                <c:pt idx="267">
                  <c:v>1270</c:v>
                </c:pt>
                <c:pt idx="268">
                  <c:v>1270</c:v>
                </c:pt>
                <c:pt idx="269">
                  <c:v>1270</c:v>
                </c:pt>
                <c:pt idx="270">
                  <c:v>1270</c:v>
                </c:pt>
                <c:pt idx="271">
                  <c:v>1270</c:v>
                </c:pt>
                <c:pt idx="272">
                  <c:v>1270</c:v>
                </c:pt>
                <c:pt idx="273">
                  <c:v>1270</c:v>
                </c:pt>
                <c:pt idx="274">
                  <c:v>1280</c:v>
                </c:pt>
                <c:pt idx="275">
                  <c:v>1280</c:v>
                </c:pt>
                <c:pt idx="276">
                  <c:v>1280</c:v>
                </c:pt>
                <c:pt idx="277">
                  <c:v>1280</c:v>
                </c:pt>
                <c:pt idx="278">
                  <c:v>1280</c:v>
                </c:pt>
                <c:pt idx="279">
                  <c:v>1280</c:v>
                </c:pt>
                <c:pt idx="280">
                  <c:v>1280</c:v>
                </c:pt>
                <c:pt idx="281">
                  <c:v>1280</c:v>
                </c:pt>
                <c:pt idx="282">
                  <c:v>1280</c:v>
                </c:pt>
                <c:pt idx="283">
                  <c:v>1280</c:v>
                </c:pt>
                <c:pt idx="284">
                  <c:v>1290</c:v>
                </c:pt>
                <c:pt idx="285">
                  <c:v>1290</c:v>
                </c:pt>
                <c:pt idx="286">
                  <c:v>1290</c:v>
                </c:pt>
                <c:pt idx="287">
                  <c:v>1290</c:v>
                </c:pt>
                <c:pt idx="288">
                  <c:v>1290</c:v>
                </c:pt>
                <c:pt idx="289">
                  <c:v>1290</c:v>
                </c:pt>
                <c:pt idx="290">
                  <c:v>1290</c:v>
                </c:pt>
                <c:pt idx="291">
                  <c:v>1300</c:v>
                </c:pt>
                <c:pt idx="292">
                  <c:v>1300</c:v>
                </c:pt>
                <c:pt idx="293">
                  <c:v>1300</c:v>
                </c:pt>
                <c:pt idx="294">
                  <c:v>1300</c:v>
                </c:pt>
                <c:pt idx="295">
                  <c:v>1300</c:v>
                </c:pt>
                <c:pt idx="296">
                  <c:v>1300</c:v>
                </c:pt>
                <c:pt idx="297">
                  <c:v>1300</c:v>
                </c:pt>
                <c:pt idx="298">
                  <c:v>1300</c:v>
                </c:pt>
                <c:pt idx="299">
                  <c:v>1300</c:v>
                </c:pt>
                <c:pt idx="300">
                  <c:v>1300</c:v>
                </c:pt>
                <c:pt idx="301">
                  <c:v>1300</c:v>
                </c:pt>
                <c:pt idx="302">
                  <c:v>1310</c:v>
                </c:pt>
                <c:pt idx="303">
                  <c:v>1310</c:v>
                </c:pt>
                <c:pt idx="304">
                  <c:v>1310</c:v>
                </c:pt>
                <c:pt idx="305">
                  <c:v>1310</c:v>
                </c:pt>
                <c:pt idx="306">
                  <c:v>1310</c:v>
                </c:pt>
                <c:pt idx="307">
                  <c:v>1310</c:v>
                </c:pt>
                <c:pt idx="308">
                  <c:v>1310</c:v>
                </c:pt>
                <c:pt idx="309">
                  <c:v>1310</c:v>
                </c:pt>
                <c:pt idx="310">
                  <c:v>1310</c:v>
                </c:pt>
                <c:pt idx="311">
                  <c:v>1310</c:v>
                </c:pt>
                <c:pt idx="312">
                  <c:v>1310</c:v>
                </c:pt>
                <c:pt idx="313">
                  <c:v>1310</c:v>
                </c:pt>
                <c:pt idx="314">
                  <c:v>1310</c:v>
                </c:pt>
                <c:pt idx="315">
                  <c:v>1320</c:v>
                </c:pt>
                <c:pt idx="316">
                  <c:v>1320</c:v>
                </c:pt>
                <c:pt idx="317">
                  <c:v>1320</c:v>
                </c:pt>
                <c:pt idx="318">
                  <c:v>1320</c:v>
                </c:pt>
                <c:pt idx="319">
                  <c:v>1320</c:v>
                </c:pt>
                <c:pt idx="320">
                  <c:v>1320</c:v>
                </c:pt>
                <c:pt idx="321">
                  <c:v>1320</c:v>
                </c:pt>
                <c:pt idx="322">
                  <c:v>1320</c:v>
                </c:pt>
                <c:pt idx="323">
                  <c:v>1320</c:v>
                </c:pt>
                <c:pt idx="324">
                  <c:v>1320</c:v>
                </c:pt>
                <c:pt idx="325">
                  <c:v>1320</c:v>
                </c:pt>
                <c:pt idx="326">
                  <c:v>1320</c:v>
                </c:pt>
                <c:pt idx="327">
                  <c:v>1320</c:v>
                </c:pt>
                <c:pt idx="328">
                  <c:v>1320</c:v>
                </c:pt>
                <c:pt idx="329">
                  <c:v>1320</c:v>
                </c:pt>
                <c:pt idx="330">
                  <c:v>1320</c:v>
                </c:pt>
                <c:pt idx="331">
                  <c:v>1320</c:v>
                </c:pt>
                <c:pt idx="332">
                  <c:v>1320</c:v>
                </c:pt>
                <c:pt idx="333">
                  <c:v>1320</c:v>
                </c:pt>
                <c:pt idx="334">
                  <c:v>1330</c:v>
                </c:pt>
                <c:pt idx="335">
                  <c:v>1330</c:v>
                </c:pt>
                <c:pt idx="336">
                  <c:v>1330</c:v>
                </c:pt>
                <c:pt idx="337">
                  <c:v>1330</c:v>
                </c:pt>
                <c:pt idx="338">
                  <c:v>1330</c:v>
                </c:pt>
                <c:pt idx="339">
                  <c:v>1330</c:v>
                </c:pt>
                <c:pt idx="340">
                  <c:v>1330</c:v>
                </c:pt>
                <c:pt idx="341">
                  <c:v>1330</c:v>
                </c:pt>
                <c:pt idx="342">
                  <c:v>1330</c:v>
                </c:pt>
                <c:pt idx="343">
                  <c:v>1330</c:v>
                </c:pt>
                <c:pt idx="344">
                  <c:v>1330</c:v>
                </c:pt>
                <c:pt idx="345">
                  <c:v>1330</c:v>
                </c:pt>
                <c:pt idx="346">
                  <c:v>1330</c:v>
                </c:pt>
                <c:pt idx="347">
                  <c:v>1330</c:v>
                </c:pt>
                <c:pt idx="348">
                  <c:v>1330</c:v>
                </c:pt>
                <c:pt idx="349">
                  <c:v>1330</c:v>
                </c:pt>
                <c:pt idx="350">
                  <c:v>1330</c:v>
                </c:pt>
                <c:pt idx="351">
                  <c:v>1330</c:v>
                </c:pt>
                <c:pt idx="352">
                  <c:v>1330</c:v>
                </c:pt>
                <c:pt idx="353">
                  <c:v>1330</c:v>
                </c:pt>
                <c:pt idx="354">
                  <c:v>1330</c:v>
                </c:pt>
                <c:pt idx="355">
                  <c:v>1330</c:v>
                </c:pt>
                <c:pt idx="356">
                  <c:v>1330</c:v>
                </c:pt>
                <c:pt idx="357">
                  <c:v>1330</c:v>
                </c:pt>
                <c:pt idx="358">
                  <c:v>1330</c:v>
                </c:pt>
                <c:pt idx="359">
                  <c:v>1330</c:v>
                </c:pt>
                <c:pt idx="360">
                  <c:v>1330</c:v>
                </c:pt>
                <c:pt idx="361">
                  <c:v>1330</c:v>
                </c:pt>
                <c:pt idx="362">
                  <c:v>1330</c:v>
                </c:pt>
                <c:pt idx="363">
                  <c:v>1330</c:v>
                </c:pt>
                <c:pt idx="364">
                  <c:v>1330</c:v>
                </c:pt>
                <c:pt idx="365">
                  <c:v>1330</c:v>
                </c:pt>
                <c:pt idx="366">
                  <c:v>1330</c:v>
                </c:pt>
                <c:pt idx="367">
                  <c:v>1340</c:v>
                </c:pt>
                <c:pt idx="368">
                  <c:v>1340</c:v>
                </c:pt>
                <c:pt idx="369">
                  <c:v>1340</c:v>
                </c:pt>
                <c:pt idx="370">
                  <c:v>1340</c:v>
                </c:pt>
                <c:pt idx="371">
                  <c:v>1340</c:v>
                </c:pt>
                <c:pt idx="372">
                  <c:v>1340</c:v>
                </c:pt>
                <c:pt idx="373">
                  <c:v>1340</c:v>
                </c:pt>
                <c:pt idx="374">
                  <c:v>1340</c:v>
                </c:pt>
                <c:pt idx="375">
                  <c:v>1340</c:v>
                </c:pt>
                <c:pt idx="376">
                  <c:v>1340</c:v>
                </c:pt>
                <c:pt idx="377">
                  <c:v>1340</c:v>
                </c:pt>
                <c:pt idx="378">
                  <c:v>1340</c:v>
                </c:pt>
                <c:pt idx="379">
                  <c:v>1340</c:v>
                </c:pt>
                <c:pt idx="380">
                  <c:v>1340</c:v>
                </c:pt>
                <c:pt idx="381">
                  <c:v>1340</c:v>
                </c:pt>
                <c:pt idx="382">
                  <c:v>1340</c:v>
                </c:pt>
                <c:pt idx="383">
                  <c:v>1340</c:v>
                </c:pt>
                <c:pt idx="384">
                  <c:v>1340</c:v>
                </c:pt>
                <c:pt idx="385">
                  <c:v>1340</c:v>
                </c:pt>
                <c:pt idx="386">
                  <c:v>1340</c:v>
                </c:pt>
                <c:pt idx="387">
                  <c:v>1340</c:v>
                </c:pt>
                <c:pt idx="388">
                  <c:v>1340</c:v>
                </c:pt>
                <c:pt idx="389">
                  <c:v>1340</c:v>
                </c:pt>
                <c:pt idx="390">
                  <c:v>1340</c:v>
                </c:pt>
                <c:pt idx="391">
                  <c:v>1340</c:v>
                </c:pt>
                <c:pt idx="392">
                  <c:v>1340</c:v>
                </c:pt>
                <c:pt idx="393">
                  <c:v>1340</c:v>
                </c:pt>
                <c:pt idx="394">
                  <c:v>1340</c:v>
                </c:pt>
                <c:pt idx="395">
                  <c:v>1340</c:v>
                </c:pt>
                <c:pt idx="396">
                  <c:v>1340</c:v>
                </c:pt>
                <c:pt idx="397">
                  <c:v>1340</c:v>
                </c:pt>
                <c:pt idx="398">
                  <c:v>1340</c:v>
                </c:pt>
                <c:pt idx="399">
                  <c:v>1340</c:v>
                </c:pt>
                <c:pt idx="400">
                  <c:v>1340</c:v>
                </c:pt>
                <c:pt idx="401">
                  <c:v>1340</c:v>
                </c:pt>
                <c:pt idx="402">
                  <c:v>1340</c:v>
                </c:pt>
                <c:pt idx="403">
                  <c:v>1340</c:v>
                </c:pt>
                <c:pt idx="404">
                  <c:v>1340</c:v>
                </c:pt>
                <c:pt idx="405">
                  <c:v>1340</c:v>
                </c:pt>
                <c:pt idx="406">
                  <c:v>1340</c:v>
                </c:pt>
                <c:pt idx="407">
                  <c:v>1340</c:v>
                </c:pt>
                <c:pt idx="408">
                  <c:v>1340</c:v>
                </c:pt>
                <c:pt idx="409">
                  <c:v>1340</c:v>
                </c:pt>
                <c:pt idx="410">
                  <c:v>1340</c:v>
                </c:pt>
                <c:pt idx="411">
                  <c:v>1340</c:v>
                </c:pt>
                <c:pt idx="412">
                  <c:v>1340</c:v>
                </c:pt>
                <c:pt idx="413">
                  <c:v>1340</c:v>
                </c:pt>
                <c:pt idx="414">
                  <c:v>1340</c:v>
                </c:pt>
                <c:pt idx="415">
                  <c:v>1340</c:v>
                </c:pt>
                <c:pt idx="416">
                  <c:v>1340</c:v>
                </c:pt>
                <c:pt idx="417">
                  <c:v>1340</c:v>
                </c:pt>
                <c:pt idx="418">
                  <c:v>1340</c:v>
                </c:pt>
                <c:pt idx="419">
                  <c:v>1340</c:v>
                </c:pt>
                <c:pt idx="420">
                  <c:v>1340</c:v>
                </c:pt>
                <c:pt idx="421">
                  <c:v>1340</c:v>
                </c:pt>
                <c:pt idx="422">
                  <c:v>1340</c:v>
                </c:pt>
                <c:pt idx="423">
                  <c:v>1340</c:v>
                </c:pt>
                <c:pt idx="424">
                  <c:v>1340</c:v>
                </c:pt>
                <c:pt idx="425">
                  <c:v>1340</c:v>
                </c:pt>
                <c:pt idx="426">
                  <c:v>1340</c:v>
                </c:pt>
                <c:pt idx="427">
                  <c:v>1340</c:v>
                </c:pt>
                <c:pt idx="428">
                  <c:v>1340</c:v>
                </c:pt>
                <c:pt idx="429">
                  <c:v>1340</c:v>
                </c:pt>
                <c:pt idx="430">
                  <c:v>1340</c:v>
                </c:pt>
                <c:pt idx="431">
                  <c:v>1340</c:v>
                </c:pt>
                <c:pt idx="432">
                  <c:v>1340</c:v>
                </c:pt>
                <c:pt idx="433">
                  <c:v>1340</c:v>
                </c:pt>
                <c:pt idx="434">
                  <c:v>1340</c:v>
                </c:pt>
                <c:pt idx="435">
                  <c:v>1340</c:v>
                </c:pt>
                <c:pt idx="436">
                  <c:v>1340</c:v>
                </c:pt>
                <c:pt idx="437">
                  <c:v>1340</c:v>
                </c:pt>
                <c:pt idx="438">
                  <c:v>1340</c:v>
                </c:pt>
                <c:pt idx="439">
                  <c:v>1340</c:v>
                </c:pt>
                <c:pt idx="440">
                  <c:v>1340</c:v>
                </c:pt>
                <c:pt idx="441">
                  <c:v>1340</c:v>
                </c:pt>
                <c:pt idx="442">
                  <c:v>1340</c:v>
                </c:pt>
                <c:pt idx="443">
                  <c:v>1340</c:v>
                </c:pt>
                <c:pt idx="444">
                  <c:v>1340</c:v>
                </c:pt>
                <c:pt idx="445">
                  <c:v>1340</c:v>
                </c:pt>
                <c:pt idx="446">
                  <c:v>1340</c:v>
                </c:pt>
                <c:pt idx="447">
                  <c:v>1340</c:v>
                </c:pt>
                <c:pt idx="448">
                  <c:v>1340</c:v>
                </c:pt>
                <c:pt idx="449">
                  <c:v>1340</c:v>
                </c:pt>
                <c:pt idx="450">
                  <c:v>1340</c:v>
                </c:pt>
                <c:pt idx="451">
                  <c:v>1340</c:v>
                </c:pt>
                <c:pt idx="452">
                  <c:v>1340</c:v>
                </c:pt>
                <c:pt idx="453">
                  <c:v>1340</c:v>
                </c:pt>
                <c:pt idx="454">
                  <c:v>1340</c:v>
                </c:pt>
                <c:pt idx="455">
                  <c:v>1340</c:v>
                </c:pt>
                <c:pt idx="456">
                  <c:v>1340</c:v>
                </c:pt>
                <c:pt idx="457">
                  <c:v>1340</c:v>
                </c:pt>
                <c:pt idx="458">
                  <c:v>1340</c:v>
                </c:pt>
                <c:pt idx="459">
                  <c:v>1340</c:v>
                </c:pt>
                <c:pt idx="460">
                  <c:v>1340</c:v>
                </c:pt>
                <c:pt idx="461">
                  <c:v>1340</c:v>
                </c:pt>
                <c:pt idx="462">
                  <c:v>1340</c:v>
                </c:pt>
                <c:pt idx="463">
                  <c:v>1340</c:v>
                </c:pt>
                <c:pt idx="464">
                  <c:v>1340</c:v>
                </c:pt>
                <c:pt idx="465">
                  <c:v>1340</c:v>
                </c:pt>
                <c:pt idx="466">
                  <c:v>1340</c:v>
                </c:pt>
                <c:pt idx="467">
                  <c:v>1340</c:v>
                </c:pt>
                <c:pt idx="468">
                  <c:v>1340</c:v>
                </c:pt>
                <c:pt idx="469">
                  <c:v>1340</c:v>
                </c:pt>
                <c:pt idx="470">
                  <c:v>1340</c:v>
                </c:pt>
                <c:pt idx="471">
                  <c:v>1340</c:v>
                </c:pt>
                <c:pt idx="472">
                  <c:v>1330</c:v>
                </c:pt>
                <c:pt idx="473">
                  <c:v>1330</c:v>
                </c:pt>
                <c:pt idx="474">
                  <c:v>1330</c:v>
                </c:pt>
                <c:pt idx="475">
                  <c:v>1330</c:v>
                </c:pt>
                <c:pt idx="476">
                  <c:v>1330</c:v>
                </c:pt>
                <c:pt idx="477">
                  <c:v>1330</c:v>
                </c:pt>
                <c:pt idx="478">
                  <c:v>1330</c:v>
                </c:pt>
                <c:pt idx="479">
                  <c:v>1330</c:v>
                </c:pt>
                <c:pt idx="480">
                  <c:v>1330</c:v>
                </c:pt>
                <c:pt idx="481">
                  <c:v>1330</c:v>
                </c:pt>
                <c:pt idx="482">
                  <c:v>1330</c:v>
                </c:pt>
                <c:pt idx="483">
                  <c:v>1330</c:v>
                </c:pt>
                <c:pt idx="484">
                  <c:v>1330</c:v>
                </c:pt>
                <c:pt idx="485">
                  <c:v>1330</c:v>
                </c:pt>
                <c:pt idx="486">
                  <c:v>1330</c:v>
                </c:pt>
                <c:pt idx="487">
                  <c:v>1330</c:v>
                </c:pt>
                <c:pt idx="488">
                  <c:v>1330</c:v>
                </c:pt>
                <c:pt idx="489">
                  <c:v>1330</c:v>
                </c:pt>
                <c:pt idx="490">
                  <c:v>1330</c:v>
                </c:pt>
                <c:pt idx="491">
                  <c:v>1330</c:v>
                </c:pt>
                <c:pt idx="492">
                  <c:v>1330</c:v>
                </c:pt>
                <c:pt idx="493">
                  <c:v>1320</c:v>
                </c:pt>
                <c:pt idx="494">
                  <c:v>1320</c:v>
                </c:pt>
                <c:pt idx="495">
                  <c:v>1320</c:v>
                </c:pt>
                <c:pt idx="496">
                  <c:v>1320</c:v>
                </c:pt>
                <c:pt idx="497">
                  <c:v>1320</c:v>
                </c:pt>
                <c:pt idx="498">
                  <c:v>1320</c:v>
                </c:pt>
                <c:pt idx="499">
                  <c:v>1320</c:v>
                </c:pt>
                <c:pt idx="500">
                  <c:v>1320</c:v>
                </c:pt>
                <c:pt idx="501">
                  <c:v>1320</c:v>
                </c:pt>
                <c:pt idx="502">
                  <c:v>1320</c:v>
                </c:pt>
                <c:pt idx="503">
                  <c:v>1320</c:v>
                </c:pt>
                <c:pt idx="504">
                  <c:v>1320</c:v>
                </c:pt>
                <c:pt idx="505">
                  <c:v>1320</c:v>
                </c:pt>
                <c:pt idx="506">
                  <c:v>1320</c:v>
                </c:pt>
                <c:pt idx="507">
                  <c:v>1320</c:v>
                </c:pt>
                <c:pt idx="508">
                  <c:v>1320</c:v>
                </c:pt>
                <c:pt idx="509">
                  <c:v>1320</c:v>
                </c:pt>
                <c:pt idx="510">
                  <c:v>1310</c:v>
                </c:pt>
                <c:pt idx="511">
                  <c:v>1310</c:v>
                </c:pt>
                <c:pt idx="512">
                  <c:v>1310</c:v>
                </c:pt>
                <c:pt idx="513">
                  <c:v>1300</c:v>
                </c:pt>
                <c:pt idx="514">
                  <c:v>1290</c:v>
                </c:pt>
                <c:pt idx="515">
                  <c:v>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7-4ABB-B8BB-81DBDEF91ECC}"/>
            </c:ext>
          </c:extLst>
        </c:ser>
        <c:ser>
          <c:idx val="1"/>
          <c:order val="1"/>
          <c:tx>
            <c:strRef>
              <c:f>'Stress Relieving'!$G$4</c:f>
              <c:strCache>
                <c:ptCount val="1"/>
                <c:pt idx="0">
                  <c:v>SR-02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Relieving'!$J$6:$J$700</c:f>
              <c:numCache>
                <c:formatCode>General</c:formatCode>
                <c:ptCount val="695"/>
                <c:pt idx="0">
                  <c:v>-2.5000000000000001E-3</c:v>
                </c:pt>
                <c:pt idx="1">
                  <c:v>4.55E-4</c:v>
                </c:pt>
                <c:pt idx="2">
                  <c:v>6.9699999999999996E-3</c:v>
                </c:pt>
                <c:pt idx="3">
                  <c:v>1.09E-2</c:v>
                </c:pt>
                <c:pt idx="4">
                  <c:v>1.7600000000000001E-2</c:v>
                </c:pt>
                <c:pt idx="5">
                  <c:v>2.1700000000000001E-2</c:v>
                </c:pt>
                <c:pt idx="6">
                  <c:v>2.7300000000000001E-2</c:v>
                </c:pt>
                <c:pt idx="7">
                  <c:v>3.3399999999999999E-2</c:v>
                </c:pt>
                <c:pt idx="8">
                  <c:v>3.8199999999999998E-2</c:v>
                </c:pt>
                <c:pt idx="9">
                  <c:v>4.0899999999999999E-2</c:v>
                </c:pt>
                <c:pt idx="10">
                  <c:v>4.4299999999999999E-2</c:v>
                </c:pt>
                <c:pt idx="11">
                  <c:v>4.87E-2</c:v>
                </c:pt>
                <c:pt idx="12">
                  <c:v>5.2200000000000003E-2</c:v>
                </c:pt>
                <c:pt idx="13">
                  <c:v>5.62E-2</c:v>
                </c:pt>
                <c:pt idx="14">
                  <c:v>6.1199999999999997E-2</c:v>
                </c:pt>
                <c:pt idx="15">
                  <c:v>6.6600000000000006E-2</c:v>
                </c:pt>
                <c:pt idx="16">
                  <c:v>7.4099999999999999E-2</c:v>
                </c:pt>
                <c:pt idx="17">
                  <c:v>7.6999999999999999E-2</c:v>
                </c:pt>
                <c:pt idx="18">
                  <c:v>8.14E-2</c:v>
                </c:pt>
                <c:pt idx="19">
                  <c:v>8.4099999999999994E-2</c:v>
                </c:pt>
                <c:pt idx="20">
                  <c:v>8.7900000000000006E-2</c:v>
                </c:pt>
                <c:pt idx="21">
                  <c:v>9.4100000000000003E-2</c:v>
                </c:pt>
                <c:pt idx="22">
                  <c:v>9.7600000000000006E-2</c:v>
                </c:pt>
                <c:pt idx="23">
                  <c:v>0.104</c:v>
                </c:pt>
                <c:pt idx="24">
                  <c:v>0.108</c:v>
                </c:pt>
                <c:pt idx="25">
                  <c:v>0.112</c:v>
                </c:pt>
                <c:pt idx="26">
                  <c:v>0.11700000000000001</c:v>
                </c:pt>
                <c:pt idx="27">
                  <c:v>0.122</c:v>
                </c:pt>
                <c:pt idx="28">
                  <c:v>0.128</c:v>
                </c:pt>
                <c:pt idx="29">
                  <c:v>0.13300000000000001</c:v>
                </c:pt>
                <c:pt idx="30">
                  <c:v>0.13800000000000001</c:v>
                </c:pt>
                <c:pt idx="31">
                  <c:v>0.14499999999999999</c:v>
                </c:pt>
                <c:pt idx="32">
                  <c:v>0.14899999999999999</c:v>
                </c:pt>
                <c:pt idx="33">
                  <c:v>0.156</c:v>
                </c:pt>
                <c:pt idx="34">
                  <c:v>0.16</c:v>
                </c:pt>
                <c:pt idx="35">
                  <c:v>0.16800000000000001</c:v>
                </c:pt>
                <c:pt idx="36">
                  <c:v>0.17399999999999999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0.189</c:v>
                </c:pt>
                <c:pt idx="40">
                  <c:v>0.19700000000000001</c:v>
                </c:pt>
                <c:pt idx="41">
                  <c:v>0.19900000000000001</c:v>
                </c:pt>
                <c:pt idx="42">
                  <c:v>0.20599999999999999</c:v>
                </c:pt>
                <c:pt idx="43">
                  <c:v>0.21</c:v>
                </c:pt>
                <c:pt idx="44">
                  <c:v>0.214</c:v>
                </c:pt>
                <c:pt idx="45">
                  <c:v>0.219</c:v>
                </c:pt>
                <c:pt idx="46">
                  <c:v>0.224</c:v>
                </c:pt>
                <c:pt idx="47">
                  <c:v>0.23</c:v>
                </c:pt>
                <c:pt idx="48">
                  <c:v>0.23200000000000001</c:v>
                </c:pt>
                <c:pt idx="49">
                  <c:v>0.23599999999999999</c:v>
                </c:pt>
                <c:pt idx="50">
                  <c:v>0.24399999999999999</c:v>
                </c:pt>
                <c:pt idx="51">
                  <c:v>0.247</c:v>
                </c:pt>
                <c:pt idx="52">
                  <c:v>0.253</c:v>
                </c:pt>
                <c:pt idx="53">
                  <c:v>0.255</c:v>
                </c:pt>
                <c:pt idx="54">
                  <c:v>0.26100000000000001</c:v>
                </c:pt>
                <c:pt idx="55">
                  <c:v>0.26600000000000001</c:v>
                </c:pt>
                <c:pt idx="56">
                  <c:v>0.27</c:v>
                </c:pt>
                <c:pt idx="57">
                  <c:v>0.27400000000000002</c:v>
                </c:pt>
                <c:pt idx="58">
                  <c:v>0.27900000000000003</c:v>
                </c:pt>
                <c:pt idx="59">
                  <c:v>0.28499999999999998</c:v>
                </c:pt>
                <c:pt idx="60">
                  <c:v>0.28699999999999998</c:v>
                </c:pt>
                <c:pt idx="61">
                  <c:v>0.29199999999999998</c:v>
                </c:pt>
                <c:pt idx="62">
                  <c:v>0.29699999999999999</c:v>
                </c:pt>
                <c:pt idx="63">
                  <c:v>0.30199999999999999</c:v>
                </c:pt>
                <c:pt idx="64">
                  <c:v>0.308</c:v>
                </c:pt>
                <c:pt idx="65">
                  <c:v>0.314</c:v>
                </c:pt>
                <c:pt idx="66">
                  <c:v>0.317</c:v>
                </c:pt>
                <c:pt idx="67">
                  <c:v>0.32400000000000001</c:v>
                </c:pt>
                <c:pt idx="68">
                  <c:v>0.32800000000000001</c:v>
                </c:pt>
                <c:pt idx="69">
                  <c:v>0.33100000000000002</c:v>
                </c:pt>
                <c:pt idx="70">
                  <c:v>0.33600000000000002</c:v>
                </c:pt>
                <c:pt idx="71">
                  <c:v>0.34</c:v>
                </c:pt>
                <c:pt idx="72">
                  <c:v>0.34200000000000003</c:v>
                </c:pt>
                <c:pt idx="73">
                  <c:v>0.34499999999999997</c:v>
                </c:pt>
                <c:pt idx="74">
                  <c:v>0.34899999999999998</c:v>
                </c:pt>
                <c:pt idx="75">
                  <c:v>0.35399999999999998</c:v>
                </c:pt>
                <c:pt idx="76">
                  <c:v>0.35699999999999998</c:v>
                </c:pt>
                <c:pt idx="77">
                  <c:v>0.36199999999999999</c:v>
                </c:pt>
                <c:pt idx="78">
                  <c:v>0.36499999999999999</c:v>
                </c:pt>
                <c:pt idx="79">
                  <c:v>0.36899999999999999</c:v>
                </c:pt>
                <c:pt idx="80">
                  <c:v>0.372</c:v>
                </c:pt>
                <c:pt idx="81">
                  <c:v>0.378</c:v>
                </c:pt>
                <c:pt idx="82">
                  <c:v>0.38100000000000001</c:v>
                </c:pt>
                <c:pt idx="83">
                  <c:v>0.38400000000000001</c:v>
                </c:pt>
                <c:pt idx="84">
                  <c:v>0.38700000000000001</c:v>
                </c:pt>
                <c:pt idx="85">
                  <c:v>0.39100000000000001</c:v>
                </c:pt>
                <c:pt idx="86">
                  <c:v>0.39300000000000002</c:v>
                </c:pt>
                <c:pt idx="87">
                  <c:v>0.39600000000000002</c:v>
                </c:pt>
                <c:pt idx="88">
                  <c:v>0.40300000000000002</c:v>
                </c:pt>
                <c:pt idx="89">
                  <c:v>0.40600000000000003</c:v>
                </c:pt>
                <c:pt idx="90">
                  <c:v>0.41</c:v>
                </c:pt>
                <c:pt idx="91">
                  <c:v>0.41099999999999998</c:v>
                </c:pt>
                <c:pt idx="92">
                  <c:v>0.41599999999999998</c:v>
                </c:pt>
                <c:pt idx="93">
                  <c:v>0.41799999999999998</c:v>
                </c:pt>
                <c:pt idx="94">
                  <c:v>0.42199999999999999</c:v>
                </c:pt>
                <c:pt idx="95">
                  <c:v>0.42699999999999999</c:v>
                </c:pt>
                <c:pt idx="96">
                  <c:v>0.42699999999999999</c:v>
                </c:pt>
                <c:pt idx="97">
                  <c:v>0.432</c:v>
                </c:pt>
                <c:pt idx="98">
                  <c:v>0.435</c:v>
                </c:pt>
                <c:pt idx="99">
                  <c:v>0.438</c:v>
                </c:pt>
                <c:pt idx="100">
                  <c:v>0.443</c:v>
                </c:pt>
                <c:pt idx="101">
                  <c:v>0.44800000000000001</c:v>
                </c:pt>
                <c:pt idx="102">
                  <c:v>0.44900000000000001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0.46300000000000002</c:v>
                </c:pt>
                <c:pt idx="106">
                  <c:v>0.46800000000000003</c:v>
                </c:pt>
                <c:pt idx="107">
                  <c:v>0.47299999999999998</c:v>
                </c:pt>
                <c:pt idx="108">
                  <c:v>0.47699999999999998</c:v>
                </c:pt>
                <c:pt idx="109">
                  <c:v>0.48099999999999998</c:v>
                </c:pt>
                <c:pt idx="110">
                  <c:v>0.48699999999999999</c:v>
                </c:pt>
                <c:pt idx="111">
                  <c:v>0.49099999999999999</c:v>
                </c:pt>
                <c:pt idx="112">
                  <c:v>0.497</c:v>
                </c:pt>
                <c:pt idx="113">
                  <c:v>0.501</c:v>
                </c:pt>
                <c:pt idx="114">
                  <c:v>0.505</c:v>
                </c:pt>
                <c:pt idx="115">
                  <c:v>0.50900000000000001</c:v>
                </c:pt>
                <c:pt idx="116">
                  <c:v>0.51400000000000001</c:v>
                </c:pt>
                <c:pt idx="117">
                  <c:v>0.51900000000000002</c:v>
                </c:pt>
                <c:pt idx="118">
                  <c:v>0.52200000000000002</c:v>
                </c:pt>
                <c:pt idx="119">
                  <c:v>0.52600000000000002</c:v>
                </c:pt>
                <c:pt idx="120">
                  <c:v>0.52900000000000003</c:v>
                </c:pt>
                <c:pt idx="121">
                  <c:v>0.53400000000000003</c:v>
                </c:pt>
                <c:pt idx="122">
                  <c:v>0.53800000000000003</c:v>
                </c:pt>
                <c:pt idx="123">
                  <c:v>0.54400000000000004</c:v>
                </c:pt>
                <c:pt idx="124">
                  <c:v>0.54600000000000004</c:v>
                </c:pt>
                <c:pt idx="125">
                  <c:v>0.55200000000000005</c:v>
                </c:pt>
                <c:pt idx="126">
                  <c:v>0.55500000000000005</c:v>
                </c:pt>
                <c:pt idx="127">
                  <c:v>0.55800000000000005</c:v>
                </c:pt>
                <c:pt idx="128">
                  <c:v>0.55800000000000005</c:v>
                </c:pt>
                <c:pt idx="129">
                  <c:v>0.56599999999999995</c:v>
                </c:pt>
                <c:pt idx="130">
                  <c:v>0.57099999999999995</c:v>
                </c:pt>
                <c:pt idx="131">
                  <c:v>0.57499999999999996</c:v>
                </c:pt>
                <c:pt idx="132">
                  <c:v>0.57799999999999996</c:v>
                </c:pt>
                <c:pt idx="133">
                  <c:v>0.58299999999999996</c:v>
                </c:pt>
                <c:pt idx="134">
                  <c:v>0.58699999999999997</c:v>
                </c:pt>
                <c:pt idx="135">
                  <c:v>0.59199999999999997</c:v>
                </c:pt>
                <c:pt idx="136">
                  <c:v>0.59599999999999997</c:v>
                </c:pt>
                <c:pt idx="137">
                  <c:v>0.60299999999999998</c:v>
                </c:pt>
                <c:pt idx="138">
                  <c:v>0.60499999999999998</c:v>
                </c:pt>
                <c:pt idx="139">
                  <c:v>0.61</c:v>
                </c:pt>
                <c:pt idx="140">
                  <c:v>0.61599999999999999</c:v>
                </c:pt>
                <c:pt idx="141">
                  <c:v>0.62</c:v>
                </c:pt>
                <c:pt idx="142">
                  <c:v>0.624</c:v>
                </c:pt>
                <c:pt idx="143">
                  <c:v>0.629</c:v>
                </c:pt>
                <c:pt idx="144">
                  <c:v>0.63600000000000001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0.64900000000000002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0.66400000000000003</c:v>
                </c:pt>
                <c:pt idx="151">
                  <c:v>0.66900000000000004</c:v>
                </c:pt>
                <c:pt idx="152">
                  <c:v>0.67200000000000004</c:v>
                </c:pt>
                <c:pt idx="153">
                  <c:v>0.67700000000000005</c:v>
                </c:pt>
                <c:pt idx="154">
                  <c:v>0.67900000000000005</c:v>
                </c:pt>
                <c:pt idx="155">
                  <c:v>0.68799999999999994</c:v>
                </c:pt>
                <c:pt idx="156">
                  <c:v>0.69399999999999995</c:v>
                </c:pt>
                <c:pt idx="157">
                  <c:v>0.7</c:v>
                </c:pt>
                <c:pt idx="158">
                  <c:v>0.70299999999999996</c:v>
                </c:pt>
                <c:pt idx="159">
                  <c:v>0.70699999999999996</c:v>
                </c:pt>
                <c:pt idx="160">
                  <c:v>0.71299999999999997</c:v>
                </c:pt>
                <c:pt idx="161">
                  <c:v>0.71799999999999997</c:v>
                </c:pt>
                <c:pt idx="162">
                  <c:v>0.72399999999999998</c:v>
                </c:pt>
                <c:pt idx="163">
                  <c:v>0.73</c:v>
                </c:pt>
                <c:pt idx="164">
                  <c:v>0.73599999999999999</c:v>
                </c:pt>
                <c:pt idx="165">
                  <c:v>0.74099999999999999</c:v>
                </c:pt>
                <c:pt idx="166">
                  <c:v>0.747</c:v>
                </c:pt>
                <c:pt idx="167">
                  <c:v>0.753</c:v>
                </c:pt>
                <c:pt idx="168">
                  <c:v>0.75900000000000001</c:v>
                </c:pt>
                <c:pt idx="169">
                  <c:v>0.76600000000000001</c:v>
                </c:pt>
                <c:pt idx="170">
                  <c:v>0.77100000000000002</c:v>
                </c:pt>
                <c:pt idx="171">
                  <c:v>0.77800000000000002</c:v>
                </c:pt>
                <c:pt idx="172">
                  <c:v>0.78600000000000003</c:v>
                </c:pt>
                <c:pt idx="173">
                  <c:v>0.79300000000000004</c:v>
                </c:pt>
                <c:pt idx="174">
                  <c:v>0.80100000000000005</c:v>
                </c:pt>
                <c:pt idx="175">
                  <c:v>0.80800000000000005</c:v>
                </c:pt>
                <c:pt idx="176">
                  <c:v>0.81599999999999995</c:v>
                </c:pt>
                <c:pt idx="177">
                  <c:v>0.82199999999999995</c:v>
                </c:pt>
                <c:pt idx="178">
                  <c:v>0.83099999999999996</c:v>
                </c:pt>
                <c:pt idx="179">
                  <c:v>0.83699999999999997</c:v>
                </c:pt>
                <c:pt idx="180">
                  <c:v>0.84499999999999997</c:v>
                </c:pt>
                <c:pt idx="181">
                  <c:v>0.85099999999999998</c:v>
                </c:pt>
                <c:pt idx="182">
                  <c:v>0.86</c:v>
                </c:pt>
                <c:pt idx="183">
                  <c:v>0.86699999999999999</c:v>
                </c:pt>
                <c:pt idx="184">
                  <c:v>0.873</c:v>
                </c:pt>
                <c:pt idx="185">
                  <c:v>0.88300000000000001</c:v>
                </c:pt>
                <c:pt idx="186">
                  <c:v>0.89</c:v>
                </c:pt>
                <c:pt idx="187">
                  <c:v>0.89800000000000002</c:v>
                </c:pt>
                <c:pt idx="188">
                  <c:v>0.90400000000000003</c:v>
                </c:pt>
                <c:pt idx="189">
                  <c:v>0.91100000000000003</c:v>
                </c:pt>
                <c:pt idx="190">
                  <c:v>0.91900000000000004</c:v>
                </c:pt>
                <c:pt idx="191">
                  <c:v>0.92800000000000005</c:v>
                </c:pt>
                <c:pt idx="192">
                  <c:v>0.93600000000000005</c:v>
                </c:pt>
                <c:pt idx="193">
                  <c:v>0.94399999999999995</c:v>
                </c:pt>
                <c:pt idx="194">
                  <c:v>0.95099999999999996</c:v>
                </c:pt>
                <c:pt idx="195">
                  <c:v>0.96299999999999997</c:v>
                </c:pt>
                <c:pt idx="196">
                  <c:v>0.97199999999999998</c:v>
                </c:pt>
                <c:pt idx="197">
                  <c:v>0.98</c:v>
                </c:pt>
                <c:pt idx="198">
                  <c:v>0.99299999999999999</c:v>
                </c:pt>
                <c:pt idx="199">
                  <c:v>1</c:v>
                </c:pt>
                <c:pt idx="200">
                  <c:v>1.01</c:v>
                </c:pt>
                <c:pt idx="201">
                  <c:v>1.02</c:v>
                </c:pt>
                <c:pt idx="202">
                  <c:v>1.03</c:v>
                </c:pt>
                <c:pt idx="203">
                  <c:v>1.04</c:v>
                </c:pt>
                <c:pt idx="204">
                  <c:v>1.05</c:v>
                </c:pt>
                <c:pt idx="205">
                  <c:v>1.05</c:v>
                </c:pt>
                <c:pt idx="206">
                  <c:v>1.06</c:v>
                </c:pt>
                <c:pt idx="207">
                  <c:v>1.07</c:v>
                </c:pt>
                <c:pt idx="208">
                  <c:v>1.08</c:v>
                </c:pt>
                <c:pt idx="209">
                  <c:v>1.0900000000000001</c:v>
                </c:pt>
                <c:pt idx="210">
                  <c:v>1.1000000000000001</c:v>
                </c:pt>
                <c:pt idx="211">
                  <c:v>1.1100000000000001</c:v>
                </c:pt>
                <c:pt idx="212">
                  <c:v>1.1100000000000001</c:v>
                </c:pt>
                <c:pt idx="213">
                  <c:v>1.1200000000000001</c:v>
                </c:pt>
                <c:pt idx="214">
                  <c:v>1.1299999999999999</c:v>
                </c:pt>
                <c:pt idx="215">
                  <c:v>1.1399999999999999</c:v>
                </c:pt>
                <c:pt idx="216">
                  <c:v>1.1499999999999999</c:v>
                </c:pt>
                <c:pt idx="217">
                  <c:v>1.1599999999999999</c:v>
                </c:pt>
                <c:pt idx="218">
                  <c:v>1.17</c:v>
                </c:pt>
                <c:pt idx="219">
                  <c:v>1.18</c:v>
                </c:pt>
                <c:pt idx="220">
                  <c:v>1.19</c:v>
                </c:pt>
                <c:pt idx="221">
                  <c:v>1.2</c:v>
                </c:pt>
                <c:pt idx="222">
                  <c:v>1.21</c:v>
                </c:pt>
                <c:pt idx="223">
                  <c:v>1.22</c:v>
                </c:pt>
                <c:pt idx="224">
                  <c:v>1.23</c:v>
                </c:pt>
                <c:pt idx="225">
                  <c:v>1.24</c:v>
                </c:pt>
                <c:pt idx="226">
                  <c:v>1.25</c:v>
                </c:pt>
                <c:pt idx="227">
                  <c:v>1.26</c:v>
                </c:pt>
                <c:pt idx="228">
                  <c:v>1.27</c:v>
                </c:pt>
                <c:pt idx="229">
                  <c:v>1.28</c:v>
                </c:pt>
                <c:pt idx="230">
                  <c:v>1.29</c:v>
                </c:pt>
                <c:pt idx="231">
                  <c:v>1.3</c:v>
                </c:pt>
                <c:pt idx="232">
                  <c:v>1.31</c:v>
                </c:pt>
                <c:pt idx="233">
                  <c:v>1.32</c:v>
                </c:pt>
                <c:pt idx="234">
                  <c:v>1.33</c:v>
                </c:pt>
                <c:pt idx="235">
                  <c:v>1.34</c:v>
                </c:pt>
                <c:pt idx="236">
                  <c:v>1.35</c:v>
                </c:pt>
                <c:pt idx="237">
                  <c:v>1.36</c:v>
                </c:pt>
                <c:pt idx="238">
                  <c:v>1.37</c:v>
                </c:pt>
                <c:pt idx="239">
                  <c:v>1.38</c:v>
                </c:pt>
                <c:pt idx="240">
                  <c:v>1.39</c:v>
                </c:pt>
                <c:pt idx="241">
                  <c:v>1.4</c:v>
                </c:pt>
                <c:pt idx="242">
                  <c:v>1.41</c:v>
                </c:pt>
                <c:pt idx="243">
                  <c:v>1.42</c:v>
                </c:pt>
                <c:pt idx="244">
                  <c:v>1.43</c:v>
                </c:pt>
                <c:pt idx="245">
                  <c:v>1.44</c:v>
                </c:pt>
                <c:pt idx="246">
                  <c:v>1.46</c:v>
                </c:pt>
                <c:pt idx="247">
                  <c:v>1.47</c:v>
                </c:pt>
                <c:pt idx="248">
                  <c:v>1.48</c:v>
                </c:pt>
                <c:pt idx="249">
                  <c:v>1.49</c:v>
                </c:pt>
                <c:pt idx="250">
                  <c:v>1.51</c:v>
                </c:pt>
                <c:pt idx="251">
                  <c:v>1.52</c:v>
                </c:pt>
                <c:pt idx="252">
                  <c:v>1.53</c:v>
                </c:pt>
                <c:pt idx="253">
                  <c:v>1.54</c:v>
                </c:pt>
                <c:pt idx="254">
                  <c:v>1.55</c:v>
                </c:pt>
                <c:pt idx="255">
                  <c:v>1.56</c:v>
                </c:pt>
                <c:pt idx="256">
                  <c:v>1.57</c:v>
                </c:pt>
                <c:pt idx="257">
                  <c:v>1.59</c:v>
                </c:pt>
                <c:pt idx="258">
                  <c:v>1.6</c:v>
                </c:pt>
                <c:pt idx="259">
                  <c:v>1.6</c:v>
                </c:pt>
                <c:pt idx="260">
                  <c:v>1.62</c:v>
                </c:pt>
                <c:pt idx="261">
                  <c:v>1.63</c:v>
                </c:pt>
                <c:pt idx="262">
                  <c:v>1.64</c:v>
                </c:pt>
                <c:pt idx="263">
                  <c:v>1.65</c:v>
                </c:pt>
                <c:pt idx="264">
                  <c:v>1.66</c:v>
                </c:pt>
                <c:pt idx="265">
                  <c:v>1.67</c:v>
                </c:pt>
                <c:pt idx="266">
                  <c:v>1.68</c:v>
                </c:pt>
                <c:pt idx="267">
                  <c:v>1.7</c:v>
                </c:pt>
                <c:pt idx="268">
                  <c:v>1.71</c:v>
                </c:pt>
                <c:pt idx="269">
                  <c:v>1.72</c:v>
                </c:pt>
                <c:pt idx="270">
                  <c:v>1.73</c:v>
                </c:pt>
                <c:pt idx="271">
                  <c:v>1.75</c:v>
                </c:pt>
                <c:pt idx="272">
                  <c:v>1.76</c:v>
                </c:pt>
                <c:pt idx="273">
                  <c:v>1.77</c:v>
                </c:pt>
                <c:pt idx="274">
                  <c:v>1.78</c:v>
                </c:pt>
                <c:pt idx="275">
                  <c:v>1.8</c:v>
                </c:pt>
                <c:pt idx="276">
                  <c:v>1.81</c:v>
                </c:pt>
                <c:pt idx="277">
                  <c:v>1.82</c:v>
                </c:pt>
                <c:pt idx="278">
                  <c:v>1.83</c:v>
                </c:pt>
                <c:pt idx="279">
                  <c:v>1.84</c:v>
                </c:pt>
                <c:pt idx="280">
                  <c:v>1.85</c:v>
                </c:pt>
                <c:pt idx="281">
                  <c:v>1.87</c:v>
                </c:pt>
                <c:pt idx="282">
                  <c:v>1.87</c:v>
                </c:pt>
                <c:pt idx="283">
                  <c:v>1.88</c:v>
                </c:pt>
                <c:pt idx="284">
                  <c:v>1.9</c:v>
                </c:pt>
                <c:pt idx="285">
                  <c:v>1.91</c:v>
                </c:pt>
                <c:pt idx="286">
                  <c:v>1.92</c:v>
                </c:pt>
                <c:pt idx="287">
                  <c:v>1.93</c:v>
                </c:pt>
                <c:pt idx="288">
                  <c:v>1.94</c:v>
                </c:pt>
                <c:pt idx="289">
                  <c:v>1.96</c:v>
                </c:pt>
                <c:pt idx="290">
                  <c:v>1.97</c:v>
                </c:pt>
                <c:pt idx="291">
                  <c:v>1.98</c:v>
                </c:pt>
                <c:pt idx="292">
                  <c:v>1.99</c:v>
                </c:pt>
                <c:pt idx="293">
                  <c:v>2.0099999999999998</c:v>
                </c:pt>
                <c:pt idx="294">
                  <c:v>2.02</c:v>
                </c:pt>
                <c:pt idx="295">
                  <c:v>2.0299999999999998</c:v>
                </c:pt>
                <c:pt idx="296">
                  <c:v>2.0499999999999998</c:v>
                </c:pt>
                <c:pt idx="297">
                  <c:v>2.06</c:v>
                </c:pt>
                <c:pt idx="298">
                  <c:v>2.0699999999999998</c:v>
                </c:pt>
                <c:pt idx="299">
                  <c:v>2.08</c:v>
                </c:pt>
                <c:pt idx="300">
                  <c:v>2.1</c:v>
                </c:pt>
                <c:pt idx="301">
                  <c:v>2.11</c:v>
                </c:pt>
                <c:pt idx="302">
                  <c:v>2.12</c:v>
                </c:pt>
                <c:pt idx="303">
                  <c:v>2.13</c:v>
                </c:pt>
                <c:pt idx="304">
                  <c:v>2.15</c:v>
                </c:pt>
                <c:pt idx="305">
                  <c:v>2.16</c:v>
                </c:pt>
                <c:pt idx="306">
                  <c:v>2.17</c:v>
                </c:pt>
                <c:pt idx="307">
                  <c:v>2.1800000000000002</c:v>
                </c:pt>
                <c:pt idx="308">
                  <c:v>2.19</c:v>
                </c:pt>
                <c:pt idx="309">
                  <c:v>2.21</c:v>
                </c:pt>
                <c:pt idx="310">
                  <c:v>2.2200000000000002</c:v>
                </c:pt>
                <c:pt idx="311">
                  <c:v>2.23</c:v>
                </c:pt>
                <c:pt idx="312">
                  <c:v>2.25</c:v>
                </c:pt>
                <c:pt idx="313">
                  <c:v>2.2599999999999998</c:v>
                </c:pt>
                <c:pt idx="314">
                  <c:v>2.27</c:v>
                </c:pt>
                <c:pt idx="315">
                  <c:v>2.29</c:v>
                </c:pt>
                <c:pt idx="316">
                  <c:v>2.2999999999999998</c:v>
                </c:pt>
                <c:pt idx="317">
                  <c:v>2.31</c:v>
                </c:pt>
                <c:pt idx="318">
                  <c:v>2.33</c:v>
                </c:pt>
                <c:pt idx="319">
                  <c:v>2.34</c:v>
                </c:pt>
                <c:pt idx="320">
                  <c:v>2.35</c:v>
                </c:pt>
                <c:pt idx="321">
                  <c:v>2.37</c:v>
                </c:pt>
                <c:pt idx="322">
                  <c:v>2.38</c:v>
                </c:pt>
                <c:pt idx="323">
                  <c:v>2.39</c:v>
                </c:pt>
                <c:pt idx="324">
                  <c:v>2.4</c:v>
                </c:pt>
                <c:pt idx="325">
                  <c:v>2.41</c:v>
                </c:pt>
                <c:pt idx="326">
                  <c:v>2.4300000000000002</c:v>
                </c:pt>
                <c:pt idx="327">
                  <c:v>2.44</c:v>
                </c:pt>
                <c:pt idx="328">
                  <c:v>2.4500000000000002</c:v>
                </c:pt>
                <c:pt idx="329">
                  <c:v>2.46</c:v>
                </c:pt>
                <c:pt idx="330">
                  <c:v>2.48</c:v>
                </c:pt>
                <c:pt idx="331">
                  <c:v>2.4900000000000002</c:v>
                </c:pt>
                <c:pt idx="332">
                  <c:v>2.5</c:v>
                </c:pt>
                <c:pt idx="333">
                  <c:v>2.52</c:v>
                </c:pt>
                <c:pt idx="334">
                  <c:v>2.5299999999999998</c:v>
                </c:pt>
                <c:pt idx="335">
                  <c:v>2.5499999999999998</c:v>
                </c:pt>
                <c:pt idx="336">
                  <c:v>2.56</c:v>
                </c:pt>
                <c:pt idx="337">
                  <c:v>2.57</c:v>
                </c:pt>
                <c:pt idx="338">
                  <c:v>2.58</c:v>
                </c:pt>
                <c:pt idx="339">
                  <c:v>2.6</c:v>
                </c:pt>
                <c:pt idx="340">
                  <c:v>2.61</c:v>
                </c:pt>
                <c:pt idx="341">
                  <c:v>2.62</c:v>
                </c:pt>
                <c:pt idx="342">
                  <c:v>2.64</c:v>
                </c:pt>
                <c:pt idx="343">
                  <c:v>2.65</c:v>
                </c:pt>
                <c:pt idx="344">
                  <c:v>2.66</c:v>
                </c:pt>
                <c:pt idx="345">
                  <c:v>2.67</c:v>
                </c:pt>
                <c:pt idx="346">
                  <c:v>2.69</c:v>
                </c:pt>
                <c:pt idx="347">
                  <c:v>2.7</c:v>
                </c:pt>
                <c:pt idx="348">
                  <c:v>2.71</c:v>
                </c:pt>
                <c:pt idx="349">
                  <c:v>2.72</c:v>
                </c:pt>
                <c:pt idx="350">
                  <c:v>2.74</c:v>
                </c:pt>
                <c:pt idx="351">
                  <c:v>2.75</c:v>
                </c:pt>
                <c:pt idx="352">
                  <c:v>2.76</c:v>
                </c:pt>
                <c:pt idx="353">
                  <c:v>2.77</c:v>
                </c:pt>
                <c:pt idx="354">
                  <c:v>2.79</c:v>
                </c:pt>
                <c:pt idx="355">
                  <c:v>2.8</c:v>
                </c:pt>
                <c:pt idx="356">
                  <c:v>2.82</c:v>
                </c:pt>
                <c:pt idx="357">
                  <c:v>2.83</c:v>
                </c:pt>
                <c:pt idx="358">
                  <c:v>2.84</c:v>
                </c:pt>
                <c:pt idx="359">
                  <c:v>2.86</c:v>
                </c:pt>
                <c:pt idx="360">
                  <c:v>2.87</c:v>
                </c:pt>
                <c:pt idx="361">
                  <c:v>2.88</c:v>
                </c:pt>
                <c:pt idx="362">
                  <c:v>2.9</c:v>
                </c:pt>
                <c:pt idx="363">
                  <c:v>2.91</c:v>
                </c:pt>
                <c:pt idx="364">
                  <c:v>2.92</c:v>
                </c:pt>
                <c:pt idx="365">
                  <c:v>2.94</c:v>
                </c:pt>
                <c:pt idx="366">
                  <c:v>2.95</c:v>
                </c:pt>
                <c:pt idx="367">
                  <c:v>2.96</c:v>
                </c:pt>
                <c:pt idx="368">
                  <c:v>2.98</c:v>
                </c:pt>
                <c:pt idx="369">
                  <c:v>2.99</c:v>
                </c:pt>
                <c:pt idx="370">
                  <c:v>3</c:v>
                </c:pt>
                <c:pt idx="371">
                  <c:v>3.02</c:v>
                </c:pt>
                <c:pt idx="372">
                  <c:v>3.03</c:v>
                </c:pt>
                <c:pt idx="373">
                  <c:v>3.04</c:v>
                </c:pt>
                <c:pt idx="374">
                  <c:v>3.05</c:v>
                </c:pt>
                <c:pt idx="375">
                  <c:v>3.07</c:v>
                </c:pt>
                <c:pt idx="376">
                  <c:v>3.08</c:v>
                </c:pt>
                <c:pt idx="377">
                  <c:v>3.1</c:v>
                </c:pt>
                <c:pt idx="378">
                  <c:v>3.11</c:v>
                </c:pt>
                <c:pt idx="379">
                  <c:v>3.13</c:v>
                </c:pt>
                <c:pt idx="380">
                  <c:v>3.14</c:v>
                </c:pt>
                <c:pt idx="381">
                  <c:v>3.15</c:v>
                </c:pt>
                <c:pt idx="382">
                  <c:v>3.17</c:v>
                </c:pt>
                <c:pt idx="383">
                  <c:v>3.18</c:v>
                </c:pt>
                <c:pt idx="384">
                  <c:v>3.19</c:v>
                </c:pt>
                <c:pt idx="385">
                  <c:v>3.21</c:v>
                </c:pt>
                <c:pt idx="386">
                  <c:v>3.22</c:v>
                </c:pt>
                <c:pt idx="387">
                  <c:v>3.23</c:v>
                </c:pt>
                <c:pt idx="388">
                  <c:v>3.24</c:v>
                </c:pt>
                <c:pt idx="389">
                  <c:v>3.26</c:v>
                </c:pt>
                <c:pt idx="390">
                  <c:v>3.27</c:v>
                </c:pt>
                <c:pt idx="391">
                  <c:v>3.28</c:v>
                </c:pt>
                <c:pt idx="392">
                  <c:v>3.29</c:v>
                </c:pt>
                <c:pt idx="393">
                  <c:v>3.31</c:v>
                </c:pt>
                <c:pt idx="394">
                  <c:v>3.32</c:v>
                </c:pt>
                <c:pt idx="395">
                  <c:v>3.34</c:v>
                </c:pt>
                <c:pt idx="396">
                  <c:v>3.35</c:v>
                </c:pt>
                <c:pt idx="397">
                  <c:v>3.37</c:v>
                </c:pt>
                <c:pt idx="398">
                  <c:v>3.38</c:v>
                </c:pt>
                <c:pt idx="399">
                  <c:v>3.4</c:v>
                </c:pt>
                <c:pt idx="400">
                  <c:v>3.41</c:v>
                </c:pt>
                <c:pt idx="401">
                  <c:v>3.42</c:v>
                </c:pt>
                <c:pt idx="402">
                  <c:v>3.44</c:v>
                </c:pt>
                <c:pt idx="403">
                  <c:v>3.45</c:v>
                </c:pt>
                <c:pt idx="404">
                  <c:v>3.46</c:v>
                </c:pt>
                <c:pt idx="405">
                  <c:v>3.47</c:v>
                </c:pt>
                <c:pt idx="406">
                  <c:v>3.48</c:v>
                </c:pt>
                <c:pt idx="407">
                  <c:v>3.5</c:v>
                </c:pt>
                <c:pt idx="408">
                  <c:v>3.51</c:v>
                </c:pt>
                <c:pt idx="409">
                  <c:v>3.52</c:v>
                </c:pt>
                <c:pt idx="410">
                  <c:v>3.54</c:v>
                </c:pt>
                <c:pt idx="411">
                  <c:v>3.55</c:v>
                </c:pt>
                <c:pt idx="412">
                  <c:v>3.56</c:v>
                </c:pt>
                <c:pt idx="413">
                  <c:v>3.58</c:v>
                </c:pt>
                <c:pt idx="414">
                  <c:v>3.59</c:v>
                </c:pt>
                <c:pt idx="415">
                  <c:v>3.6</c:v>
                </c:pt>
                <c:pt idx="416">
                  <c:v>3.62</c:v>
                </c:pt>
                <c:pt idx="417">
                  <c:v>3.63</c:v>
                </c:pt>
                <c:pt idx="418">
                  <c:v>3.65</c:v>
                </c:pt>
                <c:pt idx="419">
                  <c:v>3.66</c:v>
                </c:pt>
                <c:pt idx="420">
                  <c:v>3.67</c:v>
                </c:pt>
                <c:pt idx="421">
                  <c:v>3.69</c:v>
                </c:pt>
                <c:pt idx="422">
                  <c:v>3.7</c:v>
                </c:pt>
                <c:pt idx="423">
                  <c:v>3.71</c:v>
                </c:pt>
                <c:pt idx="424">
                  <c:v>3.73</c:v>
                </c:pt>
                <c:pt idx="425">
                  <c:v>3.74</c:v>
                </c:pt>
                <c:pt idx="426">
                  <c:v>3.75</c:v>
                </c:pt>
                <c:pt idx="427">
                  <c:v>3.76</c:v>
                </c:pt>
                <c:pt idx="428">
                  <c:v>3.78</c:v>
                </c:pt>
                <c:pt idx="429">
                  <c:v>3.79</c:v>
                </c:pt>
                <c:pt idx="430">
                  <c:v>3.8</c:v>
                </c:pt>
                <c:pt idx="431">
                  <c:v>3.82</c:v>
                </c:pt>
                <c:pt idx="432">
                  <c:v>3.83</c:v>
                </c:pt>
                <c:pt idx="433">
                  <c:v>3.84</c:v>
                </c:pt>
                <c:pt idx="434">
                  <c:v>3.86</c:v>
                </c:pt>
                <c:pt idx="435">
                  <c:v>3.87</c:v>
                </c:pt>
                <c:pt idx="436">
                  <c:v>3.89</c:v>
                </c:pt>
                <c:pt idx="437">
                  <c:v>3.9</c:v>
                </c:pt>
                <c:pt idx="438">
                  <c:v>3.92</c:v>
                </c:pt>
                <c:pt idx="439">
                  <c:v>3.93</c:v>
                </c:pt>
                <c:pt idx="440">
                  <c:v>3.95</c:v>
                </c:pt>
                <c:pt idx="441">
                  <c:v>3.96</c:v>
                </c:pt>
                <c:pt idx="442">
                  <c:v>3.98</c:v>
                </c:pt>
                <c:pt idx="443">
                  <c:v>3.99</c:v>
                </c:pt>
                <c:pt idx="444">
                  <c:v>4</c:v>
                </c:pt>
                <c:pt idx="445">
                  <c:v>4.0199999999999996</c:v>
                </c:pt>
                <c:pt idx="446">
                  <c:v>4.03</c:v>
                </c:pt>
                <c:pt idx="447">
                  <c:v>4.04</c:v>
                </c:pt>
                <c:pt idx="448">
                  <c:v>4.05</c:v>
                </c:pt>
                <c:pt idx="449">
                  <c:v>4.07</c:v>
                </c:pt>
                <c:pt idx="450">
                  <c:v>4.08</c:v>
                </c:pt>
                <c:pt idx="451">
                  <c:v>4.0999999999999996</c:v>
                </c:pt>
                <c:pt idx="452">
                  <c:v>4.1100000000000003</c:v>
                </c:pt>
                <c:pt idx="453">
                  <c:v>4.12</c:v>
                </c:pt>
                <c:pt idx="454">
                  <c:v>4.13</c:v>
                </c:pt>
                <c:pt idx="455">
                  <c:v>4.1500000000000004</c:v>
                </c:pt>
                <c:pt idx="456">
                  <c:v>4.16</c:v>
                </c:pt>
                <c:pt idx="457">
                  <c:v>4.18</c:v>
                </c:pt>
                <c:pt idx="458">
                  <c:v>4.1900000000000004</c:v>
                </c:pt>
                <c:pt idx="459">
                  <c:v>4.21</c:v>
                </c:pt>
                <c:pt idx="460">
                  <c:v>4.22</c:v>
                </c:pt>
                <c:pt idx="461">
                  <c:v>4.24</c:v>
                </c:pt>
                <c:pt idx="462">
                  <c:v>4.25</c:v>
                </c:pt>
                <c:pt idx="463">
                  <c:v>4.26</c:v>
                </c:pt>
                <c:pt idx="464">
                  <c:v>4.28</c:v>
                </c:pt>
                <c:pt idx="465">
                  <c:v>4.29</c:v>
                </c:pt>
                <c:pt idx="466">
                  <c:v>4.3</c:v>
                </c:pt>
                <c:pt idx="467">
                  <c:v>4.32</c:v>
                </c:pt>
                <c:pt idx="468">
                  <c:v>4.33</c:v>
                </c:pt>
                <c:pt idx="469">
                  <c:v>4.3499999999999996</c:v>
                </c:pt>
                <c:pt idx="470">
                  <c:v>4.3600000000000003</c:v>
                </c:pt>
                <c:pt idx="471">
                  <c:v>4.37</c:v>
                </c:pt>
                <c:pt idx="472">
                  <c:v>4.38</c:v>
                </c:pt>
                <c:pt idx="473">
                  <c:v>4.4000000000000004</c:v>
                </c:pt>
                <c:pt idx="474">
                  <c:v>4.41</c:v>
                </c:pt>
                <c:pt idx="475">
                  <c:v>4.42</c:v>
                </c:pt>
                <c:pt idx="476">
                  <c:v>4.4400000000000004</c:v>
                </c:pt>
                <c:pt idx="477">
                  <c:v>4.45</c:v>
                </c:pt>
                <c:pt idx="478">
                  <c:v>4.47</c:v>
                </c:pt>
                <c:pt idx="479">
                  <c:v>4.4800000000000004</c:v>
                </c:pt>
                <c:pt idx="480">
                  <c:v>4.49</c:v>
                </c:pt>
                <c:pt idx="481">
                  <c:v>4.51</c:v>
                </c:pt>
                <c:pt idx="482">
                  <c:v>4.5199999999999996</c:v>
                </c:pt>
                <c:pt idx="483">
                  <c:v>4.54</c:v>
                </c:pt>
                <c:pt idx="484">
                  <c:v>4.55</c:v>
                </c:pt>
                <c:pt idx="485">
                  <c:v>4.57</c:v>
                </c:pt>
                <c:pt idx="486">
                  <c:v>4.58</c:v>
                </c:pt>
                <c:pt idx="487">
                  <c:v>4.59</c:v>
                </c:pt>
                <c:pt idx="488">
                  <c:v>4.5999999999999996</c:v>
                </c:pt>
                <c:pt idx="489">
                  <c:v>4.62</c:v>
                </c:pt>
                <c:pt idx="490">
                  <c:v>4.63</c:v>
                </c:pt>
                <c:pt idx="491">
                  <c:v>4.6399999999999997</c:v>
                </c:pt>
                <c:pt idx="492">
                  <c:v>4.66</c:v>
                </c:pt>
                <c:pt idx="493">
                  <c:v>4.67</c:v>
                </c:pt>
                <c:pt idx="494">
                  <c:v>4.68</c:v>
                </c:pt>
                <c:pt idx="495">
                  <c:v>4.7</c:v>
                </c:pt>
                <c:pt idx="496">
                  <c:v>4.71</c:v>
                </c:pt>
                <c:pt idx="497">
                  <c:v>4.72</c:v>
                </c:pt>
                <c:pt idx="498">
                  <c:v>4.74</c:v>
                </c:pt>
                <c:pt idx="499">
                  <c:v>4.76</c:v>
                </c:pt>
                <c:pt idx="500">
                  <c:v>4.7699999999999996</c:v>
                </c:pt>
                <c:pt idx="501">
                  <c:v>4.79</c:v>
                </c:pt>
                <c:pt idx="502">
                  <c:v>4.8</c:v>
                </c:pt>
                <c:pt idx="503">
                  <c:v>4.82</c:v>
                </c:pt>
                <c:pt idx="504">
                  <c:v>4.84</c:v>
                </c:pt>
                <c:pt idx="505">
                  <c:v>4.8499999999999996</c:v>
                </c:pt>
                <c:pt idx="506">
                  <c:v>4.8600000000000003</c:v>
                </c:pt>
                <c:pt idx="507">
                  <c:v>4.88</c:v>
                </c:pt>
                <c:pt idx="508">
                  <c:v>4.8899999999999997</c:v>
                </c:pt>
                <c:pt idx="509">
                  <c:v>4.91</c:v>
                </c:pt>
                <c:pt idx="510">
                  <c:v>4.92</c:v>
                </c:pt>
                <c:pt idx="511">
                  <c:v>4.93</c:v>
                </c:pt>
                <c:pt idx="512">
                  <c:v>4.95</c:v>
                </c:pt>
                <c:pt idx="513">
                  <c:v>4.96</c:v>
                </c:pt>
                <c:pt idx="514">
                  <c:v>4.9800000000000004</c:v>
                </c:pt>
                <c:pt idx="515">
                  <c:v>5.08</c:v>
                </c:pt>
              </c:numCache>
            </c:numRef>
          </c:xVal>
          <c:yVal>
            <c:numRef>
              <c:f>'Stress Relieving'!$H$6:$H$700</c:f>
              <c:numCache>
                <c:formatCode>General</c:formatCode>
                <c:ptCount val="695"/>
                <c:pt idx="0">
                  <c:v>4.59</c:v>
                </c:pt>
                <c:pt idx="1">
                  <c:v>15.2</c:v>
                </c:pt>
                <c:pt idx="2">
                  <c:v>23.2</c:v>
                </c:pt>
                <c:pt idx="3">
                  <c:v>32.1</c:v>
                </c:pt>
                <c:pt idx="4">
                  <c:v>41.6</c:v>
                </c:pt>
                <c:pt idx="5">
                  <c:v>50.2</c:v>
                </c:pt>
                <c:pt idx="6">
                  <c:v>58.4</c:v>
                </c:pt>
                <c:pt idx="7">
                  <c:v>67.5</c:v>
                </c:pt>
                <c:pt idx="8">
                  <c:v>75.8</c:v>
                </c:pt>
                <c:pt idx="9">
                  <c:v>84.7</c:v>
                </c:pt>
                <c:pt idx="10">
                  <c:v>93.1</c:v>
                </c:pt>
                <c:pt idx="11">
                  <c:v>102</c:v>
                </c:pt>
                <c:pt idx="12">
                  <c:v>110</c:v>
                </c:pt>
                <c:pt idx="13">
                  <c:v>120</c:v>
                </c:pt>
                <c:pt idx="14">
                  <c:v>128</c:v>
                </c:pt>
                <c:pt idx="15">
                  <c:v>136</c:v>
                </c:pt>
                <c:pt idx="16">
                  <c:v>145</c:v>
                </c:pt>
                <c:pt idx="17">
                  <c:v>154</c:v>
                </c:pt>
                <c:pt idx="18">
                  <c:v>162</c:v>
                </c:pt>
                <c:pt idx="19">
                  <c:v>171</c:v>
                </c:pt>
                <c:pt idx="20">
                  <c:v>179</c:v>
                </c:pt>
                <c:pt idx="21">
                  <c:v>189</c:v>
                </c:pt>
                <c:pt idx="22">
                  <c:v>197</c:v>
                </c:pt>
                <c:pt idx="23">
                  <c:v>205</c:v>
                </c:pt>
                <c:pt idx="24">
                  <c:v>214</c:v>
                </c:pt>
                <c:pt idx="25">
                  <c:v>223</c:v>
                </c:pt>
                <c:pt idx="26">
                  <c:v>231</c:v>
                </c:pt>
                <c:pt idx="27">
                  <c:v>240</c:v>
                </c:pt>
                <c:pt idx="28">
                  <c:v>248</c:v>
                </c:pt>
                <c:pt idx="29">
                  <c:v>257</c:v>
                </c:pt>
                <c:pt idx="30">
                  <c:v>265</c:v>
                </c:pt>
                <c:pt idx="31">
                  <c:v>274</c:v>
                </c:pt>
                <c:pt idx="32">
                  <c:v>282</c:v>
                </c:pt>
                <c:pt idx="33">
                  <c:v>291</c:v>
                </c:pt>
                <c:pt idx="34">
                  <c:v>301</c:v>
                </c:pt>
                <c:pt idx="35">
                  <c:v>310</c:v>
                </c:pt>
                <c:pt idx="36">
                  <c:v>319</c:v>
                </c:pt>
                <c:pt idx="37">
                  <c:v>327</c:v>
                </c:pt>
                <c:pt idx="38">
                  <c:v>337</c:v>
                </c:pt>
                <c:pt idx="39">
                  <c:v>345</c:v>
                </c:pt>
                <c:pt idx="40">
                  <c:v>354</c:v>
                </c:pt>
                <c:pt idx="41">
                  <c:v>362</c:v>
                </c:pt>
                <c:pt idx="42">
                  <c:v>371</c:v>
                </c:pt>
                <c:pt idx="43">
                  <c:v>380</c:v>
                </c:pt>
                <c:pt idx="44">
                  <c:v>388</c:v>
                </c:pt>
                <c:pt idx="45">
                  <c:v>396</c:v>
                </c:pt>
                <c:pt idx="46">
                  <c:v>406</c:v>
                </c:pt>
                <c:pt idx="47">
                  <c:v>414</c:v>
                </c:pt>
                <c:pt idx="48">
                  <c:v>422</c:v>
                </c:pt>
                <c:pt idx="49">
                  <c:v>430</c:v>
                </c:pt>
                <c:pt idx="50">
                  <c:v>439</c:v>
                </c:pt>
                <c:pt idx="51">
                  <c:v>448</c:v>
                </c:pt>
                <c:pt idx="52">
                  <c:v>456</c:v>
                </c:pt>
                <c:pt idx="53">
                  <c:v>464</c:v>
                </c:pt>
                <c:pt idx="54">
                  <c:v>473</c:v>
                </c:pt>
                <c:pt idx="55">
                  <c:v>481</c:v>
                </c:pt>
                <c:pt idx="56">
                  <c:v>490</c:v>
                </c:pt>
                <c:pt idx="57">
                  <c:v>498</c:v>
                </c:pt>
                <c:pt idx="58">
                  <c:v>507</c:v>
                </c:pt>
                <c:pt idx="59">
                  <c:v>515</c:v>
                </c:pt>
                <c:pt idx="60">
                  <c:v>524</c:v>
                </c:pt>
                <c:pt idx="61">
                  <c:v>532</c:v>
                </c:pt>
                <c:pt idx="62">
                  <c:v>540</c:v>
                </c:pt>
                <c:pt idx="63">
                  <c:v>549</c:v>
                </c:pt>
                <c:pt idx="64">
                  <c:v>558</c:v>
                </c:pt>
                <c:pt idx="65">
                  <c:v>566</c:v>
                </c:pt>
                <c:pt idx="66">
                  <c:v>574</c:v>
                </c:pt>
                <c:pt idx="67">
                  <c:v>583</c:v>
                </c:pt>
                <c:pt idx="68">
                  <c:v>591</c:v>
                </c:pt>
                <c:pt idx="69">
                  <c:v>599</c:v>
                </c:pt>
                <c:pt idx="70">
                  <c:v>607</c:v>
                </c:pt>
                <c:pt idx="71">
                  <c:v>615</c:v>
                </c:pt>
                <c:pt idx="72">
                  <c:v>623</c:v>
                </c:pt>
                <c:pt idx="73">
                  <c:v>631</c:v>
                </c:pt>
                <c:pt idx="74">
                  <c:v>639</c:v>
                </c:pt>
                <c:pt idx="75">
                  <c:v>646</c:v>
                </c:pt>
                <c:pt idx="76">
                  <c:v>654</c:v>
                </c:pt>
                <c:pt idx="77">
                  <c:v>661</c:v>
                </c:pt>
                <c:pt idx="78">
                  <c:v>669</c:v>
                </c:pt>
                <c:pt idx="79">
                  <c:v>676</c:v>
                </c:pt>
                <c:pt idx="80">
                  <c:v>683</c:v>
                </c:pt>
                <c:pt idx="81">
                  <c:v>691</c:v>
                </c:pt>
                <c:pt idx="82">
                  <c:v>699</c:v>
                </c:pt>
                <c:pt idx="83">
                  <c:v>705</c:v>
                </c:pt>
                <c:pt idx="84">
                  <c:v>712</c:v>
                </c:pt>
                <c:pt idx="85">
                  <c:v>719</c:v>
                </c:pt>
                <c:pt idx="86">
                  <c:v>726</c:v>
                </c:pt>
                <c:pt idx="87">
                  <c:v>733</c:v>
                </c:pt>
                <c:pt idx="88">
                  <c:v>740</c:v>
                </c:pt>
                <c:pt idx="89">
                  <c:v>747</c:v>
                </c:pt>
                <c:pt idx="90">
                  <c:v>753</c:v>
                </c:pt>
                <c:pt idx="91">
                  <c:v>760</c:v>
                </c:pt>
                <c:pt idx="92">
                  <c:v>767</c:v>
                </c:pt>
                <c:pt idx="93">
                  <c:v>774</c:v>
                </c:pt>
                <c:pt idx="94">
                  <c:v>781</c:v>
                </c:pt>
                <c:pt idx="95">
                  <c:v>787</c:v>
                </c:pt>
                <c:pt idx="96">
                  <c:v>794</c:v>
                </c:pt>
                <c:pt idx="97">
                  <c:v>801</c:v>
                </c:pt>
                <c:pt idx="98">
                  <c:v>808</c:v>
                </c:pt>
                <c:pt idx="99">
                  <c:v>814</c:v>
                </c:pt>
                <c:pt idx="100">
                  <c:v>821</c:v>
                </c:pt>
                <c:pt idx="101">
                  <c:v>827</c:v>
                </c:pt>
                <c:pt idx="102">
                  <c:v>834</c:v>
                </c:pt>
                <c:pt idx="103">
                  <c:v>840</c:v>
                </c:pt>
                <c:pt idx="104">
                  <c:v>847</c:v>
                </c:pt>
                <c:pt idx="105">
                  <c:v>853</c:v>
                </c:pt>
                <c:pt idx="106">
                  <c:v>860</c:v>
                </c:pt>
                <c:pt idx="107">
                  <c:v>866</c:v>
                </c:pt>
                <c:pt idx="108">
                  <c:v>872</c:v>
                </c:pt>
                <c:pt idx="109">
                  <c:v>879</c:v>
                </c:pt>
                <c:pt idx="110">
                  <c:v>885</c:v>
                </c:pt>
                <c:pt idx="111">
                  <c:v>893</c:v>
                </c:pt>
                <c:pt idx="112">
                  <c:v>900</c:v>
                </c:pt>
                <c:pt idx="113">
                  <c:v>907</c:v>
                </c:pt>
                <c:pt idx="114">
                  <c:v>913</c:v>
                </c:pt>
                <c:pt idx="115">
                  <c:v>920</c:v>
                </c:pt>
                <c:pt idx="116">
                  <c:v>927</c:v>
                </c:pt>
                <c:pt idx="117">
                  <c:v>932</c:v>
                </c:pt>
                <c:pt idx="118">
                  <c:v>939</c:v>
                </c:pt>
                <c:pt idx="119">
                  <c:v>945</c:v>
                </c:pt>
                <c:pt idx="120">
                  <c:v>951</c:v>
                </c:pt>
                <c:pt idx="121">
                  <c:v>957</c:v>
                </c:pt>
                <c:pt idx="122">
                  <c:v>963</c:v>
                </c:pt>
                <c:pt idx="123">
                  <c:v>969</c:v>
                </c:pt>
                <c:pt idx="124">
                  <c:v>975</c:v>
                </c:pt>
                <c:pt idx="125">
                  <c:v>981</c:v>
                </c:pt>
                <c:pt idx="126">
                  <c:v>987</c:v>
                </c:pt>
                <c:pt idx="127">
                  <c:v>992</c:v>
                </c:pt>
                <c:pt idx="128">
                  <c:v>998</c:v>
                </c:pt>
                <c:pt idx="129">
                  <c:v>1000</c:v>
                </c:pt>
                <c:pt idx="130">
                  <c:v>1010</c:v>
                </c:pt>
                <c:pt idx="131">
                  <c:v>1010</c:v>
                </c:pt>
                <c:pt idx="132">
                  <c:v>1020</c:v>
                </c:pt>
                <c:pt idx="133">
                  <c:v>1030</c:v>
                </c:pt>
                <c:pt idx="134">
                  <c:v>1030</c:v>
                </c:pt>
                <c:pt idx="135">
                  <c:v>1040</c:v>
                </c:pt>
                <c:pt idx="136">
                  <c:v>1040</c:v>
                </c:pt>
                <c:pt idx="137">
                  <c:v>1050</c:v>
                </c:pt>
                <c:pt idx="138">
                  <c:v>1050</c:v>
                </c:pt>
                <c:pt idx="139">
                  <c:v>1060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1080</c:v>
                </c:pt>
                <c:pt idx="145">
                  <c:v>1090</c:v>
                </c:pt>
                <c:pt idx="146">
                  <c:v>1090</c:v>
                </c:pt>
                <c:pt idx="147">
                  <c:v>1100</c:v>
                </c:pt>
                <c:pt idx="148">
                  <c:v>1100</c:v>
                </c:pt>
                <c:pt idx="149">
                  <c:v>1110</c:v>
                </c:pt>
                <c:pt idx="150">
                  <c:v>1110</c:v>
                </c:pt>
                <c:pt idx="151">
                  <c:v>1120</c:v>
                </c:pt>
                <c:pt idx="152">
                  <c:v>1120</c:v>
                </c:pt>
                <c:pt idx="153">
                  <c:v>1120</c:v>
                </c:pt>
                <c:pt idx="154">
                  <c:v>1130</c:v>
                </c:pt>
                <c:pt idx="155">
                  <c:v>1130</c:v>
                </c:pt>
                <c:pt idx="156">
                  <c:v>1140</c:v>
                </c:pt>
                <c:pt idx="157">
                  <c:v>1140</c:v>
                </c:pt>
                <c:pt idx="158">
                  <c:v>1150</c:v>
                </c:pt>
                <c:pt idx="159">
                  <c:v>1150</c:v>
                </c:pt>
                <c:pt idx="160">
                  <c:v>1150</c:v>
                </c:pt>
                <c:pt idx="161">
                  <c:v>1160</c:v>
                </c:pt>
                <c:pt idx="162">
                  <c:v>1160</c:v>
                </c:pt>
                <c:pt idx="163">
                  <c:v>1160</c:v>
                </c:pt>
                <c:pt idx="164">
                  <c:v>1170</c:v>
                </c:pt>
                <c:pt idx="165">
                  <c:v>1170</c:v>
                </c:pt>
                <c:pt idx="166">
                  <c:v>1180</c:v>
                </c:pt>
                <c:pt idx="167">
                  <c:v>1180</c:v>
                </c:pt>
                <c:pt idx="168">
                  <c:v>1180</c:v>
                </c:pt>
                <c:pt idx="169">
                  <c:v>1190</c:v>
                </c:pt>
                <c:pt idx="170">
                  <c:v>1190</c:v>
                </c:pt>
                <c:pt idx="171">
                  <c:v>1190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1210</c:v>
                </c:pt>
                <c:pt idx="176">
                  <c:v>1210</c:v>
                </c:pt>
                <c:pt idx="177">
                  <c:v>1210</c:v>
                </c:pt>
                <c:pt idx="178">
                  <c:v>1220</c:v>
                </c:pt>
                <c:pt idx="179">
                  <c:v>1220</c:v>
                </c:pt>
                <c:pt idx="180">
                  <c:v>1220</c:v>
                </c:pt>
                <c:pt idx="181">
                  <c:v>1220</c:v>
                </c:pt>
                <c:pt idx="182">
                  <c:v>1230</c:v>
                </c:pt>
                <c:pt idx="183">
                  <c:v>1230</c:v>
                </c:pt>
                <c:pt idx="184">
                  <c:v>1230</c:v>
                </c:pt>
                <c:pt idx="185">
                  <c:v>1240</c:v>
                </c:pt>
                <c:pt idx="186">
                  <c:v>1240</c:v>
                </c:pt>
                <c:pt idx="187">
                  <c:v>1240</c:v>
                </c:pt>
                <c:pt idx="188">
                  <c:v>1240</c:v>
                </c:pt>
                <c:pt idx="189">
                  <c:v>1250</c:v>
                </c:pt>
                <c:pt idx="190">
                  <c:v>1250</c:v>
                </c:pt>
                <c:pt idx="191">
                  <c:v>1250</c:v>
                </c:pt>
                <c:pt idx="192">
                  <c:v>1250</c:v>
                </c:pt>
                <c:pt idx="193">
                  <c:v>1260</c:v>
                </c:pt>
                <c:pt idx="194">
                  <c:v>1260</c:v>
                </c:pt>
                <c:pt idx="195">
                  <c:v>1260</c:v>
                </c:pt>
                <c:pt idx="196">
                  <c:v>1260</c:v>
                </c:pt>
                <c:pt idx="197">
                  <c:v>1260</c:v>
                </c:pt>
                <c:pt idx="198">
                  <c:v>1270</c:v>
                </c:pt>
                <c:pt idx="199">
                  <c:v>1270</c:v>
                </c:pt>
                <c:pt idx="200">
                  <c:v>1270</c:v>
                </c:pt>
                <c:pt idx="201">
                  <c:v>1270</c:v>
                </c:pt>
                <c:pt idx="202">
                  <c:v>1270</c:v>
                </c:pt>
                <c:pt idx="203">
                  <c:v>1270</c:v>
                </c:pt>
                <c:pt idx="204">
                  <c:v>1280</c:v>
                </c:pt>
                <c:pt idx="205">
                  <c:v>1280</c:v>
                </c:pt>
                <c:pt idx="206">
                  <c:v>1280</c:v>
                </c:pt>
                <c:pt idx="207">
                  <c:v>1280</c:v>
                </c:pt>
                <c:pt idx="208">
                  <c:v>1280</c:v>
                </c:pt>
                <c:pt idx="209">
                  <c:v>1280</c:v>
                </c:pt>
                <c:pt idx="210">
                  <c:v>1290</c:v>
                </c:pt>
                <c:pt idx="211">
                  <c:v>1290</c:v>
                </c:pt>
                <c:pt idx="212">
                  <c:v>1290</c:v>
                </c:pt>
                <c:pt idx="213">
                  <c:v>1290</c:v>
                </c:pt>
                <c:pt idx="214">
                  <c:v>1290</c:v>
                </c:pt>
                <c:pt idx="215">
                  <c:v>1290</c:v>
                </c:pt>
                <c:pt idx="216">
                  <c:v>1290</c:v>
                </c:pt>
                <c:pt idx="217">
                  <c:v>1300</c:v>
                </c:pt>
                <c:pt idx="218">
                  <c:v>1300</c:v>
                </c:pt>
                <c:pt idx="219">
                  <c:v>1300</c:v>
                </c:pt>
                <c:pt idx="220">
                  <c:v>1300</c:v>
                </c:pt>
                <c:pt idx="221">
                  <c:v>1300</c:v>
                </c:pt>
                <c:pt idx="222">
                  <c:v>1300</c:v>
                </c:pt>
                <c:pt idx="223">
                  <c:v>1300</c:v>
                </c:pt>
                <c:pt idx="224">
                  <c:v>1300</c:v>
                </c:pt>
                <c:pt idx="225">
                  <c:v>1310</c:v>
                </c:pt>
                <c:pt idx="226">
                  <c:v>1310</c:v>
                </c:pt>
                <c:pt idx="227">
                  <c:v>1310</c:v>
                </c:pt>
                <c:pt idx="228">
                  <c:v>1310</c:v>
                </c:pt>
                <c:pt idx="229">
                  <c:v>1310</c:v>
                </c:pt>
                <c:pt idx="230">
                  <c:v>1310</c:v>
                </c:pt>
                <c:pt idx="231">
                  <c:v>1310</c:v>
                </c:pt>
                <c:pt idx="232">
                  <c:v>1310</c:v>
                </c:pt>
                <c:pt idx="233">
                  <c:v>1310</c:v>
                </c:pt>
                <c:pt idx="234">
                  <c:v>1320</c:v>
                </c:pt>
                <c:pt idx="235">
                  <c:v>1320</c:v>
                </c:pt>
                <c:pt idx="236">
                  <c:v>1320</c:v>
                </c:pt>
                <c:pt idx="237">
                  <c:v>1320</c:v>
                </c:pt>
                <c:pt idx="238">
                  <c:v>1320</c:v>
                </c:pt>
                <c:pt idx="239">
                  <c:v>1320</c:v>
                </c:pt>
                <c:pt idx="240">
                  <c:v>1320</c:v>
                </c:pt>
                <c:pt idx="241">
                  <c:v>1320</c:v>
                </c:pt>
                <c:pt idx="242">
                  <c:v>1320</c:v>
                </c:pt>
                <c:pt idx="243">
                  <c:v>1320</c:v>
                </c:pt>
                <c:pt idx="244">
                  <c:v>1320</c:v>
                </c:pt>
                <c:pt idx="245">
                  <c:v>1320</c:v>
                </c:pt>
                <c:pt idx="246">
                  <c:v>1330</c:v>
                </c:pt>
                <c:pt idx="247">
                  <c:v>1330</c:v>
                </c:pt>
                <c:pt idx="248">
                  <c:v>1330</c:v>
                </c:pt>
                <c:pt idx="249">
                  <c:v>1330</c:v>
                </c:pt>
                <c:pt idx="250">
                  <c:v>1330</c:v>
                </c:pt>
                <c:pt idx="251">
                  <c:v>1330</c:v>
                </c:pt>
                <c:pt idx="252">
                  <c:v>1330</c:v>
                </c:pt>
                <c:pt idx="253">
                  <c:v>1330</c:v>
                </c:pt>
                <c:pt idx="254">
                  <c:v>1330</c:v>
                </c:pt>
                <c:pt idx="255">
                  <c:v>1330</c:v>
                </c:pt>
                <c:pt idx="256">
                  <c:v>1330</c:v>
                </c:pt>
                <c:pt idx="257">
                  <c:v>1330</c:v>
                </c:pt>
                <c:pt idx="258">
                  <c:v>1330</c:v>
                </c:pt>
                <c:pt idx="259">
                  <c:v>1330</c:v>
                </c:pt>
                <c:pt idx="260">
                  <c:v>1330</c:v>
                </c:pt>
                <c:pt idx="261">
                  <c:v>1330</c:v>
                </c:pt>
                <c:pt idx="262">
                  <c:v>1330</c:v>
                </c:pt>
                <c:pt idx="263">
                  <c:v>1330</c:v>
                </c:pt>
                <c:pt idx="264">
                  <c:v>1330</c:v>
                </c:pt>
                <c:pt idx="265">
                  <c:v>1340</c:v>
                </c:pt>
                <c:pt idx="266">
                  <c:v>1340</c:v>
                </c:pt>
                <c:pt idx="267">
                  <c:v>1340</c:v>
                </c:pt>
                <c:pt idx="268">
                  <c:v>1340</c:v>
                </c:pt>
                <c:pt idx="269">
                  <c:v>1340</c:v>
                </c:pt>
                <c:pt idx="270">
                  <c:v>1340</c:v>
                </c:pt>
                <c:pt idx="271">
                  <c:v>1340</c:v>
                </c:pt>
                <c:pt idx="272">
                  <c:v>1340</c:v>
                </c:pt>
                <c:pt idx="273">
                  <c:v>1340</c:v>
                </c:pt>
                <c:pt idx="274">
                  <c:v>1340</c:v>
                </c:pt>
                <c:pt idx="275">
                  <c:v>1340</c:v>
                </c:pt>
                <c:pt idx="276">
                  <c:v>1340</c:v>
                </c:pt>
                <c:pt idx="277">
                  <c:v>1340</c:v>
                </c:pt>
                <c:pt idx="278">
                  <c:v>1340</c:v>
                </c:pt>
                <c:pt idx="279">
                  <c:v>1340</c:v>
                </c:pt>
                <c:pt idx="280">
                  <c:v>1340</c:v>
                </c:pt>
                <c:pt idx="281">
                  <c:v>1340</c:v>
                </c:pt>
                <c:pt idx="282">
                  <c:v>1340</c:v>
                </c:pt>
                <c:pt idx="283">
                  <c:v>1340</c:v>
                </c:pt>
                <c:pt idx="284">
                  <c:v>1340</c:v>
                </c:pt>
                <c:pt idx="285">
                  <c:v>1340</c:v>
                </c:pt>
                <c:pt idx="286">
                  <c:v>1340</c:v>
                </c:pt>
                <c:pt idx="287">
                  <c:v>1340</c:v>
                </c:pt>
                <c:pt idx="288">
                  <c:v>1340</c:v>
                </c:pt>
                <c:pt idx="289">
                  <c:v>1340</c:v>
                </c:pt>
                <c:pt idx="290">
                  <c:v>1340</c:v>
                </c:pt>
                <c:pt idx="291">
                  <c:v>1340</c:v>
                </c:pt>
                <c:pt idx="292">
                  <c:v>1340</c:v>
                </c:pt>
                <c:pt idx="293">
                  <c:v>1340</c:v>
                </c:pt>
                <c:pt idx="294">
                  <c:v>1340</c:v>
                </c:pt>
                <c:pt idx="295">
                  <c:v>1340</c:v>
                </c:pt>
                <c:pt idx="296">
                  <c:v>1340</c:v>
                </c:pt>
                <c:pt idx="297">
                  <c:v>1340</c:v>
                </c:pt>
                <c:pt idx="298">
                  <c:v>1340</c:v>
                </c:pt>
                <c:pt idx="299">
                  <c:v>1340</c:v>
                </c:pt>
                <c:pt idx="300">
                  <c:v>1340</c:v>
                </c:pt>
                <c:pt idx="301">
                  <c:v>1340</c:v>
                </c:pt>
                <c:pt idx="302">
                  <c:v>1340</c:v>
                </c:pt>
                <c:pt idx="303">
                  <c:v>1340</c:v>
                </c:pt>
                <c:pt idx="304">
                  <c:v>1340</c:v>
                </c:pt>
                <c:pt idx="305">
                  <c:v>1340</c:v>
                </c:pt>
                <c:pt idx="306">
                  <c:v>1340</c:v>
                </c:pt>
                <c:pt idx="307">
                  <c:v>1340</c:v>
                </c:pt>
                <c:pt idx="308">
                  <c:v>1340</c:v>
                </c:pt>
                <c:pt idx="309">
                  <c:v>1340</c:v>
                </c:pt>
                <c:pt idx="310">
                  <c:v>1340</c:v>
                </c:pt>
                <c:pt idx="311">
                  <c:v>1340</c:v>
                </c:pt>
                <c:pt idx="312">
                  <c:v>1340</c:v>
                </c:pt>
                <c:pt idx="313">
                  <c:v>1340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1340</c:v>
                </c:pt>
                <c:pt idx="318">
                  <c:v>1350</c:v>
                </c:pt>
                <c:pt idx="319">
                  <c:v>1350</c:v>
                </c:pt>
                <c:pt idx="320">
                  <c:v>1350</c:v>
                </c:pt>
                <c:pt idx="321">
                  <c:v>1350</c:v>
                </c:pt>
                <c:pt idx="322">
                  <c:v>1350</c:v>
                </c:pt>
                <c:pt idx="323">
                  <c:v>1350</c:v>
                </c:pt>
                <c:pt idx="324">
                  <c:v>1350</c:v>
                </c:pt>
                <c:pt idx="325">
                  <c:v>1350</c:v>
                </c:pt>
                <c:pt idx="326">
                  <c:v>1340</c:v>
                </c:pt>
                <c:pt idx="327">
                  <c:v>1340</c:v>
                </c:pt>
                <c:pt idx="328">
                  <c:v>1350</c:v>
                </c:pt>
                <c:pt idx="329">
                  <c:v>1350</c:v>
                </c:pt>
                <c:pt idx="330">
                  <c:v>1340</c:v>
                </c:pt>
                <c:pt idx="331">
                  <c:v>1340</c:v>
                </c:pt>
                <c:pt idx="332">
                  <c:v>1340</c:v>
                </c:pt>
                <c:pt idx="333">
                  <c:v>1350</c:v>
                </c:pt>
                <c:pt idx="334">
                  <c:v>1340</c:v>
                </c:pt>
                <c:pt idx="335">
                  <c:v>1340</c:v>
                </c:pt>
                <c:pt idx="336">
                  <c:v>1340</c:v>
                </c:pt>
                <c:pt idx="337">
                  <c:v>1340</c:v>
                </c:pt>
                <c:pt idx="338">
                  <c:v>1340</c:v>
                </c:pt>
                <c:pt idx="339">
                  <c:v>1340</c:v>
                </c:pt>
                <c:pt idx="340">
                  <c:v>1340</c:v>
                </c:pt>
                <c:pt idx="341">
                  <c:v>1340</c:v>
                </c:pt>
                <c:pt idx="342">
                  <c:v>1340</c:v>
                </c:pt>
                <c:pt idx="343">
                  <c:v>1340</c:v>
                </c:pt>
                <c:pt idx="344">
                  <c:v>1340</c:v>
                </c:pt>
                <c:pt idx="345">
                  <c:v>1340</c:v>
                </c:pt>
                <c:pt idx="346">
                  <c:v>1340</c:v>
                </c:pt>
                <c:pt idx="347">
                  <c:v>1340</c:v>
                </c:pt>
                <c:pt idx="348">
                  <c:v>1340</c:v>
                </c:pt>
                <c:pt idx="349">
                  <c:v>1340</c:v>
                </c:pt>
                <c:pt idx="350">
                  <c:v>1340</c:v>
                </c:pt>
                <c:pt idx="351">
                  <c:v>1340</c:v>
                </c:pt>
                <c:pt idx="352">
                  <c:v>1340</c:v>
                </c:pt>
                <c:pt idx="353">
                  <c:v>1340</c:v>
                </c:pt>
                <c:pt idx="354">
                  <c:v>1340</c:v>
                </c:pt>
                <c:pt idx="355">
                  <c:v>1340</c:v>
                </c:pt>
                <c:pt idx="356">
                  <c:v>1340</c:v>
                </c:pt>
                <c:pt idx="357">
                  <c:v>1340</c:v>
                </c:pt>
                <c:pt idx="358">
                  <c:v>1340</c:v>
                </c:pt>
                <c:pt idx="359">
                  <c:v>1340</c:v>
                </c:pt>
                <c:pt idx="360">
                  <c:v>1340</c:v>
                </c:pt>
                <c:pt idx="361">
                  <c:v>1340</c:v>
                </c:pt>
                <c:pt idx="362">
                  <c:v>1340</c:v>
                </c:pt>
                <c:pt idx="363">
                  <c:v>1340</c:v>
                </c:pt>
                <c:pt idx="364">
                  <c:v>1340</c:v>
                </c:pt>
                <c:pt idx="365">
                  <c:v>1340</c:v>
                </c:pt>
                <c:pt idx="366">
                  <c:v>1340</c:v>
                </c:pt>
                <c:pt idx="367">
                  <c:v>1340</c:v>
                </c:pt>
                <c:pt idx="368">
                  <c:v>1340</c:v>
                </c:pt>
                <c:pt idx="369">
                  <c:v>1340</c:v>
                </c:pt>
                <c:pt idx="370">
                  <c:v>1340</c:v>
                </c:pt>
                <c:pt idx="371">
                  <c:v>1340</c:v>
                </c:pt>
                <c:pt idx="372">
                  <c:v>1340</c:v>
                </c:pt>
                <c:pt idx="373">
                  <c:v>1340</c:v>
                </c:pt>
                <c:pt idx="374">
                  <c:v>1340</c:v>
                </c:pt>
                <c:pt idx="375">
                  <c:v>1340</c:v>
                </c:pt>
                <c:pt idx="376">
                  <c:v>1340</c:v>
                </c:pt>
                <c:pt idx="377">
                  <c:v>1340</c:v>
                </c:pt>
                <c:pt idx="378">
                  <c:v>1340</c:v>
                </c:pt>
                <c:pt idx="379">
                  <c:v>1340</c:v>
                </c:pt>
                <c:pt idx="380">
                  <c:v>1340</c:v>
                </c:pt>
                <c:pt idx="381">
                  <c:v>1340</c:v>
                </c:pt>
                <c:pt idx="382">
                  <c:v>1340</c:v>
                </c:pt>
                <c:pt idx="383">
                  <c:v>1340</c:v>
                </c:pt>
                <c:pt idx="384">
                  <c:v>1340</c:v>
                </c:pt>
                <c:pt idx="385">
                  <c:v>1340</c:v>
                </c:pt>
                <c:pt idx="386">
                  <c:v>1340</c:v>
                </c:pt>
                <c:pt idx="387">
                  <c:v>1340</c:v>
                </c:pt>
                <c:pt idx="388">
                  <c:v>1340</c:v>
                </c:pt>
                <c:pt idx="389">
                  <c:v>1340</c:v>
                </c:pt>
                <c:pt idx="390">
                  <c:v>1340</c:v>
                </c:pt>
                <c:pt idx="391">
                  <c:v>1340</c:v>
                </c:pt>
                <c:pt idx="392">
                  <c:v>1340</c:v>
                </c:pt>
                <c:pt idx="393">
                  <c:v>1340</c:v>
                </c:pt>
                <c:pt idx="394">
                  <c:v>1340</c:v>
                </c:pt>
                <c:pt idx="395">
                  <c:v>1340</c:v>
                </c:pt>
                <c:pt idx="396">
                  <c:v>1340</c:v>
                </c:pt>
                <c:pt idx="397">
                  <c:v>1340</c:v>
                </c:pt>
                <c:pt idx="398">
                  <c:v>1340</c:v>
                </c:pt>
                <c:pt idx="399">
                  <c:v>1340</c:v>
                </c:pt>
                <c:pt idx="400">
                  <c:v>1340</c:v>
                </c:pt>
                <c:pt idx="401">
                  <c:v>1340</c:v>
                </c:pt>
                <c:pt idx="402">
                  <c:v>1340</c:v>
                </c:pt>
                <c:pt idx="403">
                  <c:v>1340</c:v>
                </c:pt>
                <c:pt idx="404">
                  <c:v>1340</c:v>
                </c:pt>
                <c:pt idx="405">
                  <c:v>1340</c:v>
                </c:pt>
                <c:pt idx="406">
                  <c:v>1340</c:v>
                </c:pt>
                <c:pt idx="407">
                  <c:v>1340</c:v>
                </c:pt>
                <c:pt idx="408">
                  <c:v>1340</c:v>
                </c:pt>
                <c:pt idx="409">
                  <c:v>1340</c:v>
                </c:pt>
                <c:pt idx="410">
                  <c:v>1340</c:v>
                </c:pt>
                <c:pt idx="411">
                  <c:v>1340</c:v>
                </c:pt>
                <c:pt idx="412">
                  <c:v>1340</c:v>
                </c:pt>
                <c:pt idx="413">
                  <c:v>1340</c:v>
                </c:pt>
                <c:pt idx="414">
                  <c:v>1340</c:v>
                </c:pt>
                <c:pt idx="415">
                  <c:v>1340</c:v>
                </c:pt>
                <c:pt idx="416">
                  <c:v>1340</c:v>
                </c:pt>
                <c:pt idx="417">
                  <c:v>1340</c:v>
                </c:pt>
                <c:pt idx="418">
                  <c:v>1340</c:v>
                </c:pt>
                <c:pt idx="419">
                  <c:v>1340</c:v>
                </c:pt>
                <c:pt idx="420">
                  <c:v>1340</c:v>
                </c:pt>
                <c:pt idx="421">
                  <c:v>1340</c:v>
                </c:pt>
                <c:pt idx="422">
                  <c:v>1340</c:v>
                </c:pt>
                <c:pt idx="423">
                  <c:v>1340</c:v>
                </c:pt>
                <c:pt idx="424">
                  <c:v>1340</c:v>
                </c:pt>
                <c:pt idx="425">
                  <c:v>1340</c:v>
                </c:pt>
                <c:pt idx="426">
                  <c:v>1340</c:v>
                </c:pt>
                <c:pt idx="427">
                  <c:v>1340</c:v>
                </c:pt>
                <c:pt idx="428">
                  <c:v>1340</c:v>
                </c:pt>
                <c:pt idx="429">
                  <c:v>1340</c:v>
                </c:pt>
                <c:pt idx="430">
                  <c:v>1340</c:v>
                </c:pt>
                <c:pt idx="431">
                  <c:v>1340</c:v>
                </c:pt>
                <c:pt idx="432">
                  <c:v>1330</c:v>
                </c:pt>
                <c:pt idx="433">
                  <c:v>1340</c:v>
                </c:pt>
                <c:pt idx="434">
                  <c:v>1340</c:v>
                </c:pt>
                <c:pt idx="435">
                  <c:v>1340</c:v>
                </c:pt>
                <c:pt idx="436">
                  <c:v>1330</c:v>
                </c:pt>
                <c:pt idx="437">
                  <c:v>1330</c:v>
                </c:pt>
                <c:pt idx="438">
                  <c:v>1330</c:v>
                </c:pt>
                <c:pt idx="439">
                  <c:v>1330</c:v>
                </c:pt>
                <c:pt idx="440">
                  <c:v>1330</c:v>
                </c:pt>
                <c:pt idx="441">
                  <c:v>1330</c:v>
                </c:pt>
                <c:pt idx="442">
                  <c:v>1330</c:v>
                </c:pt>
                <c:pt idx="443">
                  <c:v>1330</c:v>
                </c:pt>
                <c:pt idx="444">
                  <c:v>1330</c:v>
                </c:pt>
                <c:pt idx="445">
                  <c:v>1330</c:v>
                </c:pt>
                <c:pt idx="446">
                  <c:v>1330</c:v>
                </c:pt>
                <c:pt idx="447">
                  <c:v>1330</c:v>
                </c:pt>
                <c:pt idx="448">
                  <c:v>1330</c:v>
                </c:pt>
                <c:pt idx="449">
                  <c:v>1330</c:v>
                </c:pt>
                <c:pt idx="450">
                  <c:v>1330</c:v>
                </c:pt>
                <c:pt idx="451">
                  <c:v>1330</c:v>
                </c:pt>
                <c:pt idx="452">
                  <c:v>1330</c:v>
                </c:pt>
                <c:pt idx="453">
                  <c:v>1330</c:v>
                </c:pt>
                <c:pt idx="454">
                  <c:v>1330</c:v>
                </c:pt>
                <c:pt idx="455">
                  <c:v>1330</c:v>
                </c:pt>
                <c:pt idx="456">
                  <c:v>1330</c:v>
                </c:pt>
                <c:pt idx="457">
                  <c:v>1330</c:v>
                </c:pt>
                <c:pt idx="458">
                  <c:v>1330</c:v>
                </c:pt>
                <c:pt idx="459">
                  <c:v>1330</c:v>
                </c:pt>
                <c:pt idx="460">
                  <c:v>1330</c:v>
                </c:pt>
                <c:pt idx="461">
                  <c:v>1330</c:v>
                </c:pt>
                <c:pt idx="462">
                  <c:v>1330</c:v>
                </c:pt>
                <c:pt idx="463">
                  <c:v>1330</c:v>
                </c:pt>
                <c:pt idx="464">
                  <c:v>1330</c:v>
                </c:pt>
                <c:pt idx="465">
                  <c:v>1330</c:v>
                </c:pt>
                <c:pt idx="466">
                  <c:v>1330</c:v>
                </c:pt>
                <c:pt idx="467">
                  <c:v>1330</c:v>
                </c:pt>
                <c:pt idx="468">
                  <c:v>1330</c:v>
                </c:pt>
                <c:pt idx="469">
                  <c:v>1330</c:v>
                </c:pt>
                <c:pt idx="470">
                  <c:v>1330</c:v>
                </c:pt>
                <c:pt idx="471">
                  <c:v>1330</c:v>
                </c:pt>
                <c:pt idx="472">
                  <c:v>1330</c:v>
                </c:pt>
                <c:pt idx="473">
                  <c:v>1330</c:v>
                </c:pt>
                <c:pt idx="474">
                  <c:v>1330</c:v>
                </c:pt>
                <c:pt idx="475">
                  <c:v>1320</c:v>
                </c:pt>
                <c:pt idx="476">
                  <c:v>1320</c:v>
                </c:pt>
                <c:pt idx="477">
                  <c:v>1320</c:v>
                </c:pt>
                <c:pt idx="478">
                  <c:v>1320</c:v>
                </c:pt>
                <c:pt idx="479">
                  <c:v>1320</c:v>
                </c:pt>
                <c:pt idx="480">
                  <c:v>1320</c:v>
                </c:pt>
                <c:pt idx="481">
                  <c:v>1320</c:v>
                </c:pt>
                <c:pt idx="482">
                  <c:v>1320</c:v>
                </c:pt>
                <c:pt idx="483">
                  <c:v>1320</c:v>
                </c:pt>
                <c:pt idx="484">
                  <c:v>1320</c:v>
                </c:pt>
                <c:pt idx="485">
                  <c:v>1320</c:v>
                </c:pt>
                <c:pt idx="486">
                  <c:v>1320</c:v>
                </c:pt>
                <c:pt idx="487">
                  <c:v>1320</c:v>
                </c:pt>
                <c:pt idx="488">
                  <c:v>1320</c:v>
                </c:pt>
                <c:pt idx="489">
                  <c:v>1320</c:v>
                </c:pt>
                <c:pt idx="490">
                  <c:v>1320</c:v>
                </c:pt>
                <c:pt idx="491">
                  <c:v>1320</c:v>
                </c:pt>
                <c:pt idx="492">
                  <c:v>1320</c:v>
                </c:pt>
                <c:pt idx="493">
                  <c:v>1320</c:v>
                </c:pt>
                <c:pt idx="494">
                  <c:v>1320</c:v>
                </c:pt>
                <c:pt idx="495">
                  <c:v>1320</c:v>
                </c:pt>
                <c:pt idx="496">
                  <c:v>1320</c:v>
                </c:pt>
                <c:pt idx="497">
                  <c:v>1320</c:v>
                </c:pt>
                <c:pt idx="498">
                  <c:v>1320</c:v>
                </c:pt>
                <c:pt idx="499">
                  <c:v>1310</c:v>
                </c:pt>
                <c:pt idx="500">
                  <c:v>1320</c:v>
                </c:pt>
                <c:pt idx="501">
                  <c:v>1320</c:v>
                </c:pt>
                <c:pt idx="502">
                  <c:v>1310</c:v>
                </c:pt>
                <c:pt idx="503">
                  <c:v>1310</c:v>
                </c:pt>
                <c:pt idx="504">
                  <c:v>1310</c:v>
                </c:pt>
                <c:pt idx="505">
                  <c:v>1310</c:v>
                </c:pt>
                <c:pt idx="506">
                  <c:v>1310</c:v>
                </c:pt>
                <c:pt idx="507">
                  <c:v>1310</c:v>
                </c:pt>
                <c:pt idx="508">
                  <c:v>1310</c:v>
                </c:pt>
                <c:pt idx="509">
                  <c:v>1310</c:v>
                </c:pt>
                <c:pt idx="510">
                  <c:v>1310</c:v>
                </c:pt>
                <c:pt idx="511">
                  <c:v>1310</c:v>
                </c:pt>
                <c:pt idx="512">
                  <c:v>1310</c:v>
                </c:pt>
                <c:pt idx="513">
                  <c:v>1300</c:v>
                </c:pt>
                <c:pt idx="514">
                  <c:v>1300</c:v>
                </c:pt>
                <c:pt idx="515">
                  <c:v>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A7-4ABB-B8BB-81DBDEF91ECC}"/>
            </c:ext>
          </c:extLst>
        </c:ser>
        <c:ser>
          <c:idx val="3"/>
          <c:order val="2"/>
          <c:tx>
            <c:strRef>
              <c:f>'Stress Relieving'!$M$4</c:f>
              <c:strCache>
                <c:ptCount val="1"/>
                <c:pt idx="0">
                  <c:v>SR-03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Relieving'!$P$6:$P$1000</c:f>
              <c:numCache>
                <c:formatCode>General</c:formatCode>
                <c:ptCount val="995"/>
                <c:pt idx="0">
                  <c:v>2.96E-3</c:v>
                </c:pt>
                <c:pt idx="1">
                  <c:v>8.5699999999999995E-3</c:v>
                </c:pt>
                <c:pt idx="2">
                  <c:v>1.29E-2</c:v>
                </c:pt>
                <c:pt idx="3">
                  <c:v>1.61E-2</c:v>
                </c:pt>
                <c:pt idx="4">
                  <c:v>0.02</c:v>
                </c:pt>
                <c:pt idx="5">
                  <c:v>2.53E-2</c:v>
                </c:pt>
                <c:pt idx="6">
                  <c:v>2.87E-2</c:v>
                </c:pt>
                <c:pt idx="7">
                  <c:v>3.5299999999999998E-2</c:v>
                </c:pt>
                <c:pt idx="8">
                  <c:v>3.7100000000000001E-2</c:v>
                </c:pt>
                <c:pt idx="9">
                  <c:v>4.2099999999999999E-2</c:v>
                </c:pt>
                <c:pt idx="10">
                  <c:v>4.6100000000000002E-2</c:v>
                </c:pt>
                <c:pt idx="11">
                  <c:v>5.1400000000000001E-2</c:v>
                </c:pt>
                <c:pt idx="12">
                  <c:v>5.3100000000000001E-2</c:v>
                </c:pt>
                <c:pt idx="13">
                  <c:v>5.8099999999999999E-2</c:v>
                </c:pt>
                <c:pt idx="14">
                  <c:v>6.2199999999999998E-2</c:v>
                </c:pt>
                <c:pt idx="15">
                  <c:v>6.7500000000000004E-2</c:v>
                </c:pt>
                <c:pt idx="16">
                  <c:v>6.9099999999999995E-2</c:v>
                </c:pt>
                <c:pt idx="17">
                  <c:v>7.0999999999999994E-2</c:v>
                </c:pt>
                <c:pt idx="18">
                  <c:v>7.7100000000000002E-2</c:v>
                </c:pt>
                <c:pt idx="19">
                  <c:v>7.9299999999999995E-2</c:v>
                </c:pt>
                <c:pt idx="20">
                  <c:v>8.1100000000000005E-2</c:v>
                </c:pt>
                <c:pt idx="21">
                  <c:v>8.5099999999999995E-2</c:v>
                </c:pt>
                <c:pt idx="22">
                  <c:v>8.8400000000000006E-2</c:v>
                </c:pt>
                <c:pt idx="23">
                  <c:v>9.2200000000000004E-2</c:v>
                </c:pt>
                <c:pt idx="24">
                  <c:v>9.4E-2</c:v>
                </c:pt>
                <c:pt idx="25">
                  <c:v>9.8000000000000004E-2</c:v>
                </c:pt>
                <c:pt idx="26">
                  <c:v>0.10100000000000001</c:v>
                </c:pt>
                <c:pt idx="27">
                  <c:v>0.106</c:v>
                </c:pt>
                <c:pt idx="28">
                  <c:v>0.108</c:v>
                </c:pt>
                <c:pt idx="29">
                  <c:v>0.112</c:v>
                </c:pt>
                <c:pt idx="30">
                  <c:v>0.115</c:v>
                </c:pt>
                <c:pt idx="31">
                  <c:v>0.11600000000000001</c:v>
                </c:pt>
                <c:pt idx="32">
                  <c:v>0.122</c:v>
                </c:pt>
                <c:pt idx="33">
                  <c:v>0.126</c:v>
                </c:pt>
                <c:pt idx="34">
                  <c:v>0.129</c:v>
                </c:pt>
                <c:pt idx="35">
                  <c:v>0.13100000000000001</c:v>
                </c:pt>
                <c:pt idx="36">
                  <c:v>0.13600000000000001</c:v>
                </c:pt>
                <c:pt idx="37">
                  <c:v>0.14000000000000001</c:v>
                </c:pt>
                <c:pt idx="38">
                  <c:v>0.14499999999999999</c:v>
                </c:pt>
                <c:pt idx="39">
                  <c:v>0.14799999999999999</c:v>
                </c:pt>
                <c:pt idx="40">
                  <c:v>0.155</c:v>
                </c:pt>
                <c:pt idx="41">
                  <c:v>0.159</c:v>
                </c:pt>
                <c:pt idx="42">
                  <c:v>0.16400000000000001</c:v>
                </c:pt>
                <c:pt idx="43">
                  <c:v>0.16600000000000001</c:v>
                </c:pt>
                <c:pt idx="44">
                  <c:v>0.17299999999999999</c:v>
                </c:pt>
                <c:pt idx="45">
                  <c:v>0.17799999999999999</c:v>
                </c:pt>
                <c:pt idx="46">
                  <c:v>0.17899999999999999</c:v>
                </c:pt>
                <c:pt idx="47">
                  <c:v>0.184</c:v>
                </c:pt>
                <c:pt idx="48">
                  <c:v>0.186</c:v>
                </c:pt>
                <c:pt idx="49">
                  <c:v>0.193</c:v>
                </c:pt>
                <c:pt idx="50">
                  <c:v>0.19500000000000001</c:v>
                </c:pt>
                <c:pt idx="51">
                  <c:v>0.20100000000000001</c:v>
                </c:pt>
                <c:pt idx="52">
                  <c:v>0.20300000000000001</c:v>
                </c:pt>
                <c:pt idx="53">
                  <c:v>0.20799999999999999</c:v>
                </c:pt>
                <c:pt idx="54">
                  <c:v>0.21099999999999999</c:v>
                </c:pt>
                <c:pt idx="55">
                  <c:v>0.214</c:v>
                </c:pt>
                <c:pt idx="56">
                  <c:v>0.218</c:v>
                </c:pt>
                <c:pt idx="57">
                  <c:v>0.223</c:v>
                </c:pt>
                <c:pt idx="58">
                  <c:v>0.224</c:v>
                </c:pt>
                <c:pt idx="59">
                  <c:v>0.22800000000000001</c:v>
                </c:pt>
                <c:pt idx="60">
                  <c:v>0.23300000000000001</c:v>
                </c:pt>
                <c:pt idx="61">
                  <c:v>0.23400000000000001</c:v>
                </c:pt>
                <c:pt idx="62">
                  <c:v>0.23699999999999999</c:v>
                </c:pt>
                <c:pt idx="63">
                  <c:v>0.24199999999999999</c:v>
                </c:pt>
                <c:pt idx="64">
                  <c:v>0.24299999999999999</c:v>
                </c:pt>
                <c:pt idx="65">
                  <c:v>0.248</c:v>
                </c:pt>
                <c:pt idx="66">
                  <c:v>0.25</c:v>
                </c:pt>
                <c:pt idx="67">
                  <c:v>0.253</c:v>
                </c:pt>
                <c:pt idx="68">
                  <c:v>0.255</c:v>
                </c:pt>
                <c:pt idx="69">
                  <c:v>0.25800000000000001</c:v>
                </c:pt>
                <c:pt idx="70">
                  <c:v>0.26</c:v>
                </c:pt>
                <c:pt idx="71">
                  <c:v>0.26400000000000001</c:v>
                </c:pt>
                <c:pt idx="72">
                  <c:v>0.26600000000000001</c:v>
                </c:pt>
                <c:pt idx="73">
                  <c:v>0.27200000000000002</c:v>
                </c:pt>
                <c:pt idx="74">
                  <c:v>0.27500000000000002</c:v>
                </c:pt>
                <c:pt idx="75">
                  <c:v>0.27800000000000002</c:v>
                </c:pt>
                <c:pt idx="76">
                  <c:v>0.28100000000000003</c:v>
                </c:pt>
                <c:pt idx="77">
                  <c:v>0.28499999999999998</c:v>
                </c:pt>
                <c:pt idx="78">
                  <c:v>0.28999999999999998</c:v>
                </c:pt>
                <c:pt idx="79">
                  <c:v>0.29199999999999998</c:v>
                </c:pt>
                <c:pt idx="80">
                  <c:v>0.29699999999999999</c:v>
                </c:pt>
                <c:pt idx="81">
                  <c:v>0.29799999999999999</c:v>
                </c:pt>
                <c:pt idx="82">
                  <c:v>0.30399999999999999</c:v>
                </c:pt>
                <c:pt idx="83">
                  <c:v>0.30299999999999999</c:v>
                </c:pt>
                <c:pt idx="84">
                  <c:v>0.307</c:v>
                </c:pt>
                <c:pt idx="85">
                  <c:v>0.31</c:v>
                </c:pt>
                <c:pt idx="86">
                  <c:v>0.315</c:v>
                </c:pt>
                <c:pt idx="87">
                  <c:v>0.31900000000000001</c:v>
                </c:pt>
                <c:pt idx="88">
                  <c:v>0.32100000000000001</c:v>
                </c:pt>
                <c:pt idx="89">
                  <c:v>0.32600000000000001</c:v>
                </c:pt>
                <c:pt idx="90">
                  <c:v>0.32900000000000001</c:v>
                </c:pt>
                <c:pt idx="91">
                  <c:v>0.33300000000000002</c:v>
                </c:pt>
                <c:pt idx="92">
                  <c:v>0.33700000000000002</c:v>
                </c:pt>
                <c:pt idx="93">
                  <c:v>0.34</c:v>
                </c:pt>
                <c:pt idx="94">
                  <c:v>0.34399999999999997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0.35799999999999998</c:v>
                </c:pt>
                <c:pt idx="99">
                  <c:v>0.35899999999999999</c:v>
                </c:pt>
                <c:pt idx="100">
                  <c:v>0.36399999999999999</c:v>
                </c:pt>
                <c:pt idx="101">
                  <c:v>0.36499999999999999</c:v>
                </c:pt>
                <c:pt idx="102">
                  <c:v>0.36699999999999999</c:v>
                </c:pt>
                <c:pt idx="103">
                  <c:v>0.36899999999999999</c:v>
                </c:pt>
                <c:pt idx="104">
                  <c:v>0.374</c:v>
                </c:pt>
                <c:pt idx="105">
                  <c:v>0.376</c:v>
                </c:pt>
                <c:pt idx="106">
                  <c:v>0.377</c:v>
                </c:pt>
                <c:pt idx="107">
                  <c:v>0.38100000000000001</c:v>
                </c:pt>
                <c:pt idx="108">
                  <c:v>0.38300000000000001</c:v>
                </c:pt>
                <c:pt idx="109">
                  <c:v>0.38600000000000001</c:v>
                </c:pt>
                <c:pt idx="110">
                  <c:v>0.38700000000000001</c:v>
                </c:pt>
                <c:pt idx="111">
                  <c:v>0.39100000000000001</c:v>
                </c:pt>
                <c:pt idx="112">
                  <c:v>0.39300000000000002</c:v>
                </c:pt>
                <c:pt idx="113">
                  <c:v>0.39600000000000002</c:v>
                </c:pt>
                <c:pt idx="114">
                  <c:v>0.40200000000000002</c:v>
                </c:pt>
                <c:pt idx="115">
                  <c:v>0.40200000000000002</c:v>
                </c:pt>
                <c:pt idx="116">
                  <c:v>0.40600000000000003</c:v>
                </c:pt>
                <c:pt idx="117">
                  <c:v>0.40699999999999997</c:v>
                </c:pt>
                <c:pt idx="118">
                  <c:v>0.41199999999999998</c:v>
                </c:pt>
                <c:pt idx="119">
                  <c:v>0.41599999999999998</c:v>
                </c:pt>
                <c:pt idx="120">
                  <c:v>0.41799999999999998</c:v>
                </c:pt>
                <c:pt idx="121">
                  <c:v>0.42099999999999999</c:v>
                </c:pt>
                <c:pt idx="122">
                  <c:v>0.42599999999999999</c:v>
                </c:pt>
                <c:pt idx="123">
                  <c:v>0.42799999999999999</c:v>
                </c:pt>
                <c:pt idx="124">
                  <c:v>0.432</c:v>
                </c:pt>
                <c:pt idx="125">
                  <c:v>0.436</c:v>
                </c:pt>
                <c:pt idx="126">
                  <c:v>0.441</c:v>
                </c:pt>
                <c:pt idx="127">
                  <c:v>0.44400000000000001</c:v>
                </c:pt>
                <c:pt idx="128">
                  <c:v>0.44600000000000001</c:v>
                </c:pt>
                <c:pt idx="129">
                  <c:v>0.45100000000000001</c:v>
                </c:pt>
                <c:pt idx="130">
                  <c:v>0.45900000000000002</c:v>
                </c:pt>
                <c:pt idx="131">
                  <c:v>0.45900000000000002</c:v>
                </c:pt>
                <c:pt idx="132">
                  <c:v>0.46300000000000002</c:v>
                </c:pt>
                <c:pt idx="133">
                  <c:v>0.46700000000000003</c:v>
                </c:pt>
                <c:pt idx="134">
                  <c:v>0.47099999999999997</c:v>
                </c:pt>
                <c:pt idx="135">
                  <c:v>0.47199999999999998</c:v>
                </c:pt>
                <c:pt idx="136">
                  <c:v>0.47599999999999998</c:v>
                </c:pt>
                <c:pt idx="137">
                  <c:v>0.48099999999999998</c:v>
                </c:pt>
                <c:pt idx="138">
                  <c:v>0.48399999999999999</c:v>
                </c:pt>
                <c:pt idx="139">
                  <c:v>0.48699999999999999</c:v>
                </c:pt>
                <c:pt idx="140">
                  <c:v>0.49199999999999999</c:v>
                </c:pt>
                <c:pt idx="141">
                  <c:v>0.496</c:v>
                </c:pt>
                <c:pt idx="142">
                  <c:v>0.499</c:v>
                </c:pt>
                <c:pt idx="143">
                  <c:v>0.5</c:v>
                </c:pt>
                <c:pt idx="144">
                  <c:v>0.504</c:v>
                </c:pt>
                <c:pt idx="145">
                  <c:v>0.50800000000000001</c:v>
                </c:pt>
                <c:pt idx="146">
                  <c:v>0.50900000000000001</c:v>
                </c:pt>
                <c:pt idx="147">
                  <c:v>0.51200000000000001</c:v>
                </c:pt>
                <c:pt idx="148">
                  <c:v>0.51600000000000001</c:v>
                </c:pt>
                <c:pt idx="149">
                  <c:v>0.51900000000000002</c:v>
                </c:pt>
                <c:pt idx="150">
                  <c:v>0.51900000000000002</c:v>
                </c:pt>
                <c:pt idx="151">
                  <c:v>0.52300000000000002</c:v>
                </c:pt>
                <c:pt idx="152">
                  <c:v>0.52600000000000002</c:v>
                </c:pt>
                <c:pt idx="153">
                  <c:v>0.53</c:v>
                </c:pt>
                <c:pt idx="154">
                  <c:v>0.53300000000000003</c:v>
                </c:pt>
                <c:pt idx="155">
                  <c:v>0.53500000000000003</c:v>
                </c:pt>
                <c:pt idx="156">
                  <c:v>0.53900000000000003</c:v>
                </c:pt>
                <c:pt idx="157">
                  <c:v>0.54200000000000004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0.55200000000000005</c:v>
                </c:pt>
                <c:pt idx="161">
                  <c:v>0.55600000000000005</c:v>
                </c:pt>
                <c:pt idx="162">
                  <c:v>0.55900000000000005</c:v>
                </c:pt>
                <c:pt idx="163">
                  <c:v>0.56200000000000006</c:v>
                </c:pt>
                <c:pt idx="164">
                  <c:v>0.56499999999999995</c:v>
                </c:pt>
                <c:pt idx="165">
                  <c:v>0.56899999999999995</c:v>
                </c:pt>
                <c:pt idx="166">
                  <c:v>0.57299999999999995</c:v>
                </c:pt>
                <c:pt idx="167">
                  <c:v>0.57799999999999996</c:v>
                </c:pt>
                <c:pt idx="168">
                  <c:v>0.58199999999999996</c:v>
                </c:pt>
                <c:pt idx="169">
                  <c:v>0.58499999999999996</c:v>
                </c:pt>
                <c:pt idx="170">
                  <c:v>0.58799999999999997</c:v>
                </c:pt>
                <c:pt idx="171">
                  <c:v>0.59099999999999997</c:v>
                </c:pt>
                <c:pt idx="172">
                  <c:v>0.59599999999999997</c:v>
                </c:pt>
                <c:pt idx="173">
                  <c:v>0.59899999999999998</c:v>
                </c:pt>
                <c:pt idx="174">
                  <c:v>0.60199999999999998</c:v>
                </c:pt>
                <c:pt idx="175">
                  <c:v>0.60599999999999998</c:v>
                </c:pt>
                <c:pt idx="176">
                  <c:v>0.61</c:v>
                </c:pt>
                <c:pt idx="177">
                  <c:v>0.61599999999999999</c:v>
                </c:pt>
                <c:pt idx="178">
                  <c:v>0.61899999999999999</c:v>
                </c:pt>
                <c:pt idx="179">
                  <c:v>0.623</c:v>
                </c:pt>
                <c:pt idx="180">
                  <c:v>0.628</c:v>
                </c:pt>
                <c:pt idx="181">
                  <c:v>0.63200000000000001</c:v>
                </c:pt>
                <c:pt idx="182">
                  <c:v>0.63600000000000001</c:v>
                </c:pt>
                <c:pt idx="183">
                  <c:v>0.63900000000000001</c:v>
                </c:pt>
                <c:pt idx="184">
                  <c:v>0.64100000000000001</c:v>
                </c:pt>
                <c:pt idx="185">
                  <c:v>0.64400000000000002</c:v>
                </c:pt>
                <c:pt idx="186">
                  <c:v>0.64700000000000002</c:v>
                </c:pt>
                <c:pt idx="187">
                  <c:v>0.65</c:v>
                </c:pt>
                <c:pt idx="188">
                  <c:v>0.65500000000000003</c:v>
                </c:pt>
                <c:pt idx="189">
                  <c:v>0.65800000000000003</c:v>
                </c:pt>
                <c:pt idx="190">
                  <c:v>0.66</c:v>
                </c:pt>
                <c:pt idx="191">
                  <c:v>0.66300000000000003</c:v>
                </c:pt>
                <c:pt idx="192">
                  <c:v>0.66500000000000004</c:v>
                </c:pt>
                <c:pt idx="193">
                  <c:v>0.66800000000000004</c:v>
                </c:pt>
                <c:pt idx="194">
                  <c:v>0.67300000000000004</c:v>
                </c:pt>
                <c:pt idx="195">
                  <c:v>0.67600000000000005</c:v>
                </c:pt>
                <c:pt idx="196">
                  <c:v>0.67900000000000005</c:v>
                </c:pt>
                <c:pt idx="197">
                  <c:v>0.68300000000000005</c:v>
                </c:pt>
                <c:pt idx="198">
                  <c:v>0.68600000000000005</c:v>
                </c:pt>
                <c:pt idx="199">
                  <c:v>0.69099999999999995</c:v>
                </c:pt>
                <c:pt idx="200">
                  <c:v>0.69399999999999995</c:v>
                </c:pt>
                <c:pt idx="201">
                  <c:v>0.69699999999999995</c:v>
                </c:pt>
                <c:pt idx="202">
                  <c:v>0.70099999999999996</c:v>
                </c:pt>
                <c:pt idx="203">
                  <c:v>0.70599999999999996</c:v>
                </c:pt>
                <c:pt idx="204">
                  <c:v>0.71</c:v>
                </c:pt>
                <c:pt idx="205">
                  <c:v>0.71599999999999997</c:v>
                </c:pt>
                <c:pt idx="206">
                  <c:v>0.72099999999999997</c:v>
                </c:pt>
                <c:pt idx="207">
                  <c:v>0.72499999999999998</c:v>
                </c:pt>
                <c:pt idx="208">
                  <c:v>0.73099999999999998</c:v>
                </c:pt>
                <c:pt idx="209">
                  <c:v>0.73299999999999998</c:v>
                </c:pt>
                <c:pt idx="210">
                  <c:v>0.73799999999999999</c:v>
                </c:pt>
                <c:pt idx="211">
                  <c:v>0.747</c:v>
                </c:pt>
                <c:pt idx="212">
                  <c:v>0.749</c:v>
                </c:pt>
                <c:pt idx="213">
                  <c:v>0.753</c:v>
                </c:pt>
                <c:pt idx="214">
                  <c:v>0.75800000000000001</c:v>
                </c:pt>
                <c:pt idx="215">
                  <c:v>0.76700000000000002</c:v>
                </c:pt>
                <c:pt idx="216">
                  <c:v>0.77400000000000002</c:v>
                </c:pt>
                <c:pt idx="217">
                  <c:v>0.77900000000000003</c:v>
                </c:pt>
                <c:pt idx="218">
                  <c:v>0.78400000000000003</c:v>
                </c:pt>
                <c:pt idx="219">
                  <c:v>0.79300000000000004</c:v>
                </c:pt>
                <c:pt idx="220">
                  <c:v>0.79800000000000004</c:v>
                </c:pt>
                <c:pt idx="221">
                  <c:v>0.80200000000000005</c:v>
                </c:pt>
                <c:pt idx="222">
                  <c:v>0.81</c:v>
                </c:pt>
                <c:pt idx="223">
                  <c:v>0.81299999999999994</c:v>
                </c:pt>
                <c:pt idx="224">
                  <c:v>0.81599999999999995</c:v>
                </c:pt>
                <c:pt idx="225">
                  <c:v>0.82299999999999995</c:v>
                </c:pt>
                <c:pt idx="226">
                  <c:v>0.82599999999999996</c:v>
                </c:pt>
                <c:pt idx="227">
                  <c:v>0.83199999999999996</c:v>
                </c:pt>
                <c:pt idx="228">
                  <c:v>0.83899999999999997</c:v>
                </c:pt>
                <c:pt idx="229">
                  <c:v>0.84499999999999997</c:v>
                </c:pt>
                <c:pt idx="230">
                  <c:v>0.85</c:v>
                </c:pt>
                <c:pt idx="231">
                  <c:v>0.85699999999999998</c:v>
                </c:pt>
                <c:pt idx="232">
                  <c:v>0.86099999999999999</c:v>
                </c:pt>
                <c:pt idx="233">
                  <c:v>0.86699999999999999</c:v>
                </c:pt>
                <c:pt idx="234">
                  <c:v>0.873</c:v>
                </c:pt>
                <c:pt idx="235">
                  <c:v>0.88</c:v>
                </c:pt>
                <c:pt idx="236">
                  <c:v>0.88500000000000001</c:v>
                </c:pt>
                <c:pt idx="237">
                  <c:v>0.89200000000000002</c:v>
                </c:pt>
                <c:pt idx="238">
                  <c:v>0.89900000000000002</c:v>
                </c:pt>
                <c:pt idx="239">
                  <c:v>0.90500000000000003</c:v>
                </c:pt>
                <c:pt idx="240">
                  <c:v>0.91</c:v>
                </c:pt>
                <c:pt idx="241">
                  <c:v>0.91900000000000004</c:v>
                </c:pt>
                <c:pt idx="242">
                  <c:v>0.92500000000000004</c:v>
                </c:pt>
                <c:pt idx="243">
                  <c:v>0.93400000000000005</c:v>
                </c:pt>
                <c:pt idx="244">
                  <c:v>0.94299999999999995</c:v>
                </c:pt>
                <c:pt idx="245">
                  <c:v>0.94899999999999995</c:v>
                </c:pt>
                <c:pt idx="246">
                  <c:v>0.95599999999999996</c:v>
                </c:pt>
                <c:pt idx="247">
                  <c:v>0.96399999999999997</c:v>
                </c:pt>
                <c:pt idx="248">
                  <c:v>0.97299999999999998</c:v>
                </c:pt>
                <c:pt idx="249">
                  <c:v>0.97899999999999998</c:v>
                </c:pt>
                <c:pt idx="250">
                  <c:v>0.98499999999999999</c:v>
                </c:pt>
                <c:pt idx="251">
                  <c:v>0.99399999999999999</c:v>
                </c:pt>
                <c:pt idx="252">
                  <c:v>1</c:v>
                </c:pt>
                <c:pt idx="253">
                  <c:v>1.01</c:v>
                </c:pt>
                <c:pt idx="254">
                  <c:v>1.01</c:v>
                </c:pt>
                <c:pt idx="255">
                  <c:v>1.02</c:v>
                </c:pt>
                <c:pt idx="256">
                  <c:v>1.03</c:v>
                </c:pt>
                <c:pt idx="257">
                  <c:v>1.03</c:v>
                </c:pt>
                <c:pt idx="258">
                  <c:v>1.04</c:v>
                </c:pt>
                <c:pt idx="259">
                  <c:v>1.04</c:v>
                </c:pt>
                <c:pt idx="260">
                  <c:v>1.05</c:v>
                </c:pt>
                <c:pt idx="261">
                  <c:v>1.06</c:v>
                </c:pt>
                <c:pt idx="262">
                  <c:v>1.06</c:v>
                </c:pt>
                <c:pt idx="263">
                  <c:v>1.07</c:v>
                </c:pt>
                <c:pt idx="264">
                  <c:v>1.07</c:v>
                </c:pt>
                <c:pt idx="265">
                  <c:v>1.08</c:v>
                </c:pt>
                <c:pt idx="266">
                  <c:v>1.0900000000000001</c:v>
                </c:pt>
                <c:pt idx="267">
                  <c:v>1.0900000000000001</c:v>
                </c:pt>
                <c:pt idx="268">
                  <c:v>1.1000000000000001</c:v>
                </c:pt>
                <c:pt idx="269">
                  <c:v>1.1100000000000001</c:v>
                </c:pt>
                <c:pt idx="270">
                  <c:v>1.1200000000000001</c:v>
                </c:pt>
                <c:pt idx="271">
                  <c:v>1.1200000000000001</c:v>
                </c:pt>
                <c:pt idx="272">
                  <c:v>1.1299999999999999</c:v>
                </c:pt>
                <c:pt idx="273">
                  <c:v>1.1399999999999999</c:v>
                </c:pt>
                <c:pt idx="274">
                  <c:v>1.1499999999999999</c:v>
                </c:pt>
                <c:pt idx="275">
                  <c:v>1.1599999999999999</c:v>
                </c:pt>
                <c:pt idx="276">
                  <c:v>1.17</c:v>
                </c:pt>
                <c:pt idx="277">
                  <c:v>1.17</c:v>
                </c:pt>
                <c:pt idx="278">
                  <c:v>1.18</c:v>
                </c:pt>
                <c:pt idx="279">
                  <c:v>1.19</c:v>
                </c:pt>
                <c:pt idx="280">
                  <c:v>1.2</c:v>
                </c:pt>
                <c:pt idx="281">
                  <c:v>1.2</c:v>
                </c:pt>
                <c:pt idx="282">
                  <c:v>1.21</c:v>
                </c:pt>
                <c:pt idx="283">
                  <c:v>1.22</c:v>
                </c:pt>
                <c:pt idx="284">
                  <c:v>1.23</c:v>
                </c:pt>
                <c:pt idx="285">
                  <c:v>1.24</c:v>
                </c:pt>
                <c:pt idx="286">
                  <c:v>1.24</c:v>
                </c:pt>
                <c:pt idx="287">
                  <c:v>1.25</c:v>
                </c:pt>
                <c:pt idx="288">
                  <c:v>1.26</c:v>
                </c:pt>
                <c:pt idx="289">
                  <c:v>1.27</c:v>
                </c:pt>
                <c:pt idx="290">
                  <c:v>1.27</c:v>
                </c:pt>
                <c:pt idx="291">
                  <c:v>1.28</c:v>
                </c:pt>
                <c:pt idx="292">
                  <c:v>1.29</c:v>
                </c:pt>
                <c:pt idx="293">
                  <c:v>1.3</c:v>
                </c:pt>
                <c:pt idx="294">
                  <c:v>1.31</c:v>
                </c:pt>
                <c:pt idx="295">
                  <c:v>1.32</c:v>
                </c:pt>
                <c:pt idx="296">
                  <c:v>1.33</c:v>
                </c:pt>
                <c:pt idx="297">
                  <c:v>1.33</c:v>
                </c:pt>
                <c:pt idx="298">
                  <c:v>1.34</c:v>
                </c:pt>
                <c:pt idx="299">
                  <c:v>1.35</c:v>
                </c:pt>
                <c:pt idx="300">
                  <c:v>1.36</c:v>
                </c:pt>
                <c:pt idx="301">
                  <c:v>1.37</c:v>
                </c:pt>
                <c:pt idx="302">
                  <c:v>1.38</c:v>
                </c:pt>
                <c:pt idx="303">
                  <c:v>1.39</c:v>
                </c:pt>
                <c:pt idx="304">
                  <c:v>1.4</c:v>
                </c:pt>
                <c:pt idx="305">
                  <c:v>1.41</c:v>
                </c:pt>
                <c:pt idx="306">
                  <c:v>1.42</c:v>
                </c:pt>
                <c:pt idx="307">
                  <c:v>1.43</c:v>
                </c:pt>
                <c:pt idx="308">
                  <c:v>1.44</c:v>
                </c:pt>
                <c:pt idx="309">
                  <c:v>1.45</c:v>
                </c:pt>
                <c:pt idx="310">
                  <c:v>1.46</c:v>
                </c:pt>
                <c:pt idx="311">
                  <c:v>1.47</c:v>
                </c:pt>
                <c:pt idx="312">
                  <c:v>1.47</c:v>
                </c:pt>
                <c:pt idx="313">
                  <c:v>1.48</c:v>
                </c:pt>
                <c:pt idx="314">
                  <c:v>1.49</c:v>
                </c:pt>
                <c:pt idx="315">
                  <c:v>1.5</c:v>
                </c:pt>
                <c:pt idx="316">
                  <c:v>1.51</c:v>
                </c:pt>
                <c:pt idx="317">
                  <c:v>1.52</c:v>
                </c:pt>
                <c:pt idx="318">
                  <c:v>1.53</c:v>
                </c:pt>
                <c:pt idx="319">
                  <c:v>1.54</c:v>
                </c:pt>
                <c:pt idx="320">
                  <c:v>1.54</c:v>
                </c:pt>
                <c:pt idx="321">
                  <c:v>1.55</c:v>
                </c:pt>
                <c:pt idx="322">
                  <c:v>1.56</c:v>
                </c:pt>
                <c:pt idx="323">
                  <c:v>1.57</c:v>
                </c:pt>
                <c:pt idx="324">
                  <c:v>1.58</c:v>
                </c:pt>
                <c:pt idx="325">
                  <c:v>1.59</c:v>
                </c:pt>
                <c:pt idx="326">
                  <c:v>1.6</c:v>
                </c:pt>
                <c:pt idx="327">
                  <c:v>1.61</c:v>
                </c:pt>
                <c:pt idx="328">
                  <c:v>1.62</c:v>
                </c:pt>
                <c:pt idx="329">
                  <c:v>1.63</c:v>
                </c:pt>
                <c:pt idx="330">
                  <c:v>1.64</c:v>
                </c:pt>
                <c:pt idx="331">
                  <c:v>1.65</c:v>
                </c:pt>
                <c:pt idx="332">
                  <c:v>1.66</c:v>
                </c:pt>
                <c:pt idx="333">
                  <c:v>1.67</c:v>
                </c:pt>
                <c:pt idx="334">
                  <c:v>1.68</c:v>
                </c:pt>
                <c:pt idx="335">
                  <c:v>1.69</c:v>
                </c:pt>
                <c:pt idx="336">
                  <c:v>1.7</c:v>
                </c:pt>
                <c:pt idx="337">
                  <c:v>1.71</c:v>
                </c:pt>
                <c:pt idx="338">
                  <c:v>1.72</c:v>
                </c:pt>
                <c:pt idx="339">
                  <c:v>1.73</c:v>
                </c:pt>
                <c:pt idx="340">
                  <c:v>1.73</c:v>
                </c:pt>
                <c:pt idx="341">
                  <c:v>1.74</c:v>
                </c:pt>
                <c:pt idx="342">
                  <c:v>1.75</c:v>
                </c:pt>
                <c:pt idx="343">
                  <c:v>1.76</c:v>
                </c:pt>
                <c:pt idx="344">
                  <c:v>1.77</c:v>
                </c:pt>
                <c:pt idx="345">
                  <c:v>1.78</c:v>
                </c:pt>
                <c:pt idx="346">
                  <c:v>1.79</c:v>
                </c:pt>
                <c:pt idx="347">
                  <c:v>1.8</c:v>
                </c:pt>
                <c:pt idx="348">
                  <c:v>1.81</c:v>
                </c:pt>
                <c:pt idx="349">
                  <c:v>1.81</c:v>
                </c:pt>
                <c:pt idx="350">
                  <c:v>1.82</c:v>
                </c:pt>
                <c:pt idx="351">
                  <c:v>1.83</c:v>
                </c:pt>
                <c:pt idx="352">
                  <c:v>1.84</c:v>
                </c:pt>
                <c:pt idx="353">
                  <c:v>1.85</c:v>
                </c:pt>
                <c:pt idx="354">
                  <c:v>1.86</c:v>
                </c:pt>
                <c:pt idx="355">
                  <c:v>1.87</c:v>
                </c:pt>
                <c:pt idx="356">
                  <c:v>1.88</c:v>
                </c:pt>
                <c:pt idx="357">
                  <c:v>1.89</c:v>
                </c:pt>
                <c:pt idx="358">
                  <c:v>1.91</c:v>
                </c:pt>
                <c:pt idx="359">
                  <c:v>1.92</c:v>
                </c:pt>
                <c:pt idx="360">
                  <c:v>1.93</c:v>
                </c:pt>
                <c:pt idx="361">
                  <c:v>1.94</c:v>
                </c:pt>
                <c:pt idx="362">
                  <c:v>1.95</c:v>
                </c:pt>
                <c:pt idx="363">
                  <c:v>1.97</c:v>
                </c:pt>
                <c:pt idx="364">
                  <c:v>1.97</c:v>
                </c:pt>
                <c:pt idx="365">
                  <c:v>1.98</c:v>
                </c:pt>
                <c:pt idx="366">
                  <c:v>1.99</c:v>
                </c:pt>
                <c:pt idx="367">
                  <c:v>2</c:v>
                </c:pt>
                <c:pt idx="368">
                  <c:v>2.0099999999999998</c:v>
                </c:pt>
                <c:pt idx="369">
                  <c:v>2.02</c:v>
                </c:pt>
                <c:pt idx="370">
                  <c:v>2.0299999999999998</c:v>
                </c:pt>
                <c:pt idx="371">
                  <c:v>2.04</c:v>
                </c:pt>
                <c:pt idx="372">
                  <c:v>2.0499999999999998</c:v>
                </c:pt>
                <c:pt idx="373">
                  <c:v>2.06</c:v>
                </c:pt>
                <c:pt idx="374">
                  <c:v>2.0699999999999998</c:v>
                </c:pt>
                <c:pt idx="375">
                  <c:v>2.08</c:v>
                </c:pt>
                <c:pt idx="376">
                  <c:v>2.09</c:v>
                </c:pt>
                <c:pt idx="377">
                  <c:v>2.1</c:v>
                </c:pt>
                <c:pt idx="378">
                  <c:v>2.11</c:v>
                </c:pt>
                <c:pt idx="379">
                  <c:v>2.12</c:v>
                </c:pt>
                <c:pt idx="380">
                  <c:v>2.13</c:v>
                </c:pt>
                <c:pt idx="381">
                  <c:v>2.14</c:v>
                </c:pt>
                <c:pt idx="382">
                  <c:v>2.15</c:v>
                </c:pt>
                <c:pt idx="383">
                  <c:v>2.17</c:v>
                </c:pt>
                <c:pt idx="384">
                  <c:v>2.1800000000000002</c:v>
                </c:pt>
                <c:pt idx="385">
                  <c:v>2.19</c:v>
                </c:pt>
                <c:pt idx="386">
                  <c:v>2.2000000000000002</c:v>
                </c:pt>
                <c:pt idx="387">
                  <c:v>2.21</c:v>
                </c:pt>
                <c:pt idx="388">
                  <c:v>2.2200000000000002</c:v>
                </c:pt>
                <c:pt idx="389">
                  <c:v>2.23</c:v>
                </c:pt>
                <c:pt idx="390">
                  <c:v>2.2400000000000002</c:v>
                </c:pt>
                <c:pt idx="391">
                  <c:v>2.25</c:v>
                </c:pt>
                <c:pt idx="392">
                  <c:v>2.2599999999999998</c:v>
                </c:pt>
                <c:pt idx="393">
                  <c:v>2.27</c:v>
                </c:pt>
                <c:pt idx="394">
                  <c:v>2.29</c:v>
                </c:pt>
                <c:pt idx="395">
                  <c:v>2.29</c:v>
                </c:pt>
                <c:pt idx="396">
                  <c:v>2.2999999999999998</c:v>
                </c:pt>
                <c:pt idx="397">
                  <c:v>2.31</c:v>
                </c:pt>
                <c:pt idx="398">
                  <c:v>2.3199999999999998</c:v>
                </c:pt>
                <c:pt idx="399">
                  <c:v>2.33</c:v>
                </c:pt>
                <c:pt idx="400">
                  <c:v>2.34</c:v>
                </c:pt>
                <c:pt idx="401">
                  <c:v>2.35</c:v>
                </c:pt>
                <c:pt idx="402">
                  <c:v>2.36</c:v>
                </c:pt>
                <c:pt idx="403">
                  <c:v>2.37</c:v>
                </c:pt>
                <c:pt idx="404">
                  <c:v>2.38</c:v>
                </c:pt>
                <c:pt idx="405">
                  <c:v>2.39</c:v>
                </c:pt>
                <c:pt idx="406">
                  <c:v>2.4</c:v>
                </c:pt>
                <c:pt idx="407">
                  <c:v>2.42</c:v>
                </c:pt>
                <c:pt idx="408">
                  <c:v>2.4300000000000002</c:v>
                </c:pt>
                <c:pt idx="409">
                  <c:v>2.44</c:v>
                </c:pt>
                <c:pt idx="410">
                  <c:v>2.4500000000000002</c:v>
                </c:pt>
                <c:pt idx="411">
                  <c:v>2.46</c:v>
                </c:pt>
                <c:pt idx="412">
                  <c:v>2.48</c:v>
                </c:pt>
                <c:pt idx="413">
                  <c:v>2.4900000000000002</c:v>
                </c:pt>
                <c:pt idx="414">
                  <c:v>2.5</c:v>
                </c:pt>
                <c:pt idx="415">
                  <c:v>2.5099999999999998</c:v>
                </c:pt>
                <c:pt idx="416">
                  <c:v>2.52</c:v>
                </c:pt>
                <c:pt idx="417">
                  <c:v>2.5299999999999998</c:v>
                </c:pt>
                <c:pt idx="418">
                  <c:v>2.54</c:v>
                </c:pt>
                <c:pt idx="419">
                  <c:v>2.5499999999999998</c:v>
                </c:pt>
                <c:pt idx="420">
                  <c:v>2.56</c:v>
                </c:pt>
                <c:pt idx="421">
                  <c:v>2.57</c:v>
                </c:pt>
                <c:pt idx="422">
                  <c:v>2.58</c:v>
                </c:pt>
                <c:pt idx="423">
                  <c:v>2.59</c:v>
                </c:pt>
                <c:pt idx="424">
                  <c:v>2.6</c:v>
                </c:pt>
                <c:pt idx="425">
                  <c:v>2.61</c:v>
                </c:pt>
                <c:pt idx="426">
                  <c:v>2.62</c:v>
                </c:pt>
                <c:pt idx="427">
                  <c:v>2.63</c:v>
                </c:pt>
                <c:pt idx="428">
                  <c:v>2.64</c:v>
                </c:pt>
                <c:pt idx="429">
                  <c:v>2.65</c:v>
                </c:pt>
                <c:pt idx="430">
                  <c:v>2.66</c:v>
                </c:pt>
                <c:pt idx="431">
                  <c:v>2.67</c:v>
                </c:pt>
                <c:pt idx="432">
                  <c:v>2.69</c:v>
                </c:pt>
                <c:pt idx="433">
                  <c:v>2.7</c:v>
                </c:pt>
                <c:pt idx="434">
                  <c:v>2.71</c:v>
                </c:pt>
                <c:pt idx="435">
                  <c:v>2.72</c:v>
                </c:pt>
                <c:pt idx="436">
                  <c:v>2.74</c:v>
                </c:pt>
                <c:pt idx="437">
                  <c:v>2.75</c:v>
                </c:pt>
                <c:pt idx="438">
                  <c:v>2.76</c:v>
                </c:pt>
                <c:pt idx="439">
                  <c:v>2.77</c:v>
                </c:pt>
                <c:pt idx="440">
                  <c:v>2.78</c:v>
                </c:pt>
                <c:pt idx="441">
                  <c:v>2.79</c:v>
                </c:pt>
                <c:pt idx="442">
                  <c:v>2.8</c:v>
                </c:pt>
                <c:pt idx="443">
                  <c:v>2.81</c:v>
                </c:pt>
                <c:pt idx="444">
                  <c:v>2.83</c:v>
                </c:pt>
                <c:pt idx="445">
                  <c:v>2.83</c:v>
                </c:pt>
                <c:pt idx="446">
                  <c:v>2.85</c:v>
                </c:pt>
                <c:pt idx="447">
                  <c:v>2.86</c:v>
                </c:pt>
                <c:pt idx="448">
                  <c:v>2.87</c:v>
                </c:pt>
                <c:pt idx="449">
                  <c:v>2.88</c:v>
                </c:pt>
                <c:pt idx="450">
                  <c:v>2.89</c:v>
                </c:pt>
                <c:pt idx="451">
                  <c:v>2.9</c:v>
                </c:pt>
                <c:pt idx="452">
                  <c:v>2.91</c:v>
                </c:pt>
                <c:pt idx="453">
                  <c:v>2.92</c:v>
                </c:pt>
                <c:pt idx="454">
                  <c:v>2.93</c:v>
                </c:pt>
                <c:pt idx="455">
                  <c:v>2.94</c:v>
                </c:pt>
                <c:pt idx="456">
                  <c:v>2.95</c:v>
                </c:pt>
                <c:pt idx="457">
                  <c:v>2.96</c:v>
                </c:pt>
                <c:pt idx="458">
                  <c:v>2.98</c:v>
                </c:pt>
                <c:pt idx="459">
                  <c:v>2.99</c:v>
                </c:pt>
                <c:pt idx="460">
                  <c:v>3</c:v>
                </c:pt>
                <c:pt idx="461">
                  <c:v>3.01</c:v>
                </c:pt>
                <c:pt idx="462">
                  <c:v>3.03</c:v>
                </c:pt>
                <c:pt idx="463">
                  <c:v>3.04</c:v>
                </c:pt>
                <c:pt idx="464">
                  <c:v>3.05</c:v>
                </c:pt>
                <c:pt idx="465">
                  <c:v>3.06</c:v>
                </c:pt>
                <c:pt idx="466">
                  <c:v>3.07</c:v>
                </c:pt>
                <c:pt idx="467">
                  <c:v>3.08</c:v>
                </c:pt>
                <c:pt idx="468">
                  <c:v>3.09</c:v>
                </c:pt>
                <c:pt idx="469">
                  <c:v>3.1</c:v>
                </c:pt>
                <c:pt idx="470">
                  <c:v>3.11</c:v>
                </c:pt>
                <c:pt idx="471">
                  <c:v>3.12</c:v>
                </c:pt>
                <c:pt idx="472">
                  <c:v>3.13</c:v>
                </c:pt>
                <c:pt idx="473">
                  <c:v>3.14</c:v>
                </c:pt>
                <c:pt idx="474">
                  <c:v>3.15</c:v>
                </c:pt>
                <c:pt idx="475">
                  <c:v>3.17</c:v>
                </c:pt>
                <c:pt idx="476">
                  <c:v>3.18</c:v>
                </c:pt>
                <c:pt idx="477">
                  <c:v>3.19</c:v>
                </c:pt>
                <c:pt idx="478">
                  <c:v>3.2</c:v>
                </c:pt>
                <c:pt idx="479">
                  <c:v>3.21</c:v>
                </c:pt>
                <c:pt idx="480">
                  <c:v>3.22</c:v>
                </c:pt>
                <c:pt idx="481">
                  <c:v>3.23</c:v>
                </c:pt>
                <c:pt idx="482">
                  <c:v>3.25</c:v>
                </c:pt>
                <c:pt idx="483">
                  <c:v>3.26</c:v>
                </c:pt>
                <c:pt idx="484">
                  <c:v>3.27</c:v>
                </c:pt>
                <c:pt idx="485">
                  <c:v>3.28</c:v>
                </c:pt>
                <c:pt idx="486">
                  <c:v>3.29</c:v>
                </c:pt>
                <c:pt idx="487">
                  <c:v>3.31</c:v>
                </c:pt>
                <c:pt idx="488">
                  <c:v>3.32</c:v>
                </c:pt>
                <c:pt idx="489">
                  <c:v>3.33</c:v>
                </c:pt>
                <c:pt idx="490">
                  <c:v>3.34</c:v>
                </c:pt>
                <c:pt idx="491">
                  <c:v>3.35</c:v>
                </c:pt>
                <c:pt idx="492">
                  <c:v>3.37</c:v>
                </c:pt>
                <c:pt idx="493">
                  <c:v>3.38</c:v>
                </c:pt>
                <c:pt idx="494">
                  <c:v>3.39</c:v>
                </c:pt>
                <c:pt idx="495">
                  <c:v>3.4</c:v>
                </c:pt>
                <c:pt idx="496">
                  <c:v>3.41</c:v>
                </c:pt>
                <c:pt idx="497">
                  <c:v>3.42</c:v>
                </c:pt>
                <c:pt idx="498">
                  <c:v>3.43</c:v>
                </c:pt>
                <c:pt idx="499">
                  <c:v>3.44</c:v>
                </c:pt>
                <c:pt idx="500">
                  <c:v>3.46</c:v>
                </c:pt>
                <c:pt idx="501">
                  <c:v>3.47</c:v>
                </c:pt>
                <c:pt idx="502">
                  <c:v>3.48</c:v>
                </c:pt>
                <c:pt idx="503">
                  <c:v>3.49</c:v>
                </c:pt>
                <c:pt idx="504">
                  <c:v>3.5</c:v>
                </c:pt>
                <c:pt idx="505">
                  <c:v>3.51</c:v>
                </c:pt>
                <c:pt idx="506">
                  <c:v>3.53</c:v>
                </c:pt>
                <c:pt idx="507">
                  <c:v>3.54</c:v>
                </c:pt>
                <c:pt idx="508">
                  <c:v>3.55</c:v>
                </c:pt>
                <c:pt idx="509">
                  <c:v>3.57</c:v>
                </c:pt>
                <c:pt idx="510">
                  <c:v>3.58</c:v>
                </c:pt>
                <c:pt idx="511">
                  <c:v>3.6</c:v>
                </c:pt>
                <c:pt idx="512">
                  <c:v>3.61</c:v>
                </c:pt>
                <c:pt idx="513">
                  <c:v>3.63</c:v>
                </c:pt>
                <c:pt idx="514">
                  <c:v>3.64</c:v>
                </c:pt>
                <c:pt idx="515">
                  <c:v>3.74</c:v>
                </c:pt>
              </c:numCache>
            </c:numRef>
          </c:xVal>
          <c:yVal>
            <c:numRef>
              <c:f>'Stress Relieving'!$N$6:$N$1000</c:f>
              <c:numCache>
                <c:formatCode>General</c:formatCode>
                <c:ptCount val="995"/>
                <c:pt idx="0">
                  <c:v>3.25</c:v>
                </c:pt>
                <c:pt idx="1">
                  <c:v>10.7</c:v>
                </c:pt>
                <c:pt idx="2">
                  <c:v>18</c:v>
                </c:pt>
                <c:pt idx="3">
                  <c:v>25.2</c:v>
                </c:pt>
                <c:pt idx="4">
                  <c:v>32.200000000000003</c:v>
                </c:pt>
                <c:pt idx="5">
                  <c:v>39.299999999999997</c:v>
                </c:pt>
                <c:pt idx="6">
                  <c:v>46.4</c:v>
                </c:pt>
                <c:pt idx="7">
                  <c:v>53.6</c:v>
                </c:pt>
                <c:pt idx="8">
                  <c:v>60.9</c:v>
                </c:pt>
                <c:pt idx="9">
                  <c:v>67.2</c:v>
                </c:pt>
                <c:pt idx="10">
                  <c:v>76.2</c:v>
                </c:pt>
                <c:pt idx="11">
                  <c:v>83.5</c:v>
                </c:pt>
                <c:pt idx="12">
                  <c:v>90.5</c:v>
                </c:pt>
                <c:pt idx="13">
                  <c:v>97.5</c:v>
                </c:pt>
                <c:pt idx="14">
                  <c:v>105</c:v>
                </c:pt>
                <c:pt idx="15">
                  <c:v>113</c:v>
                </c:pt>
                <c:pt idx="16">
                  <c:v>119</c:v>
                </c:pt>
                <c:pt idx="17">
                  <c:v>126</c:v>
                </c:pt>
                <c:pt idx="18">
                  <c:v>133</c:v>
                </c:pt>
                <c:pt idx="19">
                  <c:v>140</c:v>
                </c:pt>
                <c:pt idx="20">
                  <c:v>147</c:v>
                </c:pt>
                <c:pt idx="21">
                  <c:v>153</c:v>
                </c:pt>
                <c:pt idx="22">
                  <c:v>160</c:v>
                </c:pt>
                <c:pt idx="23">
                  <c:v>167</c:v>
                </c:pt>
                <c:pt idx="24">
                  <c:v>174</c:v>
                </c:pt>
                <c:pt idx="25">
                  <c:v>180</c:v>
                </c:pt>
                <c:pt idx="26">
                  <c:v>188</c:v>
                </c:pt>
                <c:pt idx="27">
                  <c:v>194</c:v>
                </c:pt>
                <c:pt idx="28">
                  <c:v>201</c:v>
                </c:pt>
                <c:pt idx="29">
                  <c:v>208</c:v>
                </c:pt>
                <c:pt idx="30">
                  <c:v>214</c:v>
                </c:pt>
                <c:pt idx="31">
                  <c:v>222</c:v>
                </c:pt>
                <c:pt idx="32">
                  <c:v>227</c:v>
                </c:pt>
                <c:pt idx="33">
                  <c:v>235</c:v>
                </c:pt>
                <c:pt idx="34">
                  <c:v>241</c:v>
                </c:pt>
                <c:pt idx="35">
                  <c:v>248</c:v>
                </c:pt>
                <c:pt idx="36">
                  <c:v>254</c:v>
                </c:pt>
                <c:pt idx="37">
                  <c:v>261</c:v>
                </c:pt>
                <c:pt idx="38">
                  <c:v>267</c:v>
                </c:pt>
                <c:pt idx="39">
                  <c:v>274</c:v>
                </c:pt>
                <c:pt idx="40">
                  <c:v>280</c:v>
                </c:pt>
                <c:pt idx="41">
                  <c:v>287</c:v>
                </c:pt>
                <c:pt idx="42">
                  <c:v>294</c:v>
                </c:pt>
                <c:pt idx="43">
                  <c:v>300</c:v>
                </c:pt>
                <c:pt idx="44">
                  <c:v>306</c:v>
                </c:pt>
                <c:pt idx="45">
                  <c:v>313</c:v>
                </c:pt>
                <c:pt idx="46">
                  <c:v>320</c:v>
                </c:pt>
                <c:pt idx="47">
                  <c:v>326</c:v>
                </c:pt>
                <c:pt idx="48">
                  <c:v>332</c:v>
                </c:pt>
                <c:pt idx="49">
                  <c:v>338</c:v>
                </c:pt>
                <c:pt idx="50">
                  <c:v>345</c:v>
                </c:pt>
                <c:pt idx="51">
                  <c:v>352</c:v>
                </c:pt>
                <c:pt idx="52">
                  <c:v>358</c:v>
                </c:pt>
                <c:pt idx="53">
                  <c:v>365</c:v>
                </c:pt>
                <c:pt idx="54">
                  <c:v>371</c:v>
                </c:pt>
                <c:pt idx="55">
                  <c:v>377</c:v>
                </c:pt>
                <c:pt idx="56">
                  <c:v>384</c:v>
                </c:pt>
                <c:pt idx="57">
                  <c:v>390</c:v>
                </c:pt>
                <c:pt idx="58">
                  <c:v>396</c:v>
                </c:pt>
                <c:pt idx="59">
                  <c:v>402</c:v>
                </c:pt>
                <c:pt idx="60">
                  <c:v>409</c:v>
                </c:pt>
                <c:pt idx="61">
                  <c:v>415</c:v>
                </c:pt>
                <c:pt idx="62">
                  <c:v>422</c:v>
                </c:pt>
                <c:pt idx="63">
                  <c:v>428</c:v>
                </c:pt>
                <c:pt idx="64">
                  <c:v>434</c:v>
                </c:pt>
                <c:pt idx="65">
                  <c:v>440</c:v>
                </c:pt>
                <c:pt idx="66">
                  <c:v>446</c:v>
                </c:pt>
                <c:pt idx="67">
                  <c:v>452</c:v>
                </c:pt>
                <c:pt idx="68">
                  <c:v>459</c:v>
                </c:pt>
                <c:pt idx="69">
                  <c:v>465</c:v>
                </c:pt>
                <c:pt idx="70">
                  <c:v>471</c:v>
                </c:pt>
                <c:pt idx="71">
                  <c:v>477</c:v>
                </c:pt>
                <c:pt idx="72">
                  <c:v>483</c:v>
                </c:pt>
                <c:pt idx="73">
                  <c:v>489</c:v>
                </c:pt>
                <c:pt idx="74">
                  <c:v>496</c:v>
                </c:pt>
                <c:pt idx="75">
                  <c:v>502</c:v>
                </c:pt>
                <c:pt idx="76">
                  <c:v>508</c:v>
                </c:pt>
                <c:pt idx="77">
                  <c:v>514</c:v>
                </c:pt>
                <c:pt idx="78">
                  <c:v>520</c:v>
                </c:pt>
                <c:pt idx="79">
                  <c:v>526</c:v>
                </c:pt>
                <c:pt idx="80">
                  <c:v>532</c:v>
                </c:pt>
                <c:pt idx="81">
                  <c:v>538</c:v>
                </c:pt>
                <c:pt idx="82">
                  <c:v>546</c:v>
                </c:pt>
                <c:pt idx="83">
                  <c:v>551</c:v>
                </c:pt>
                <c:pt idx="84">
                  <c:v>558</c:v>
                </c:pt>
                <c:pt idx="85">
                  <c:v>564</c:v>
                </c:pt>
                <c:pt idx="86">
                  <c:v>570</c:v>
                </c:pt>
                <c:pt idx="87">
                  <c:v>576</c:v>
                </c:pt>
                <c:pt idx="88">
                  <c:v>582</c:v>
                </c:pt>
                <c:pt idx="89">
                  <c:v>588</c:v>
                </c:pt>
                <c:pt idx="90">
                  <c:v>594</c:v>
                </c:pt>
                <c:pt idx="91">
                  <c:v>600</c:v>
                </c:pt>
                <c:pt idx="92">
                  <c:v>605</c:v>
                </c:pt>
                <c:pt idx="93">
                  <c:v>612</c:v>
                </c:pt>
                <c:pt idx="94">
                  <c:v>617</c:v>
                </c:pt>
                <c:pt idx="95">
                  <c:v>623</c:v>
                </c:pt>
                <c:pt idx="96">
                  <c:v>629</c:v>
                </c:pt>
                <c:pt idx="97">
                  <c:v>635</c:v>
                </c:pt>
                <c:pt idx="98">
                  <c:v>641</c:v>
                </c:pt>
                <c:pt idx="99">
                  <c:v>647</c:v>
                </c:pt>
                <c:pt idx="100">
                  <c:v>653</c:v>
                </c:pt>
                <c:pt idx="101">
                  <c:v>659</c:v>
                </c:pt>
                <c:pt idx="102">
                  <c:v>664</c:v>
                </c:pt>
                <c:pt idx="103">
                  <c:v>671</c:v>
                </c:pt>
                <c:pt idx="104">
                  <c:v>676</c:v>
                </c:pt>
                <c:pt idx="105">
                  <c:v>682</c:v>
                </c:pt>
                <c:pt idx="106">
                  <c:v>688</c:v>
                </c:pt>
                <c:pt idx="107">
                  <c:v>694</c:v>
                </c:pt>
                <c:pt idx="108">
                  <c:v>700</c:v>
                </c:pt>
                <c:pt idx="109">
                  <c:v>706</c:v>
                </c:pt>
                <c:pt idx="110">
                  <c:v>711</c:v>
                </c:pt>
                <c:pt idx="111">
                  <c:v>717</c:v>
                </c:pt>
                <c:pt idx="112">
                  <c:v>723</c:v>
                </c:pt>
                <c:pt idx="113">
                  <c:v>729</c:v>
                </c:pt>
                <c:pt idx="114">
                  <c:v>734</c:v>
                </c:pt>
                <c:pt idx="115">
                  <c:v>740</c:v>
                </c:pt>
                <c:pt idx="116">
                  <c:v>746</c:v>
                </c:pt>
                <c:pt idx="117">
                  <c:v>751</c:v>
                </c:pt>
                <c:pt idx="118">
                  <c:v>757</c:v>
                </c:pt>
                <c:pt idx="119">
                  <c:v>762</c:v>
                </c:pt>
                <c:pt idx="120">
                  <c:v>768</c:v>
                </c:pt>
                <c:pt idx="121">
                  <c:v>774</c:v>
                </c:pt>
                <c:pt idx="122">
                  <c:v>779</c:v>
                </c:pt>
                <c:pt idx="123">
                  <c:v>785</c:v>
                </c:pt>
                <c:pt idx="124">
                  <c:v>790</c:v>
                </c:pt>
                <c:pt idx="125">
                  <c:v>796</c:v>
                </c:pt>
                <c:pt idx="126">
                  <c:v>801</c:v>
                </c:pt>
                <c:pt idx="127">
                  <c:v>807</c:v>
                </c:pt>
                <c:pt idx="128">
                  <c:v>813</c:v>
                </c:pt>
                <c:pt idx="129">
                  <c:v>818</c:v>
                </c:pt>
                <c:pt idx="130">
                  <c:v>823</c:v>
                </c:pt>
                <c:pt idx="131">
                  <c:v>829</c:v>
                </c:pt>
                <c:pt idx="132">
                  <c:v>834</c:v>
                </c:pt>
                <c:pt idx="133">
                  <c:v>839</c:v>
                </c:pt>
                <c:pt idx="134">
                  <c:v>845</c:v>
                </c:pt>
                <c:pt idx="135">
                  <c:v>850</c:v>
                </c:pt>
                <c:pt idx="136">
                  <c:v>855</c:v>
                </c:pt>
                <c:pt idx="137">
                  <c:v>861</c:v>
                </c:pt>
                <c:pt idx="138">
                  <c:v>865</c:v>
                </c:pt>
                <c:pt idx="139">
                  <c:v>871</c:v>
                </c:pt>
                <c:pt idx="140">
                  <c:v>876</c:v>
                </c:pt>
                <c:pt idx="141">
                  <c:v>881</c:v>
                </c:pt>
                <c:pt idx="142">
                  <c:v>886</c:v>
                </c:pt>
                <c:pt idx="143">
                  <c:v>892</c:v>
                </c:pt>
                <c:pt idx="144">
                  <c:v>896</c:v>
                </c:pt>
                <c:pt idx="145">
                  <c:v>901</c:v>
                </c:pt>
                <c:pt idx="146">
                  <c:v>906</c:v>
                </c:pt>
                <c:pt idx="147">
                  <c:v>912</c:v>
                </c:pt>
                <c:pt idx="148">
                  <c:v>917</c:v>
                </c:pt>
                <c:pt idx="149">
                  <c:v>922</c:v>
                </c:pt>
                <c:pt idx="150">
                  <c:v>925</c:v>
                </c:pt>
                <c:pt idx="151">
                  <c:v>930</c:v>
                </c:pt>
                <c:pt idx="152">
                  <c:v>936</c:v>
                </c:pt>
                <c:pt idx="153">
                  <c:v>941</c:v>
                </c:pt>
                <c:pt idx="154">
                  <c:v>946</c:v>
                </c:pt>
                <c:pt idx="155">
                  <c:v>952</c:v>
                </c:pt>
                <c:pt idx="156">
                  <c:v>957</c:v>
                </c:pt>
                <c:pt idx="157">
                  <c:v>963</c:v>
                </c:pt>
                <c:pt idx="158">
                  <c:v>968</c:v>
                </c:pt>
                <c:pt idx="159">
                  <c:v>972</c:v>
                </c:pt>
                <c:pt idx="160">
                  <c:v>977</c:v>
                </c:pt>
                <c:pt idx="161">
                  <c:v>982</c:v>
                </c:pt>
                <c:pt idx="162">
                  <c:v>987</c:v>
                </c:pt>
                <c:pt idx="163">
                  <c:v>992</c:v>
                </c:pt>
                <c:pt idx="164">
                  <c:v>997</c:v>
                </c:pt>
                <c:pt idx="165">
                  <c:v>1000</c:v>
                </c:pt>
                <c:pt idx="166">
                  <c:v>1010</c:v>
                </c:pt>
                <c:pt idx="167">
                  <c:v>1010</c:v>
                </c:pt>
                <c:pt idx="168">
                  <c:v>1020</c:v>
                </c:pt>
                <c:pt idx="169">
                  <c:v>1020</c:v>
                </c:pt>
                <c:pt idx="170">
                  <c:v>1030</c:v>
                </c:pt>
                <c:pt idx="171">
                  <c:v>1030</c:v>
                </c:pt>
                <c:pt idx="172">
                  <c:v>1030</c:v>
                </c:pt>
                <c:pt idx="173">
                  <c:v>1040</c:v>
                </c:pt>
                <c:pt idx="174">
                  <c:v>1040</c:v>
                </c:pt>
                <c:pt idx="175">
                  <c:v>1050</c:v>
                </c:pt>
                <c:pt idx="176">
                  <c:v>1050</c:v>
                </c:pt>
                <c:pt idx="177">
                  <c:v>1060</c:v>
                </c:pt>
                <c:pt idx="178">
                  <c:v>1060</c:v>
                </c:pt>
                <c:pt idx="179">
                  <c:v>1060</c:v>
                </c:pt>
                <c:pt idx="180">
                  <c:v>1070</c:v>
                </c:pt>
                <c:pt idx="181">
                  <c:v>1070</c:v>
                </c:pt>
                <c:pt idx="182">
                  <c:v>1070</c:v>
                </c:pt>
                <c:pt idx="183">
                  <c:v>1080</c:v>
                </c:pt>
                <c:pt idx="184">
                  <c:v>1080</c:v>
                </c:pt>
                <c:pt idx="185">
                  <c:v>1090</c:v>
                </c:pt>
                <c:pt idx="186">
                  <c:v>1090</c:v>
                </c:pt>
                <c:pt idx="187">
                  <c:v>1100</c:v>
                </c:pt>
                <c:pt idx="188">
                  <c:v>1100</c:v>
                </c:pt>
                <c:pt idx="189">
                  <c:v>1100</c:v>
                </c:pt>
                <c:pt idx="190">
                  <c:v>1110</c:v>
                </c:pt>
                <c:pt idx="191">
                  <c:v>1110</c:v>
                </c:pt>
                <c:pt idx="192">
                  <c:v>1110</c:v>
                </c:pt>
                <c:pt idx="193">
                  <c:v>1120</c:v>
                </c:pt>
                <c:pt idx="194">
                  <c:v>1120</c:v>
                </c:pt>
                <c:pt idx="195">
                  <c:v>1120</c:v>
                </c:pt>
                <c:pt idx="196">
                  <c:v>1130</c:v>
                </c:pt>
                <c:pt idx="197">
                  <c:v>1130</c:v>
                </c:pt>
                <c:pt idx="198">
                  <c:v>1130</c:v>
                </c:pt>
                <c:pt idx="199">
                  <c:v>1140</c:v>
                </c:pt>
                <c:pt idx="200">
                  <c:v>1140</c:v>
                </c:pt>
                <c:pt idx="201">
                  <c:v>1140</c:v>
                </c:pt>
                <c:pt idx="202">
                  <c:v>1150</c:v>
                </c:pt>
                <c:pt idx="203">
                  <c:v>1150</c:v>
                </c:pt>
                <c:pt idx="204">
                  <c:v>1150</c:v>
                </c:pt>
                <c:pt idx="205">
                  <c:v>1160</c:v>
                </c:pt>
                <c:pt idx="206">
                  <c:v>1160</c:v>
                </c:pt>
                <c:pt idx="207">
                  <c:v>1160</c:v>
                </c:pt>
                <c:pt idx="208">
                  <c:v>1170</c:v>
                </c:pt>
                <c:pt idx="209">
                  <c:v>1170</c:v>
                </c:pt>
                <c:pt idx="210">
                  <c:v>1170</c:v>
                </c:pt>
                <c:pt idx="211">
                  <c:v>1180</c:v>
                </c:pt>
                <c:pt idx="212">
                  <c:v>1180</c:v>
                </c:pt>
                <c:pt idx="213">
                  <c:v>1180</c:v>
                </c:pt>
                <c:pt idx="214">
                  <c:v>1180</c:v>
                </c:pt>
                <c:pt idx="215">
                  <c:v>1190</c:v>
                </c:pt>
                <c:pt idx="216">
                  <c:v>1190</c:v>
                </c:pt>
                <c:pt idx="217">
                  <c:v>1190</c:v>
                </c:pt>
                <c:pt idx="218">
                  <c:v>1200</c:v>
                </c:pt>
                <c:pt idx="219">
                  <c:v>1200</c:v>
                </c:pt>
                <c:pt idx="220">
                  <c:v>1200</c:v>
                </c:pt>
                <c:pt idx="221">
                  <c:v>1200</c:v>
                </c:pt>
                <c:pt idx="222">
                  <c:v>1210</c:v>
                </c:pt>
                <c:pt idx="223">
                  <c:v>1210</c:v>
                </c:pt>
                <c:pt idx="224">
                  <c:v>1210</c:v>
                </c:pt>
                <c:pt idx="225">
                  <c:v>1210</c:v>
                </c:pt>
                <c:pt idx="226">
                  <c:v>1220</c:v>
                </c:pt>
                <c:pt idx="227">
                  <c:v>1220</c:v>
                </c:pt>
                <c:pt idx="228">
                  <c:v>1220</c:v>
                </c:pt>
                <c:pt idx="229">
                  <c:v>1230</c:v>
                </c:pt>
                <c:pt idx="230">
                  <c:v>1230</c:v>
                </c:pt>
                <c:pt idx="231">
                  <c:v>1230</c:v>
                </c:pt>
                <c:pt idx="232">
                  <c:v>1230</c:v>
                </c:pt>
                <c:pt idx="233">
                  <c:v>1230</c:v>
                </c:pt>
                <c:pt idx="234">
                  <c:v>1240</c:v>
                </c:pt>
                <c:pt idx="235">
                  <c:v>1240</c:v>
                </c:pt>
                <c:pt idx="236">
                  <c:v>1240</c:v>
                </c:pt>
                <c:pt idx="237">
                  <c:v>1240</c:v>
                </c:pt>
                <c:pt idx="238">
                  <c:v>1250</c:v>
                </c:pt>
                <c:pt idx="239">
                  <c:v>1250</c:v>
                </c:pt>
                <c:pt idx="240">
                  <c:v>1250</c:v>
                </c:pt>
                <c:pt idx="241">
                  <c:v>1250</c:v>
                </c:pt>
                <c:pt idx="242">
                  <c:v>1250</c:v>
                </c:pt>
                <c:pt idx="243">
                  <c:v>1260</c:v>
                </c:pt>
                <c:pt idx="244">
                  <c:v>1260</c:v>
                </c:pt>
                <c:pt idx="245">
                  <c:v>1260</c:v>
                </c:pt>
                <c:pt idx="246">
                  <c:v>1260</c:v>
                </c:pt>
                <c:pt idx="247">
                  <c:v>1260</c:v>
                </c:pt>
                <c:pt idx="248">
                  <c:v>1260</c:v>
                </c:pt>
                <c:pt idx="249">
                  <c:v>1270</c:v>
                </c:pt>
                <c:pt idx="250">
                  <c:v>1270</c:v>
                </c:pt>
                <c:pt idx="251">
                  <c:v>1270</c:v>
                </c:pt>
                <c:pt idx="252">
                  <c:v>1270</c:v>
                </c:pt>
                <c:pt idx="253">
                  <c:v>1270</c:v>
                </c:pt>
                <c:pt idx="254">
                  <c:v>1270</c:v>
                </c:pt>
                <c:pt idx="255">
                  <c:v>1270</c:v>
                </c:pt>
                <c:pt idx="256">
                  <c:v>1280</c:v>
                </c:pt>
                <c:pt idx="257">
                  <c:v>1280</c:v>
                </c:pt>
                <c:pt idx="258">
                  <c:v>1280</c:v>
                </c:pt>
                <c:pt idx="259">
                  <c:v>1280</c:v>
                </c:pt>
                <c:pt idx="260">
                  <c:v>1280</c:v>
                </c:pt>
                <c:pt idx="261">
                  <c:v>1280</c:v>
                </c:pt>
                <c:pt idx="262">
                  <c:v>1280</c:v>
                </c:pt>
                <c:pt idx="263">
                  <c:v>1290</c:v>
                </c:pt>
                <c:pt idx="264">
                  <c:v>1290</c:v>
                </c:pt>
                <c:pt idx="265">
                  <c:v>1290</c:v>
                </c:pt>
                <c:pt idx="266">
                  <c:v>1290</c:v>
                </c:pt>
                <c:pt idx="267">
                  <c:v>1290</c:v>
                </c:pt>
                <c:pt idx="268">
                  <c:v>1290</c:v>
                </c:pt>
                <c:pt idx="269">
                  <c:v>1290</c:v>
                </c:pt>
                <c:pt idx="270">
                  <c:v>1290</c:v>
                </c:pt>
                <c:pt idx="271">
                  <c:v>1290</c:v>
                </c:pt>
                <c:pt idx="272">
                  <c:v>1300</c:v>
                </c:pt>
                <c:pt idx="273">
                  <c:v>1300</c:v>
                </c:pt>
                <c:pt idx="274">
                  <c:v>1300</c:v>
                </c:pt>
                <c:pt idx="275">
                  <c:v>1300</c:v>
                </c:pt>
                <c:pt idx="276">
                  <c:v>1300</c:v>
                </c:pt>
                <c:pt idx="277">
                  <c:v>1300</c:v>
                </c:pt>
                <c:pt idx="278">
                  <c:v>1300</c:v>
                </c:pt>
                <c:pt idx="279">
                  <c:v>1300</c:v>
                </c:pt>
                <c:pt idx="280">
                  <c:v>1300</c:v>
                </c:pt>
                <c:pt idx="281">
                  <c:v>1300</c:v>
                </c:pt>
                <c:pt idx="282">
                  <c:v>1310</c:v>
                </c:pt>
                <c:pt idx="283">
                  <c:v>1310</c:v>
                </c:pt>
                <c:pt idx="284">
                  <c:v>1310</c:v>
                </c:pt>
                <c:pt idx="285">
                  <c:v>1310</c:v>
                </c:pt>
                <c:pt idx="286">
                  <c:v>1310</c:v>
                </c:pt>
                <c:pt idx="287">
                  <c:v>1310</c:v>
                </c:pt>
                <c:pt idx="288">
                  <c:v>1310</c:v>
                </c:pt>
                <c:pt idx="289">
                  <c:v>1310</c:v>
                </c:pt>
                <c:pt idx="290">
                  <c:v>1310</c:v>
                </c:pt>
                <c:pt idx="291">
                  <c:v>1320</c:v>
                </c:pt>
                <c:pt idx="292">
                  <c:v>1320</c:v>
                </c:pt>
                <c:pt idx="293">
                  <c:v>1320</c:v>
                </c:pt>
                <c:pt idx="294">
                  <c:v>1320</c:v>
                </c:pt>
                <c:pt idx="295">
                  <c:v>1320</c:v>
                </c:pt>
                <c:pt idx="296">
                  <c:v>1320</c:v>
                </c:pt>
                <c:pt idx="297">
                  <c:v>1320</c:v>
                </c:pt>
                <c:pt idx="298">
                  <c:v>1320</c:v>
                </c:pt>
                <c:pt idx="299">
                  <c:v>1320</c:v>
                </c:pt>
                <c:pt idx="300">
                  <c:v>1320</c:v>
                </c:pt>
                <c:pt idx="301">
                  <c:v>1320</c:v>
                </c:pt>
                <c:pt idx="302">
                  <c:v>1320</c:v>
                </c:pt>
                <c:pt idx="303">
                  <c:v>1320</c:v>
                </c:pt>
                <c:pt idx="304">
                  <c:v>1320</c:v>
                </c:pt>
                <c:pt idx="305">
                  <c:v>1330</c:v>
                </c:pt>
                <c:pt idx="306">
                  <c:v>1330</c:v>
                </c:pt>
                <c:pt idx="307">
                  <c:v>1330</c:v>
                </c:pt>
                <c:pt idx="308">
                  <c:v>1330</c:v>
                </c:pt>
                <c:pt idx="309">
                  <c:v>1330</c:v>
                </c:pt>
                <c:pt idx="310">
                  <c:v>1330</c:v>
                </c:pt>
                <c:pt idx="311">
                  <c:v>1330</c:v>
                </c:pt>
                <c:pt idx="312">
                  <c:v>1330</c:v>
                </c:pt>
                <c:pt idx="313">
                  <c:v>1330</c:v>
                </c:pt>
                <c:pt idx="314">
                  <c:v>1330</c:v>
                </c:pt>
                <c:pt idx="315">
                  <c:v>1330</c:v>
                </c:pt>
                <c:pt idx="316">
                  <c:v>1330</c:v>
                </c:pt>
                <c:pt idx="317">
                  <c:v>1330</c:v>
                </c:pt>
                <c:pt idx="318">
                  <c:v>1330</c:v>
                </c:pt>
                <c:pt idx="319">
                  <c:v>1330</c:v>
                </c:pt>
                <c:pt idx="320">
                  <c:v>1330</c:v>
                </c:pt>
                <c:pt idx="321">
                  <c:v>1330</c:v>
                </c:pt>
                <c:pt idx="322">
                  <c:v>1330</c:v>
                </c:pt>
                <c:pt idx="323">
                  <c:v>1340</c:v>
                </c:pt>
                <c:pt idx="324">
                  <c:v>1340</c:v>
                </c:pt>
                <c:pt idx="325">
                  <c:v>1340</c:v>
                </c:pt>
                <c:pt idx="326">
                  <c:v>1340</c:v>
                </c:pt>
                <c:pt idx="327">
                  <c:v>1340</c:v>
                </c:pt>
                <c:pt idx="328">
                  <c:v>1340</c:v>
                </c:pt>
                <c:pt idx="329">
                  <c:v>1340</c:v>
                </c:pt>
                <c:pt idx="330">
                  <c:v>1340</c:v>
                </c:pt>
                <c:pt idx="331">
                  <c:v>1340</c:v>
                </c:pt>
                <c:pt idx="332">
                  <c:v>1340</c:v>
                </c:pt>
                <c:pt idx="333">
                  <c:v>1340</c:v>
                </c:pt>
                <c:pt idx="334">
                  <c:v>1340</c:v>
                </c:pt>
                <c:pt idx="335">
                  <c:v>1340</c:v>
                </c:pt>
                <c:pt idx="336">
                  <c:v>1340</c:v>
                </c:pt>
                <c:pt idx="337">
                  <c:v>1340</c:v>
                </c:pt>
                <c:pt idx="338">
                  <c:v>1340</c:v>
                </c:pt>
                <c:pt idx="339">
                  <c:v>1340</c:v>
                </c:pt>
                <c:pt idx="340">
                  <c:v>1340</c:v>
                </c:pt>
                <c:pt idx="341">
                  <c:v>1340</c:v>
                </c:pt>
                <c:pt idx="342">
                  <c:v>1340</c:v>
                </c:pt>
                <c:pt idx="343">
                  <c:v>1340</c:v>
                </c:pt>
                <c:pt idx="344">
                  <c:v>1340</c:v>
                </c:pt>
                <c:pt idx="345">
                  <c:v>1340</c:v>
                </c:pt>
                <c:pt idx="346">
                  <c:v>1340</c:v>
                </c:pt>
                <c:pt idx="347">
                  <c:v>1340</c:v>
                </c:pt>
                <c:pt idx="348">
                  <c:v>1340</c:v>
                </c:pt>
                <c:pt idx="349">
                  <c:v>1340</c:v>
                </c:pt>
                <c:pt idx="350">
                  <c:v>1340</c:v>
                </c:pt>
                <c:pt idx="351">
                  <c:v>1340</c:v>
                </c:pt>
                <c:pt idx="352">
                  <c:v>1340</c:v>
                </c:pt>
                <c:pt idx="353">
                  <c:v>1340</c:v>
                </c:pt>
                <c:pt idx="354">
                  <c:v>1340</c:v>
                </c:pt>
                <c:pt idx="355">
                  <c:v>1350</c:v>
                </c:pt>
                <c:pt idx="356">
                  <c:v>1350</c:v>
                </c:pt>
                <c:pt idx="357">
                  <c:v>1350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1350</c:v>
                </c:pt>
                <c:pt idx="362">
                  <c:v>1350</c:v>
                </c:pt>
                <c:pt idx="363">
                  <c:v>1350</c:v>
                </c:pt>
                <c:pt idx="364">
                  <c:v>1350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1350</c:v>
                </c:pt>
                <c:pt idx="369">
                  <c:v>1350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1350</c:v>
                </c:pt>
                <c:pt idx="374">
                  <c:v>1350</c:v>
                </c:pt>
                <c:pt idx="375">
                  <c:v>1350</c:v>
                </c:pt>
                <c:pt idx="376">
                  <c:v>1350</c:v>
                </c:pt>
                <c:pt idx="377">
                  <c:v>1350</c:v>
                </c:pt>
                <c:pt idx="378">
                  <c:v>1350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1350</c:v>
                </c:pt>
                <c:pt idx="386">
                  <c:v>1350</c:v>
                </c:pt>
                <c:pt idx="387">
                  <c:v>1350</c:v>
                </c:pt>
                <c:pt idx="388">
                  <c:v>1350</c:v>
                </c:pt>
                <c:pt idx="389">
                  <c:v>1350</c:v>
                </c:pt>
                <c:pt idx="390">
                  <c:v>1350</c:v>
                </c:pt>
                <c:pt idx="391">
                  <c:v>1350</c:v>
                </c:pt>
                <c:pt idx="392">
                  <c:v>1350</c:v>
                </c:pt>
                <c:pt idx="393">
                  <c:v>1350</c:v>
                </c:pt>
                <c:pt idx="394">
                  <c:v>1350</c:v>
                </c:pt>
                <c:pt idx="395">
                  <c:v>1350</c:v>
                </c:pt>
                <c:pt idx="396">
                  <c:v>1350</c:v>
                </c:pt>
                <c:pt idx="397">
                  <c:v>1350</c:v>
                </c:pt>
                <c:pt idx="398">
                  <c:v>1350</c:v>
                </c:pt>
                <c:pt idx="399">
                  <c:v>1350</c:v>
                </c:pt>
                <c:pt idx="400">
                  <c:v>1350</c:v>
                </c:pt>
                <c:pt idx="401">
                  <c:v>1350</c:v>
                </c:pt>
                <c:pt idx="402">
                  <c:v>1350</c:v>
                </c:pt>
                <c:pt idx="403">
                  <c:v>1350</c:v>
                </c:pt>
                <c:pt idx="404">
                  <c:v>1350</c:v>
                </c:pt>
                <c:pt idx="405">
                  <c:v>1350</c:v>
                </c:pt>
                <c:pt idx="406">
                  <c:v>1350</c:v>
                </c:pt>
                <c:pt idx="407">
                  <c:v>1350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1350</c:v>
                </c:pt>
                <c:pt idx="413">
                  <c:v>1350</c:v>
                </c:pt>
                <c:pt idx="414">
                  <c:v>1350</c:v>
                </c:pt>
                <c:pt idx="415">
                  <c:v>1350</c:v>
                </c:pt>
                <c:pt idx="416">
                  <c:v>1350</c:v>
                </c:pt>
                <c:pt idx="417">
                  <c:v>1350</c:v>
                </c:pt>
                <c:pt idx="418">
                  <c:v>1350</c:v>
                </c:pt>
                <c:pt idx="419">
                  <c:v>1350</c:v>
                </c:pt>
                <c:pt idx="420">
                  <c:v>1350</c:v>
                </c:pt>
                <c:pt idx="421">
                  <c:v>1350</c:v>
                </c:pt>
                <c:pt idx="422">
                  <c:v>1350</c:v>
                </c:pt>
                <c:pt idx="423">
                  <c:v>1350</c:v>
                </c:pt>
                <c:pt idx="424">
                  <c:v>1350</c:v>
                </c:pt>
                <c:pt idx="425">
                  <c:v>1350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1350</c:v>
                </c:pt>
                <c:pt idx="431">
                  <c:v>1350</c:v>
                </c:pt>
                <c:pt idx="432">
                  <c:v>1350</c:v>
                </c:pt>
                <c:pt idx="433">
                  <c:v>1350</c:v>
                </c:pt>
                <c:pt idx="434">
                  <c:v>1350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1350</c:v>
                </c:pt>
                <c:pt idx="439">
                  <c:v>1350</c:v>
                </c:pt>
                <c:pt idx="440">
                  <c:v>1350</c:v>
                </c:pt>
                <c:pt idx="441">
                  <c:v>1350</c:v>
                </c:pt>
                <c:pt idx="442">
                  <c:v>1350</c:v>
                </c:pt>
                <c:pt idx="443">
                  <c:v>1350</c:v>
                </c:pt>
                <c:pt idx="444">
                  <c:v>1350</c:v>
                </c:pt>
                <c:pt idx="445">
                  <c:v>1350</c:v>
                </c:pt>
                <c:pt idx="446">
                  <c:v>1350</c:v>
                </c:pt>
                <c:pt idx="447">
                  <c:v>1350</c:v>
                </c:pt>
                <c:pt idx="448">
                  <c:v>1350</c:v>
                </c:pt>
                <c:pt idx="449">
                  <c:v>1350</c:v>
                </c:pt>
                <c:pt idx="450">
                  <c:v>1350</c:v>
                </c:pt>
                <c:pt idx="451">
                  <c:v>1350</c:v>
                </c:pt>
                <c:pt idx="452">
                  <c:v>1350</c:v>
                </c:pt>
                <c:pt idx="453">
                  <c:v>1350</c:v>
                </c:pt>
                <c:pt idx="454">
                  <c:v>1350</c:v>
                </c:pt>
                <c:pt idx="455">
                  <c:v>1350</c:v>
                </c:pt>
                <c:pt idx="456">
                  <c:v>1350</c:v>
                </c:pt>
                <c:pt idx="457">
                  <c:v>1350</c:v>
                </c:pt>
                <c:pt idx="458">
                  <c:v>1350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1350</c:v>
                </c:pt>
                <c:pt idx="466">
                  <c:v>1350</c:v>
                </c:pt>
                <c:pt idx="467">
                  <c:v>1350</c:v>
                </c:pt>
                <c:pt idx="468">
                  <c:v>1340</c:v>
                </c:pt>
                <c:pt idx="469">
                  <c:v>1340</c:v>
                </c:pt>
                <c:pt idx="470">
                  <c:v>1340</c:v>
                </c:pt>
                <c:pt idx="471">
                  <c:v>1340</c:v>
                </c:pt>
                <c:pt idx="472">
                  <c:v>1340</c:v>
                </c:pt>
                <c:pt idx="473">
                  <c:v>1340</c:v>
                </c:pt>
                <c:pt idx="474">
                  <c:v>1340</c:v>
                </c:pt>
                <c:pt idx="475">
                  <c:v>1340</c:v>
                </c:pt>
                <c:pt idx="476">
                  <c:v>1340</c:v>
                </c:pt>
                <c:pt idx="477">
                  <c:v>1340</c:v>
                </c:pt>
                <c:pt idx="478">
                  <c:v>1340</c:v>
                </c:pt>
                <c:pt idx="479">
                  <c:v>1340</c:v>
                </c:pt>
                <c:pt idx="480">
                  <c:v>1340</c:v>
                </c:pt>
                <c:pt idx="481">
                  <c:v>1340</c:v>
                </c:pt>
                <c:pt idx="482">
                  <c:v>1340</c:v>
                </c:pt>
                <c:pt idx="483">
                  <c:v>1340</c:v>
                </c:pt>
                <c:pt idx="484">
                  <c:v>1340</c:v>
                </c:pt>
                <c:pt idx="485">
                  <c:v>1340</c:v>
                </c:pt>
                <c:pt idx="486">
                  <c:v>1340</c:v>
                </c:pt>
                <c:pt idx="487">
                  <c:v>1340</c:v>
                </c:pt>
                <c:pt idx="488">
                  <c:v>1340</c:v>
                </c:pt>
                <c:pt idx="489">
                  <c:v>1340</c:v>
                </c:pt>
                <c:pt idx="490">
                  <c:v>1340</c:v>
                </c:pt>
                <c:pt idx="491">
                  <c:v>1340</c:v>
                </c:pt>
                <c:pt idx="492">
                  <c:v>1340</c:v>
                </c:pt>
                <c:pt idx="493">
                  <c:v>1340</c:v>
                </c:pt>
                <c:pt idx="494">
                  <c:v>1340</c:v>
                </c:pt>
                <c:pt idx="495">
                  <c:v>1330</c:v>
                </c:pt>
                <c:pt idx="496">
                  <c:v>1330</c:v>
                </c:pt>
                <c:pt idx="497">
                  <c:v>1330</c:v>
                </c:pt>
                <c:pt idx="498">
                  <c:v>1330</c:v>
                </c:pt>
                <c:pt idx="499">
                  <c:v>1330</c:v>
                </c:pt>
                <c:pt idx="500">
                  <c:v>1330</c:v>
                </c:pt>
                <c:pt idx="501">
                  <c:v>1330</c:v>
                </c:pt>
                <c:pt idx="502">
                  <c:v>1330</c:v>
                </c:pt>
                <c:pt idx="503">
                  <c:v>1330</c:v>
                </c:pt>
                <c:pt idx="504">
                  <c:v>1330</c:v>
                </c:pt>
                <c:pt idx="505">
                  <c:v>1330</c:v>
                </c:pt>
                <c:pt idx="506">
                  <c:v>1330</c:v>
                </c:pt>
                <c:pt idx="507">
                  <c:v>1330</c:v>
                </c:pt>
                <c:pt idx="508">
                  <c:v>1330</c:v>
                </c:pt>
                <c:pt idx="509">
                  <c:v>1320</c:v>
                </c:pt>
                <c:pt idx="510">
                  <c:v>1330</c:v>
                </c:pt>
                <c:pt idx="511">
                  <c:v>1320</c:v>
                </c:pt>
                <c:pt idx="512">
                  <c:v>1320</c:v>
                </c:pt>
                <c:pt idx="513">
                  <c:v>1320</c:v>
                </c:pt>
                <c:pt idx="514">
                  <c:v>1320</c:v>
                </c:pt>
                <c:pt idx="515">
                  <c:v>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A7-4ABB-B8BB-81DBDEF91ECC}"/>
            </c:ext>
          </c:extLst>
        </c:ser>
        <c:ser>
          <c:idx val="2"/>
          <c:order val="3"/>
          <c:tx>
            <c:strRef>
              <c:f>'Stress Relieving'!$S$4</c:f>
              <c:strCache>
                <c:ptCount val="1"/>
                <c:pt idx="0">
                  <c:v>SR-04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Relieving'!$V$6:$V$1000</c:f>
              <c:numCache>
                <c:formatCode>General</c:formatCode>
                <c:ptCount val="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7.0299999999999998E-3</c:v>
                </c:pt>
                <c:pt idx="5">
                  <c:v>1.5800000000000002E-2</c:v>
                </c:pt>
                <c:pt idx="6">
                  <c:v>2.2100000000000002E-2</c:v>
                </c:pt>
                <c:pt idx="7">
                  <c:v>1.4E-2</c:v>
                </c:pt>
                <c:pt idx="8">
                  <c:v>1.89E-2</c:v>
                </c:pt>
                <c:pt idx="9">
                  <c:v>2.06E-2</c:v>
                </c:pt>
                <c:pt idx="10">
                  <c:v>2.24E-2</c:v>
                </c:pt>
                <c:pt idx="11">
                  <c:v>2.6499999999999999E-2</c:v>
                </c:pt>
                <c:pt idx="12">
                  <c:v>3.0800000000000001E-2</c:v>
                </c:pt>
                <c:pt idx="13">
                  <c:v>3.4500000000000003E-2</c:v>
                </c:pt>
                <c:pt idx="14">
                  <c:v>3.7199999999999997E-2</c:v>
                </c:pt>
                <c:pt idx="15">
                  <c:v>4.2999999999999997E-2</c:v>
                </c:pt>
                <c:pt idx="16">
                  <c:v>4.5499999999999999E-2</c:v>
                </c:pt>
                <c:pt idx="17">
                  <c:v>4.9799999999999997E-2</c:v>
                </c:pt>
                <c:pt idx="18">
                  <c:v>5.2900000000000003E-2</c:v>
                </c:pt>
                <c:pt idx="19">
                  <c:v>5.6899999999999999E-2</c:v>
                </c:pt>
                <c:pt idx="20">
                  <c:v>6.1499999999999999E-2</c:v>
                </c:pt>
                <c:pt idx="21">
                  <c:v>6.8599999999999994E-2</c:v>
                </c:pt>
                <c:pt idx="22">
                  <c:v>7.0400000000000004E-2</c:v>
                </c:pt>
                <c:pt idx="23">
                  <c:v>7.4700000000000003E-2</c:v>
                </c:pt>
                <c:pt idx="24">
                  <c:v>7.9500000000000001E-2</c:v>
                </c:pt>
                <c:pt idx="25">
                  <c:v>8.0199999999999994E-2</c:v>
                </c:pt>
                <c:pt idx="26">
                  <c:v>8.7099999999999997E-2</c:v>
                </c:pt>
                <c:pt idx="27">
                  <c:v>8.9899999999999994E-2</c:v>
                </c:pt>
                <c:pt idx="28">
                  <c:v>9.4E-2</c:v>
                </c:pt>
                <c:pt idx="29">
                  <c:v>9.7900000000000001E-2</c:v>
                </c:pt>
                <c:pt idx="30">
                  <c:v>0.10299999999999999</c:v>
                </c:pt>
                <c:pt idx="31">
                  <c:v>0.114</c:v>
                </c:pt>
                <c:pt idx="32">
                  <c:v>0.114</c:v>
                </c:pt>
                <c:pt idx="33">
                  <c:v>0.115</c:v>
                </c:pt>
                <c:pt idx="34">
                  <c:v>0.11899999999999999</c:v>
                </c:pt>
                <c:pt idx="35">
                  <c:v>0.125</c:v>
                </c:pt>
                <c:pt idx="36">
                  <c:v>0.129</c:v>
                </c:pt>
                <c:pt idx="37">
                  <c:v>0.13300000000000001</c:v>
                </c:pt>
                <c:pt idx="38">
                  <c:v>0.13800000000000001</c:v>
                </c:pt>
                <c:pt idx="39">
                  <c:v>0.14299999999999999</c:v>
                </c:pt>
                <c:pt idx="40">
                  <c:v>0.14599999999999999</c:v>
                </c:pt>
                <c:pt idx="41">
                  <c:v>0.152</c:v>
                </c:pt>
                <c:pt idx="42">
                  <c:v>0.156</c:v>
                </c:pt>
                <c:pt idx="43">
                  <c:v>0.161</c:v>
                </c:pt>
                <c:pt idx="44">
                  <c:v>0.16600000000000001</c:v>
                </c:pt>
                <c:pt idx="45">
                  <c:v>0.17199999999999999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0.185</c:v>
                </c:pt>
                <c:pt idx="49">
                  <c:v>0.189</c:v>
                </c:pt>
                <c:pt idx="50">
                  <c:v>0.19400000000000001</c:v>
                </c:pt>
                <c:pt idx="51">
                  <c:v>0.19700000000000001</c:v>
                </c:pt>
                <c:pt idx="52">
                  <c:v>0.19700000000000001</c:v>
                </c:pt>
                <c:pt idx="53">
                  <c:v>0.20200000000000001</c:v>
                </c:pt>
                <c:pt idx="54">
                  <c:v>0.20499999999999999</c:v>
                </c:pt>
                <c:pt idx="55">
                  <c:v>0.20699999999999999</c:v>
                </c:pt>
                <c:pt idx="56">
                  <c:v>0.21199999999999999</c:v>
                </c:pt>
                <c:pt idx="57">
                  <c:v>0.216</c:v>
                </c:pt>
                <c:pt idx="58">
                  <c:v>0.219</c:v>
                </c:pt>
                <c:pt idx="59">
                  <c:v>0.224</c:v>
                </c:pt>
                <c:pt idx="60">
                  <c:v>0.22500000000000001</c:v>
                </c:pt>
                <c:pt idx="61">
                  <c:v>0.23599999999999999</c:v>
                </c:pt>
                <c:pt idx="62">
                  <c:v>0.24199999999999999</c:v>
                </c:pt>
                <c:pt idx="63">
                  <c:v>0.24199999999999999</c:v>
                </c:pt>
                <c:pt idx="64">
                  <c:v>0.248</c:v>
                </c:pt>
                <c:pt idx="65">
                  <c:v>0.251</c:v>
                </c:pt>
                <c:pt idx="66">
                  <c:v>0.255</c:v>
                </c:pt>
                <c:pt idx="67">
                  <c:v>0.25900000000000001</c:v>
                </c:pt>
                <c:pt idx="68">
                  <c:v>0.26</c:v>
                </c:pt>
                <c:pt idx="69">
                  <c:v>0.26600000000000001</c:v>
                </c:pt>
                <c:pt idx="70">
                  <c:v>0.26800000000000002</c:v>
                </c:pt>
                <c:pt idx="71">
                  <c:v>0.27300000000000002</c:v>
                </c:pt>
                <c:pt idx="72">
                  <c:v>0.27600000000000002</c:v>
                </c:pt>
                <c:pt idx="73">
                  <c:v>0.27900000000000003</c:v>
                </c:pt>
                <c:pt idx="74">
                  <c:v>0.28399999999999997</c:v>
                </c:pt>
                <c:pt idx="75">
                  <c:v>0.28799999999999998</c:v>
                </c:pt>
                <c:pt idx="76">
                  <c:v>0.29199999999999998</c:v>
                </c:pt>
                <c:pt idx="77">
                  <c:v>0.29699999999999999</c:v>
                </c:pt>
                <c:pt idx="78">
                  <c:v>0.29299999999999998</c:v>
                </c:pt>
                <c:pt idx="79">
                  <c:v>0.30099999999999999</c:v>
                </c:pt>
                <c:pt idx="80">
                  <c:v>0.30099999999999999</c:v>
                </c:pt>
                <c:pt idx="81">
                  <c:v>0.308</c:v>
                </c:pt>
                <c:pt idx="82">
                  <c:v>0.31</c:v>
                </c:pt>
                <c:pt idx="83">
                  <c:v>0.313</c:v>
                </c:pt>
                <c:pt idx="84">
                  <c:v>0.31900000000000001</c:v>
                </c:pt>
                <c:pt idx="85">
                  <c:v>0.32</c:v>
                </c:pt>
                <c:pt idx="86">
                  <c:v>0.32700000000000001</c:v>
                </c:pt>
                <c:pt idx="87">
                  <c:v>0.33100000000000002</c:v>
                </c:pt>
                <c:pt idx="88">
                  <c:v>0.33600000000000002</c:v>
                </c:pt>
                <c:pt idx="89">
                  <c:v>0.34</c:v>
                </c:pt>
                <c:pt idx="90">
                  <c:v>0.34399999999999997</c:v>
                </c:pt>
                <c:pt idx="91">
                  <c:v>0.34699999999999998</c:v>
                </c:pt>
                <c:pt idx="92">
                  <c:v>0.35099999999999998</c:v>
                </c:pt>
                <c:pt idx="93">
                  <c:v>0.35599999999999998</c:v>
                </c:pt>
                <c:pt idx="94">
                  <c:v>0.35899999999999999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0.36899999999999999</c:v>
                </c:pt>
                <c:pt idx="98">
                  <c:v>0.371</c:v>
                </c:pt>
                <c:pt idx="99">
                  <c:v>0.374</c:v>
                </c:pt>
                <c:pt idx="100">
                  <c:v>0.377</c:v>
                </c:pt>
                <c:pt idx="101">
                  <c:v>0.38100000000000001</c:v>
                </c:pt>
                <c:pt idx="102">
                  <c:v>0.38200000000000001</c:v>
                </c:pt>
                <c:pt idx="103">
                  <c:v>0.38500000000000001</c:v>
                </c:pt>
                <c:pt idx="104">
                  <c:v>0.38700000000000001</c:v>
                </c:pt>
                <c:pt idx="105">
                  <c:v>0.39200000000000002</c:v>
                </c:pt>
                <c:pt idx="106">
                  <c:v>0.39900000000000002</c:v>
                </c:pt>
                <c:pt idx="107">
                  <c:v>0.40200000000000002</c:v>
                </c:pt>
                <c:pt idx="108">
                  <c:v>0.40300000000000002</c:v>
                </c:pt>
                <c:pt idx="109">
                  <c:v>0.40699999999999997</c:v>
                </c:pt>
                <c:pt idx="110">
                  <c:v>0.41</c:v>
                </c:pt>
                <c:pt idx="111">
                  <c:v>0.41199999999999998</c:v>
                </c:pt>
                <c:pt idx="112">
                  <c:v>0.41299999999999998</c:v>
                </c:pt>
                <c:pt idx="113">
                  <c:v>0.41899999999999998</c:v>
                </c:pt>
                <c:pt idx="114">
                  <c:v>0.42199999999999999</c:v>
                </c:pt>
                <c:pt idx="115">
                  <c:v>0.42399999999999999</c:v>
                </c:pt>
                <c:pt idx="116">
                  <c:v>0.42799999999999999</c:v>
                </c:pt>
                <c:pt idx="117">
                  <c:v>0.43099999999999999</c:v>
                </c:pt>
                <c:pt idx="118">
                  <c:v>0.434</c:v>
                </c:pt>
                <c:pt idx="119">
                  <c:v>0.437</c:v>
                </c:pt>
                <c:pt idx="120">
                  <c:v>0.441</c:v>
                </c:pt>
                <c:pt idx="121">
                  <c:v>0.44500000000000001</c:v>
                </c:pt>
                <c:pt idx="122">
                  <c:v>0.44900000000000001</c:v>
                </c:pt>
                <c:pt idx="123">
                  <c:v>0.45100000000000001</c:v>
                </c:pt>
                <c:pt idx="124">
                  <c:v>0.45600000000000002</c:v>
                </c:pt>
                <c:pt idx="125">
                  <c:v>0.45900000000000002</c:v>
                </c:pt>
                <c:pt idx="126">
                  <c:v>0.46400000000000002</c:v>
                </c:pt>
                <c:pt idx="127">
                  <c:v>0.46899999999999997</c:v>
                </c:pt>
                <c:pt idx="128">
                  <c:v>0.47099999999999997</c:v>
                </c:pt>
                <c:pt idx="129">
                  <c:v>0.47699999999999998</c:v>
                </c:pt>
                <c:pt idx="130">
                  <c:v>0.48</c:v>
                </c:pt>
                <c:pt idx="131">
                  <c:v>0.48199999999999998</c:v>
                </c:pt>
                <c:pt idx="132">
                  <c:v>0.48799999999999999</c:v>
                </c:pt>
                <c:pt idx="133">
                  <c:v>0.49</c:v>
                </c:pt>
                <c:pt idx="134">
                  <c:v>0.49299999999999999</c:v>
                </c:pt>
                <c:pt idx="135">
                  <c:v>0.498</c:v>
                </c:pt>
                <c:pt idx="136">
                  <c:v>0.5</c:v>
                </c:pt>
                <c:pt idx="137">
                  <c:v>0.504</c:v>
                </c:pt>
                <c:pt idx="138">
                  <c:v>0.50800000000000001</c:v>
                </c:pt>
                <c:pt idx="139">
                  <c:v>0.51100000000000001</c:v>
                </c:pt>
                <c:pt idx="140">
                  <c:v>0.51400000000000001</c:v>
                </c:pt>
                <c:pt idx="141">
                  <c:v>0.51700000000000002</c:v>
                </c:pt>
                <c:pt idx="142">
                  <c:v>0.52</c:v>
                </c:pt>
                <c:pt idx="143">
                  <c:v>0.52400000000000002</c:v>
                </c:pt>
                <c:pt idx="144">
                  <c:v>0.52200000000000002</c:v>
                </c:pt>
                <c:pt idx="145">
                  <c:v>0.52500000000000002</c:v>
                </c:pt>
                <c:pt idx="146">
                  <c:v>0.52900000000000003</c:v>
                </c:pt>
                <c:pt idx="147">
                  <c:v>0.53700000000000003</c:v>
                </c:pt>
                <c:pt idx="148">
                  <c:v>0.54200000000000004</c:v>
                </c:pt>
                <c:pt idx="149">
                  <c:v>0.54600000000000004</c:v>
                </c:pt>
                <c:pt idx="150">
                  <c:v>0.54600000000000004</c:v>
                </c:pt>
                <c:pt idx="151">
                  <c:v>0.54900000000000004</c:v>
                </c:pt>
                <c:pt idx="152">
                  <c:v>0.55600000000000005</c:v>
                </c:pt>
                <c:pt idx="153">
                  <c:v>0.55800000000000005</c:v>
                </c:pt>
                <c:pt idx="154">
                  <c:v>0.56200000000000006</c:v>
                </c:pt>
                <c:pt idx="155">
                  <c:v>0.56399999999999995</c:v>
                </c:pt>
                <c:pt idx="156">
                  <c:v>0.56799999999999995</c:v>
                </c:pt>
                <c:pt idx="157">
                  <c:v>0.57199999999999995</c:v>
                </c:pt>
                <c:pt idx="158">
                  <c:v>0.57499999999999996</c:v>
                </c:pt>
                <c:pt idx="159">
                  <c:v>0.57899999999999996</c:v>
                </c:pt>
                <c:pt idx="160">
                  <c:v>0.58199999999999996</c:v>
                </c:pt>
                <c:pt idx="161">
                  <c:v>0.58899999999999997</c:v>
                </c:pt>
                <c:pt idx="162">
                  <c:v>0.59099999999999997</c:v>
                </c:pt>
                <c:pt idx="163">
                  <c:v>0.59499999999999997</c:v>
                </c:pt>
                <c:pt idx="164">
                  <c:v>0.60299999999999998</c:v>
                </c:pt>
                <c:pt idx="165">
                  <c:v>0.60699999999999998</c:v>
                </c:pt>
                <c:pt idx="166">
                  <c:v>0.61799999999999999</c:v>
                </c:pt>
                <c:pt idx="167">
                  <c:v>0.61799999999999999</c:v>
                </c:pt>
                <c:pt idx="168">
                  <c:v>0.61699999999999999</c:v>
                </c:pt>
                <c:pt idx="169">
                  <c:v>0.622</c:v>
                </c:pt>
                <c:pt idx="170">
                  <c:v>0.627</c:v>
                </c:pt>
                <c:pt idx="171">
                  <c:v>0.63100000000000001</c:v>
                </c:pt>
                <c:pt idx="172">
                  <c:v>0.63600000000000001</c:v>
                </c:pt>
                <c:pt idx="173">
                  <c:v>0.63800000000000001</c:v>
                </c:pt>
                <c:pt idx="174">
                  <c:v>0.64200000000000002</c:v>
                </c:pt>
                <c:pt idx="175">
                  <c:v>0.64800000000000002</c:v>
                </c:pt>
                <c:pt idx="176">
                  <c:v>0.65200000000000002</c:v>
                </c:pt>
                <c:pt idx="177">
                  <c:v>0.65600000000000003</c:v>
                </c:pt>
                <c:pt idx="178">
                  <c:v>0.65700000000000003</c:v>
                </c:pt>
                <c:pt idx="179">
                  <c:v>0.66200000000000003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0.67400000000000004</c:v>
                </c:pt>
                <c:pt idx="183">
                  <c:v>0.67600000000000005</c:v>
                </c:pt>
                <c:pt idx="184">
                  <c:v>0.68100000000000005</c:v>
                </c:pt>
                <c:pt idx="185">
                  <c:v>0.68300000000000005</c:v>
                </c:pt>
                <c:pt idx="186">
                  <c:v>0.69</c:v>
                </c:pt>
                <c:pt idx="187">
                  <c:v>0.69299999999999995</c:v>
                </c:pt>
                <c:pt idx="188">
                  <c:v>0.69899999999999995</c:v>
                </c:pt>
                <c:pt idx="189">
                  <c:v>0.70199999999999996</c:v>
                </c:pt>
                <c:pt idx="190">
                  <c:v>0.70599999999999996</c:v>
                </c:pt>
                <c:pt idx="191">
                  <c:v>0.70799999999999996</c:v>
                </c:pt>
                <c:pt idx="192">
                  <c:v>0.71599999999999997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0.72899999999999998</c:v>
                </c:pt>
                <c:pt idx="196">
                  <c:v>0.73099999999999998</c:v>
                </c:pt>
                <c:pt idx="197">
                  <c:v>0.73599999999999999</c:v>
                </c:pt>
                <c:pt idx="198">
                  <c:v>0.74199999999999999</c:v>
                </c:pt>
                <c:pt idx="199">
                  <c:v>0.746</c:v>
                </c:pt>
                <c:pt idx="200">
                  <c:v>0.752</c:v>
                </c:pt>
                <c:pt idx="201">
                  <c:v>0.76100000000000001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0.77500000000000002</c:v>
                </c:pt>
                <c:pt idx="205">
                  <c:v>0.78100000000000003</c:v>
                </c:pt>
                <c:pt idx="206">
                  <c:v>0.78800000000000003</c:v>
                </c:pt>
                <c:pt idx="207">
                  <c:v>0.79500000000000004</c:v>
                </c:pt>
                <c:pt idx="208">
                  <c:v>0.80100000000000005</c:v>
                </c:pt>
                <c:pt idx="209">
                  <c:v>0.80500000000000005</c:v>
                </c:pt>
                <c:pt idx="210">
                  <c:v>0.80900000000000005</c:v>
                </c:pt>
                <c:pt idx="211">
                  <c:v>0.81399999999999995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0.83099999999999996</c:v>
                </c:pt>
                <c:pt idx="215">
                  <c:v>0.83599999999999997</c:v>
                </c:pt>
                <c:pt idx="216">
                  <c:v>0.84</c:v>
                </c:pt>
                <c:pt idx="217">
                  <c:v>0.84699999999999998</c:v>
                </c:pt>
                <c:pt idx="218">
                  <c:v>0.85</c:v>
                </c:pt>
                <c:pt idx="219">
                  <c:v>0.85599999999999998</c:v>
                </c:pt>
                <c:pt idx="220">
                  <c:v>0.86099999999999999</c:v>
                </c:pt>
                <c:pt idx="221">
                  <c:v>0.87</c:v>
                </c:pt>
                <c:pt idx="222">
                  <c:v>0.874</c:v>
                </c:pt>
                <c:pt idx="223">
                  <c:v>0.88</c:v>
                </c:pt>
                <c:pt idx="224">
                  <c:v>0.88600000000000001</c:v>
                </c:pt>
                <c:pt idx="225">
                  <c:v>0.89200000000000002</c:v>
                </c:pt>
                <c:pt idx="226">
                  <c:v>0.89800000000000002</c:v>
                </c:pt>
                <c:pt idx="227">
                  <c:v>0.90400000000000003</c:v>
                </c:pt>
                <c:pt idx="228">
                  <c:v>0.91200000000000003</c:v>
                </c:pt>
                <c:pt idx="229">
                  <c:v>0.91800000000000004</c:v>
                </c:pt>
                <c:pt idx="230">
                  <c:v>0.92200000000000004</c:v>
                </c:pt>
                <c:pt idx="231">
                  <c:v>0.93</c:v>
                </c:pt>
                <c:pt idx="232">
                  <c:v>0.93799999999999994</c:v>
                </c:pt>
                <c:pt idx="233">
                  <c:v>0.94699999999999995</c:v>
                </c:pt>
                <c:pt idx="234">
                  <c:v>0.95</c:v>
                </c:pt>
                <c:pt idx="235">
                  <c:v>0.96</c:v>
                </c:pt>
                <c:pt idx="236">
                  <c:v>0.96899999999999997</c:v>
                </c:pt>
                <c:pt idx="237">
                  <c:v>0.97699999999999998</c:v>
                </c:pt>
                <c:pt idx="238">
                  <c:v>0.98299999999999998</c:v>
                </c:pt>
                <c:pt idx="239">
                  <c:v>0.99099999999999999</c:v>
                </c:pt>
                <c:pt idx="240">
                  <c:v>0.999</c:v>
                </c:pt>
                <c:pt idx="241">
                  <c:v>1.01</c:v>
                </c:pt>
                <c:pt idx="242">
                  <c:v>1.01</c:v>
                </c:pt>
                <c:pt idx="243">
                  <c:v>1.02</c:v>
                </c:pt>
                <c:pt idx="244">
                  <c:v>1.02</c:v>
                </c:pt>
                <c:pt idx="245">
                  <c:v>1.03</c:v>
                </c:pt>
                <c:pt idx="246">
                  <c:v>1.04</c:v>
                </c:pt>
                <c:pt idx="247">
                  <c:v>1.04</c:v>
                </c:pt>
                <c:pt idx="248">
                  <c:v>1.05</c:v>
                </c:pt>
                <c:pt idx="249">
                  <c:v>1.06</c:v>
                </c:pt>
                <c:pt idx="250">
                  <c:v>1.07</c:v>
                </c:pt>
                <c:pt idx="251">
                  <c:v>1.07</c:v>
                </c:pt>
                <c:pt idx="252">
                  <c:v>1.08</c:v>
                </c:pt>
                <c:pt idx="253">
                  <c:v>1.0900000000000001</c:v>
                </c:pt>
                <c:pt idx="254">
                  <c:v>1.1000000000000001</c:v>
                </c:pt>
                <c:pt idx="255">
                  <c:v>1.1100000000000001</c:v>
                </c:pt>
                <c:pt idx="256">
                  <c:v>1.1100000000000001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1.1299999999999999</c:v>
                </c:pt>
                <c:pt idx="260">
                  <c:v>1.1399999999999999</c:v>
                </c:pt>
                <c:pt idx="261">
                  <c:v>1.1499999999999999</c:v>
                </c:pt>
                <c:pt idx="262">
                  <c:v>1.1599999999999999</c:v>
                </c:pt>
                <c:pt idx="263">
                  <c:v>1.17</c:v>
                </c:pt>
                <c:pt idx="264">
                  <c:v>1.18</c:v>
                </c:pt>
                <c:pt idx="265">
                  <c:v>1.19</c:v>
                </c:pt>
                <c:pt idx="266">
                  <c:v>1.2</c:v>
                </c:pt>
                <c:pt idx="267">
                  <c:v>1.21</c:v>
                </c:pt>
                <c:pt idx="268">
                  <c:v>1.22</c:v>
                </c:pt>
                <c:pt idx="269">
                  <c:v>1.23</c:v>
                </c:pt>
                <c:pt idx="270">
                  <c:v>1.23</c:v>
                </c:pt>
                <c:pt idx="271">
                  <c:v>1.24</c:v>
                </c:pt>
                <c:pt idx="272">
                  <c:v>1.25</c:v>
                </c:pt>
                <c:pt idx="273">
                  <c:v>1.26</c:v>
                </c:pt>
                <c:pt idx="274">
                  <c:v>1.27</c:v>
                </c:pt>
                <c:pt idx="275">
                  <c:v>1.28</c:v>
                </c:pt>
                <c:pt idx="276">
                  <c:v>1.28</c:v>
                </c:pt>
                <c:pt idx="277">
                  <c:v>1.29</c:v>
                </c:pt>
                <c:pt idx="278">
                  <c:v>1.3</c:v>
                </c:pt>
                <c:pt idx="279">
                  <c:v>1.31</c:v>
                </c:pt>
                <c:pt idx="280">
                  <c:v>1.32</c:v>
                </c:pt>
                <c:pt idx="281">
                  <c:v>1.33</c:v>
                </c:pt>
                <c:pt idx="282">
                  <c:v>1.33</c:v>
                </c:pt>
                <c:pt idx="283">
                  <c:v>1.34</c:v>
                </c:pt>
                <c:pt idx="284">
                  <c:v>1.35</c:v>
                </c:pt>
                <c:pt idx="285">
                  <c:v>1.36</c:v>
                </c:pt>
                <c:pt idx="286">
                  <c:v>1.37</c:v>
                </c:pt>
                <c:pt idx="287">
                  <c:v>1.38</c:v>
                </c:pt>
                <c:pt idx="288">
                  <c:v>1.39</c:v>
                </c:pt>
                <c:pt idx="289">
                  <c:v>1.4</c:v>
                </c:pt>
                <c:pt idx="290">
                  <c:v>1.41</c:v>
                </c:pt>
                <c:pt idx="291">
                  <c:v>1.42</c:v>
                </c:pt>
                <c:pt idx="292">
                  <c:v>1.42</c:v>
                </c:pt>
                <c:pt idx="293">
                  <c:v>1.44</c:v>
                </c:pt>
                <c:pt idx="294">
                  <c:v>1.45</c:v>
                </c:pt>
                <c:pt idx="295">
                  <c:v>1.46</c:v>
                </c:pt>
                <c:pt idx="296">
                  <c:v>1.47</c:v>
                </c:pt>
                <c:pt idx="297">
                  <c:v>1.48</c:v>
                </c:pt>
                <c:pt idx="298">
                  <c:v>1.49</c:v>
                </c:pt>
                <c:pt idx="299">
                  <c:v>1.49</c:v>
                </c:pt>
                <c:pt idx="300">
                  <c:v>1.5</c:v>
                </c:pt>
                <c:pt idx="301">
                  <c:v>1.51</c:v>
                </c:pt>
                <c:pt idx="302">
                  <c:v>1.52</c:v>
                </c:pt>
                <c:pt idx="303">
                  <c:v>1.53</c:v>
                </c:pt>
                <c:pt idx="304">
                  <c:v>1.54</c:v>
                </c:pt>
                <c:pt idx="305">
                  <c:v>1.55</c:v>
                </c:pt>
                <c:pt idx="306">
                  <c:v>1.56</c:v>
                </c:pt>
                <c:pt idx="307">
                  <c:v>1.56</c:v>
                </c:pt>
                <c:pt idx="308">
                  <c:v>1.58</c:v>
                </c:pt>
                <c:pt idx="309">
                  <c:v>1.59</c:v>
                </c:pt>
                <c:pt idx="310">
                  <c:v>1.6</c:v>
                </c:pt>
                <c:pt idx="311">
                  <c:v>1.61</c:v>
                </c:pt>
                <c:pt idx="312">
                  <c:v>1.61</c:v>
                </c:pt>
                <c:pt idx="313">
                  <c:v>1.62</c:v>
                </c:pt>
                <c:pt idx="314">
                  <c:v>1.63</c:v>
                </c:pt>
                <c:pt idx="315">
                  <c:v>1.64</c:v>
                </c:pt>
                <c:pt idx="316">
                  <c:v>1.65</c:v>
                </c:pt>
                <c:pt idx="317">
                  <c:v>1.66</c:v>
                </c:pt>
                <c:pt idx="318">
                  <c:v>1.67</c:v>
                </c:pt>
                <c:pt idx="319">
                  <c:v>1.68</c:v>
                </c:pt>
                <c:pt idx="320">
                  <c:v>1.69</c:v>
                </c:pt>
                <c:pt idx="321">
                  <c:v>1.7</c:v>
                </c:pt>
                <c:pt idx="322">
                  <c:v>1.72</c:v>
                </c:pt>
                <c:pt idx="323">
                  <c:v>1.73</c:v>
                </c:pt>
                <c:pt idx="324">
                  <c:v>1.74</c:v>
                </c:pt>
                <c:pt idx="325">
                  <c:v>1.75</c:v>
                </c:pt>
                <c:pt idx="326">
                  <c:v>1.76</c:v>
                </c:pt>
                <c:pt idx="327">
                  <c:v>1.77</c:v>
                </c:pt>
                <c:pt idx="328">
                  <c:v>1.77</c:v>
                </c:pt>
                <c:pt idx="329">
                  <c:v>1.78</c:v>
                </c:pt>
                <c:pt idx="330">
                  <c:v>1.79</c:v>
                </c:pt>
                <c:pt idx="331">
                  <c:v>1.8</c:v>
                </c:pt>
                <c:pt idx="332">
                  <c:v>1.81</c:v>
                </c:pt>
                <c:pt idx="333">
                  <c:v>1.82</c:v>
                </c:pt>
                <c:pt idx="334">
                  <c:v>1.83</c:v>
                </c:pt>
                <c:pt idx="335">
                  <c:v>1.84</c:v>
                </c:pt>
                <c:pt idx="336">
                  <c:v>1.85</c:v>
                </c:pt>
                <c:pt idx="337">
                  <c:v>1.86</c:v>
                </c:pt>
                <c:pt idx="338">
                  <c:v>1.87</c:v>
                </c:pt>
                <c:pt idx="339">
                  <c:v>1.88</c:v>
                </c:pt>
                <c:pt idx="340">
                  <c:v>1.88</c:v>
                </c:pt>
                <c:pt idx="341">
                  <c:v>1.9</c:v>
                </c:pt>
                <c:pt idx="342">
                  <c:v>1.91</c:v>
                </c:pt>
                <c:pt idx="343">
                  <c:v>1.92</c:v>
                </c:pt>
                <c:pt idx="344">
                  <c:v>1.93</c:v>
                </c:pt>
                <c:pt idx="345">
                  <c:v>1.94</c:v>
                </c:pt>
                <c:pt idx="346">
                  <c:v>1.95</c:v>
                </c:pt>
                <c:pt idx="347">
                  <c:v>1.96</c:v>
                </c:pt>
                <c:pt idx="348">
                  <c:v>1.97</c:v>
                </c:pt>
                <c:pt idx="349">
                  <c:v>1.99</c:v>
                </c:pt>
                <c:pt idx="350">
                  <c:v>2</c:v>
                </c:pt>
                <c:pt idx="351">
                  <c:v>2</c:v>
                </c:pt>
                <c:pt idx="352">
                  <c:v>2.02</c:v>
                </c:pt>
                <c:pt idx="353">
                  <c:v>2.02</c:v>
                </c:pt>
                <c:pt idx="354">
                  <c:v>2.0299999999999998</c:v>
                </c:pt>
                <c:pt idx="355">
                  <c:v>2.0499999999999998</c:v>
                </c:pt>
                <c:pt idx="356">
                  <c:v>2.0499999999999998</c:v>
                </c:pt>
                <c:pt idx="357">
                  <c:v>2.06</c:v>
                </c:pt>
                <c:pt idx="358">
                  <c:v>2.0699999999999998</c:v>
                </c:pt>
                <c:pt idx="359">
                  <c:v>2.08</c:v>
                </c:pt>
                <c:pt idx="360">
                  <c:v>2.1</c:v>
                </c:pt>
                <c:pt idx="361">
                  <c:v>2.11</c:v>
                </c:pt>
                <c:pt idx="362">
                  <c:v>2.12</c:v>
                </c:pt>
                <c:pt idx="363">
                  <c:v>2.13</c:v>
                </c:pt>
                <c:pt idx="364">
                  <c:v>2.14</c:v>
                </c:pt>
                <c:pt idx="365">
                  <c:v>2.15</c:v>
                </c:pt>
                <c:pt idx="366">
                  <c:v>2.16</c:v>
                </c:pt>
                <c:pt idx="367">
                  <c:v>2.17</c:v>
                </c:pt>
                <c:pt idx="368">
                  <c:v>2.1800000000000002</c:v>
                </c:pt>
                <c:pt idx="369">
                  <c:v>2.19</c:v>
                </c:pt>
                <c:pt idx="370">
                  <c:v>2.2000000000000002</c:v>
                </c:pt>
                <c:pt idx="371">
                  <c:v>2.21</c:v>
                </c:pt>
                <c:pt idx="372">
                  <c:v>2.2200000000000002</c:v>
                </c:pt>
                <c:pt idx="373">
                  <c:v>2.23</c:v>
                </c:pt>
                <c:pt idx="374">
                  <c:v>2.25</c:v>
                </c:pt>
                <c:pt idx="375">
                  <c:v>2.2599999999999998</c:v>
                </c:pt>
                <c:pt idx="376">
                  <c:v>2.27</c:v>
                </c:pt>
                <c:pt idx="377">
                  <c:v>2.2799999999999998</c:v>
                </c:pt>
                <c:pt idx="378">
                  <c:v>2.29</c:v>
                </c:pt>
                <c:pt idx="379">
                  <c:v>2.2999999999999998</c:v>
                </c:pt>
                <c:pt idx="380">
                  <c:v>2.31</c:v>
                </c:pt>
                <c:pt idx="381">
                  <c:v>2.3199999999999998</c:v>
                </c:pt>
                <c:pt idx="382">
                  <c:v>2.33</c:v>
                </c:pt>
                <c:pt idx="383">
                  <c:v>2.34</c:v>
                </c:pt>
                <c:pt idx="384">
                  <c:v>2.35</c:v>
                </c:pt>
                <c:pt idx="385">
                  <c:v>2.35</c:v>
                </c:pt>
                <c:pt idx="386">
                  <c:v>2.37</c:v>
                </c:pt>
                <c:pt idx="387">
                  <c:v>2.38</c:v>
                </c:pt>
                <c:pt idx="388">
                  <c:v>2.39</c:v>
                </c:pt>
                <c:pt idx="389">
                  <c:v>2.4</c:v>
                </c:pt>
                <c:pt idx="390">
                  <c:v>2.41</c:v>
                </c:pt>
                <c:pt idx="391">
                  <c:v>2.42</c:v>
                </c:pt>
                <c:pt idx="392">
                  <c:v>2.4300000000000002</c:v>
                </c:pt>
                <c:pt idx="393">
                  <c:v>2.44</c:v>
                </c:pt>
                <c:pt idx="394">
                  <c:v>2.46</c:v>
                </c:pt>
                <c:pt idx="395">
                  <c:v>2.4700000000000002</c:v>
                </c:pt>
                <c:pt idx="396">
                  <c:v>2.48</c:v>
                </c:pt>
                <c:pt idx="397">
                  <c:v>2.4900000000000002</c:v>
                </c:pt>
                <c:pt idx="398">
                  <c:v>2.5</c:v>
                </c:pt>
                <c:pt idx="399">
                  <c:v>2.52</c:v>
                </c:pt>
                <c:pt idx="400">
                  <c:v>2.5299999999999998</c:v>
                </c:pt>
                <c:pt idx="401">
                  <c:v>2.54</c:v>
                </c:pt>
                <c:pt idx="402">
                  <c:v>2.5499999999999998</c:v>
                </c:pt>
                <c:pt idx="403">
                  <c:v>2.56</c:v>
                </c:pt>
                <c:pt idx="404">
                  <c:v>2.57</c:v>
                </c:pt>
                <c:pt idx="405">
                  <c:v>2.58</c:v>
                </c:pt>
                <c:pt idx="406">
                  <c:v>2.59</c:v>
                </c:pt>
                <c:pt idx="407">
                  <c:v>2.61</c:v>
                </c:pt>
                <c:pt idx="408">
                  <c:v>2.62</c:v>
                </c:pt>
                <c:pt idx="409">
                  <c:v>2.63</c:v>
                </c:pt>
                <c:pt idx="410">
                  <c:v>2.64</c:v>
                </c:pt>
                <c:pt idx="411">
                  <c:v>2.65</c:v>
                </c:pt>
                <c:pt idx="412">
                  <c:v>2.66</c:v>
                </c:pt>
                <c:pt idx="413">
                  <c:v>2.67</c:v>
                </c:pt>
                <c:pt idx="414">
                  <c:v>2.68</c:v>
                </c:pt>
                <c:pt idx="415">
                  <c:v>2.7</c:v>
                </c:pt>
                <c:pt idx="416">
                  <c:v>2.72</c:v>
                </c:pt>
                <c:pt idx="417">
                  <c:v>2.72</c:v>
                </c:pt>
                <c:pt idx="418">
                  <c:v>2.73</c:v>
                </c:pt>
                <c:pt idx="419">
                  <c:v>2.74</c:v>
                </c:pt>
                <c:pt idx="420">
                  <c:v>2.75</c:v>
                </c:pt>
                <c:pt idx="421">
                  <c:v>2.76</c:v>
                </c:pt>
                <c:pt idx="422">
                  <c:v>2.78</c:v>
                </c:pt>
                <c:pt idx="423">
                  <c:v>2.79</c:v>
                </c:pt>
                <c:pt idx="424">
                  <c:v>2.8</c:v>
                </c:pt>
                <c:pt idx="425">
                  <c:v>2.81</c:v>
                </c:pt>
                <c:pt idx="426">
                  <c:v>2.82</c:v>
                </c:pt>
                <c:pt idx="427">
                  <c:v>2.84</c:v>
                </c:pt>
                <c:pt idx="428">
                  <c:v>2.85</c:v>
                </c:pt>
                <c:pt idx="429">
                  <c:v>2.86</c:v>
                </c:pt>
                <c:pt idx="430">
                  <c:v>2.87</c:v>
                </c:pt>
                <c:pt idx="431">
                  <c:v>2.88</c:v>
                </c:pt>
                <c:pt idx="432">
                  <c:v>2.89</c:v>
                </c:pt>
                <c:pt idx="433">
                  <c:v>2.9</c:v>
                </c:pt>
                <c:pt idx="434">
                  <c:v>2.91</c:v>
                </c:pt>
                <c:pt idx="435">
                  <c:v>2.92</c:v>
                </c:pt>
                <c:pt idx="436">
                  <c:v>2.94</c:v>
                </c:pt>
                <c:pt idx="437">
                  <c:v>2.95</c:v>
                </c:pt>
                <c:pt idx="438">
                  <c:v>2.96</c:v>
                </c:pt>
                <c:pt idx="439">
                  <c:v>2.97</c:v>
                </c:pt>
                <c:pt idx="440">
                  <c:v>2.98</c:v>
                </c:pt>
                <c:pt idx="441">
                  <c:v>2.99</c:v>
                </c:pt>
                <c:pt idx="442">
                  <c:v>3</c:v>
                </c:pt>
                <c:pt idx="443">
                  <c:v>3.01</c:v>
                </c:pt>
                <c:pt idx="444">
                  <c:v>3.03</c:v>
                </c:pt>
                <c:pt idx="445">
                  <c:v>3.04</c:v>
                </c:pt>
                <c:pt idx="446">
                  <c:v>3.05</c:v>
                </c:pt>
                <c:pt idx="447">
                  <c:v>3.06</c:v>
                </c:pt>
                <c:pt idx="448">
                  <c:v>3.08</c:v>
                </c:pt>
                <c:pt idx="449">
                  <c:v>3.09</c:v>
                </c:pt>
                <c:pt idx="450">
                  <c:v>3.1</c:v>
                </c:pt>
                <c:pt idx="451">
                  <c:v>3.11</c:v>
                </c:pt>
                <c:pt idx="452">
                  <c:v>3.12</c:v>
                </c:pt>
                <c:pt idx="453">
                  <c:v>3.13</c:v>
                </c:pt>
                <c:pt idx="454">
                  <c:v>3.14</c:v>
                </c:pt>
                <c:pt idx="455">
                  <c:v>3.15</c:v>
                </c:pt>
                <c:pt idx="456">
                  <c:v>3.17</c:v>
                </c:pt>
                <c:pt idx="457">
                  <c:v>3.18</c:v>
                </c:pt>
                <c:pt idx="458">
                  <c:v>3.19</c:v>
                </c:pt>
                <c:pt idx="459">
                  <c:v>3.2</c:v>
                </c:pt>
                <c:pt idx="460">
                  <c:v>3.21</c:v>
                </c:pt>
                <c:pt idx="461">
                  <c:v>3.23</c:v>
                </c:pt>
                <c:pt idx="462">
                  <c:v>3.23</c:v>
                </c:pt>
                <c:pt idx="463">
                  <c:v>3.25</c:v>
                </c:pt>
                <c:pt idx="464">
                  <c:v>3.26</c:v>
                </c:pt>
                <c:pt idx="465">
                  <c:v>3.27</c:v>
                </c:pt>
                <c:pt idx="466">
                  <c:v>3.28</c:v>
                </c:pt>
                <c:pt idx="467">
                  <c:v>3.29</c:v>
                </c:pt>
                <c:pt idx="468">
                  <c:v>3.31</c:v>
                </c:pt>
                <c:pt idx="469">
                  <c:v>3.32</c:v>
                </c:pt>
                <c:pt idx="470">
                  <c:v>3.33</c:v>
                </c:pt>
                <c:pt idx="471">
                  <c:v>3.34</c:v>
                </c:pt>
                <c:pt idx="472">
                  <c:v>3.36</c:v>
                </c:pt>
                <c:pt idx="473">
                  <c:v>3.37</c:v>
                </c:pt>
                <c:pt idx="474">
                  <c:v>3.38</c:v>
                </c:pt>
                <c:pt idx="475">
                  <c:v>3.39</c:v>
                </c:pt>
                <c:pt idx="476">
                  <c:v>3.4</c:v>
                </c:pt>
                <c:pt idx="477">
                  <c:v>3.42</c:v>
                </c:pt>
                <c:pt idx="478">
                  <c:v>3.43</c:v>
                </c:pt>
                <c:pt idx="479">
                  <c:v>3.44</c:v>
                </c:pt>
                <c:pt idx="480">
                  <c:v>3.45</c:v>
                </c:pt>
                <c:pt idx="481">
                  <c:v>3.46</c:v>
                </c:pt>
                <c:pt idx="482">
                  <c:v>3.47</c:v>
                </c:pt>
                <c:pt idx="483">
                  <c:v>3.48</c:v>
                </c:pt>
                <c:pt idx="484">
                  <c:v>3.49</c:v>
                </c:pt>
                <c:pt idx="485">
                  <c:v>3.51</c:v>
                </c:pt>
                <c:pt idx="486">
                  <c:v>3.52</c:v>
                </c:pt>
                <c:pt idx="487">
                  <c:v>3.53</c:v>
                </c:pt>
                <c:pt idx="488">
                  <c:v>3.54</c:v>
                </c:pt>
                <c:pt idx="489">
                  <c:v>3.55</c:v>
                </c:pt>
                <c:pt idx="490">
                  <c:v>3.56</c:v>
                </c:pt>
                <c:pt idx="491">
                  <c:v>3.58</c:v>
                </c:pt>
                <c:pt idx="492">
                  <c:v>3.59</c:v>
                </c:pt>
                <c:pt idx="493">
                  <c:v>3.6</c:v>
                </c:pt>
                <c:pt idx="494">
                  <c:v>3.61</c:v>
                </c:pt>
                <c:pt idx="495">
                  <c:v>3.63</c:v>
                </c:pt>
                <c:pt idx="496">
                  <c:v>3.64</c:v>
                </c:pt>
                <c:pt idx="497">
                  <c:v>3.65</c:v>
                </c:pt>
                <c:pt idx="498">
                  <c:v>3.66</c:v>
                </c:pt>
                <c:pt idx="499">
                  <c:v>3.67</c:v>
                </c:pt>
                <c:pt idx="500">
                  <c:v>3.69</c:v>
                </c:pt>
                <c:pt idx="501">
                  <c:v>3.7</c:v>
                </c:pt>
                <c:pt idx="502">
                  <c:v>3.71</c:v>
                </c:pt>
                <c:pt idx="503">
                  <c:v>3.72</c:v>
                </c:pt>
                <c:pt idx="504">
                  <c:v>3.73</c:v>
                </c:pt>
                <c:pt idx="505">
                  <c:v>3.74</c:v>
                </c:pt>
                <c:pt idx="506">
                  <c:v>3.76</c:v>
                </c:pt>
                <c:pt idx="507">
                  <c:v>3.77</c:v>
                </c:pt>
                <c:pt idx="508">
                  <c:v>3.78</c:v>
                </c:pt>
                <c:pt idx="509">
                  <c:v>3.8</c:v>
                </c:pt>
                <c:pt idx="510">
                  <c:v>3.81</c:v>
                </c:pt>
                <c:pt idx="511">
                  <c:v>3.83</c:v>
                </c:pt>
                <c:pt idx="512">
                  <c:v>3.84</c:v>
                </c:pt>
                <c:pt idx="513">
                  <c:v>3.85</c:v>
                </c:pt>
                <c:pt idx="514">
                  <c:v>3.87</c:v>
                </c:pt>
                <c:pt idx="515">
                  <c:v>3.9</c:v>
                </c:pt>
              </c:numCache>
            </c:numRef>
          </c:xVal>
          <c:yVal>
            <c:numRef>
              <c:f>'Stress Relieving'!$T$6:$T$1000</c:f>
              <c:numCache>
                <c:formatCode>General</c:formatCode>
                <c:ptCount val="995"/>
                <c:pt idx="0">
                  <c:v>6.93</c:v>
                </c:pt>
                <c:pt idx="1">
                  <c:v>15.1</c:v>
                </c:pt>
                <c:pt idx="2">
                  <c:v>22.4</c:v>
                </c:pt>
                <c:pt idx="3">
                  <c:v>29.4</c:v>
                </c:pt>
                <c:pt idx="4">
                  <c:v>37.200000000000003</c:v>
                </c:pt>
                <c:pt idx="5">
                  <c:v>45</c:v>
                </c:pt>
                <c:pt idx="6">
                  <c:v>52.7</c:v>
                </c:pt>
                <c:pt idx="7">
                  <c:v>59.1</c:v>
                </c:pt>
                <c:pt idx="8">
                  <c:v>67.2</c:v>
                </c:pt>
                <c:pt idx="9">
                  <c:v>74.599999999999994</c:v>
                </c:pt>
                <c:pt idx="10">
                  <c:v>81.599999999999994</c:v>
                </c:pt>
                <c:pt idx="11">
                  <c:v>89</c:v>
                </c:pt>
                <c:pt idx="12">
                  <c:v>96.1</c:v>
                </c:pt>
                <c:pt idx="13">
                  <c:v>103</c:v>
                </c:pt>
                <c:pt idx="14">
                  <c:v>111</c:v>
                </c:pt>
                <c:pt idx="15">
                  <c:v>119</c:v>
                </c:pt>
                <c:pt idx="16">
                  <c:v>125</c:v>
                </c:pt>
                <c:pt idx="17">
                  <c:v>133</c:v>
                </c:pt>
                <c:pt idx="18">
                  <c:v>141</c:v>
                </c:pt>
                <c:pt idx="19">
                  <c:v>148</c:v>
                </c:pt>
                <c:pt idx="20">
                  <c:v>155</c:v>
                </c:pt>
                <c:pt idx="21">
                  <c:v>162</c:v>
                </c:pt>
                <c:pt idx="22">
                  <c:v>170</c:v>
                </c:pt>
                <c:pt idx="23">
                  <c:v>176</c:v>
                </c:pt>
                <c:pt idx="24">
                  <c:v>185</c:v>
                </c:pt>
                <c:pt idx="25">
                  <c:v>192</c:v>
                </c:pt>
                <c:pt idx="26">
                  <c:v>199</c:v>
                </c:pt>
                <c:pt idx="27">
                  <c:v>206</c:v>
                </c:pt>
                <c:pt idx="28">
                  <c:v>214</c:v>
                </c:pt>
                <c:pt idx="29">
                  <c:v>221</c:v>
                </c:pt>
                <c:pt idx="30">
                  <c:v>228</c:v>
                </c:pt>
                <c:pt idx="31">
                  <c:v>235</c:v>
                </c:pt>
                <c:pt idx="32">
                  <c:v>243</c:v>
                </c:pt>
                <c:pt idx="33">
                  <c:v>250</c:v>
                </c:pt>
                <c:pt idx="34">
                  <c:v>257</c:v>
                </c:pt>
                <c:pt idx="35">
                  <c:v>264</c:v>
                </c:pt>
                <c:pt idx="36">
                  <c:v>271</c:v>
                </c:pt>
                <c:pt idx="37">
                  <c:v>279</c:v>
                </c:pt>
                <c:pt idx="38">
                  <c:v>286</c:v>
                </c:pt>
                <c:pt idx="39">
                  <c:v>293</c:v>
                </c:pt>
                <c:pt idx="40">
                  <c:v>301</c:v>
                </c:pt>
                <c:pt idx="41">
                  <c:v>308</c:v>
                </c:pt>
                <c:pt idx="42">
                  <c:v>315</c:v>
                </c:pt>
                <c:pt idx="43">
                  <c:v>323</c:v>
                </c:pt>
                <c:pt idx="44">
                  <c:v>330</c:v>
                </c:pt>
                <c:pt idx="45">
                  <c:v>337</c:v>
                </c:pt>
                <c:pt idx="46">
                  <c:v>344</c:v>
                </c:pt>
                <c:pt idx="47">
                  <c:v>352</c:v>
                </c:pt>
                <c:pt idx="48">
                  <c:v>359</c:v>
                </c:pt>
                <c:pt idx="49">
                  <c:v>366</c:v>
                </c:pt>
                <c:pt idx="50">
                  <c:v>373</c:v>
                </c:pt>
                <c:pt idx="51">
                  <c:v>381</c:v>
                </c:pt>
                <c:pt idx="52">
                  <c:v>388</c:v>
                </c:pt>
                <c:pt idx="53">
                  <c:v>394</c:v>
                </c:pt>
                <c:pt idx="54">
                  <c:v>402</c:v>
                </c:pt>
                <c:pt idx="55">
                  <c:v>409</c:v>
                </c:pt>
                <c:pt idx="56">
                  <c:v>416</c:v>
                </c:pt>
                <c:pt idx="57">
                  <c:v>423</c:v>
                </c:pt>
                <c:pt idx="58">
                  <c:v>430</c:v>
                </c:pt>
                <c:pt idx="59">
                  <c:v>437</c:v>
                </c:pt>
                <c:pt idx="60">
                  <c:v>444</c:v>
                </c:pt>
                <c:pt idx="61">
                  <c:v>452</c:v>
                </c:pt>
                <c:pt idx="62">
                  <c:v>458</c:v>
                </c:pt>
                <c:pt idx="63">
                  <c:v>466</c:v>
                </c:pt>
                <c:pt idx="64">
                  <c:v>473</c:v>
                </c:pt>
                <c:pt idx="65">
                  <c:v>480</c:v>
                </c:pt>
                <c:pt idx="66">
                  <c:v>487</c:v>
                </c:pt>
                <c:pt idx="67">
                  <c:v>494</c:v>
                </c:pt>
                <c:pt idx="68">
                  <c:v>501</c:v>
                </c:pt>
                <c:pt idx="69">
                  <c:v>508</c:v>
                </c:pt>
                <c:pt idx="70">
                  <c:v>516</c:v>
                </c:pt>
                <c:pt idx="71">
                  <c:v>522</c:v>
                </c:pt>
                <c:pt idx="72">
                  <c:v>529</c:v>
                </c:pt>
                <c:pt idx="73">
                  <c:v>536</c:v>
                </c:pt>
                <c:pt idx="74">
                  <c:v>544</c:v>
                </c:pt>
                <c:pt idx="75">
                  <c:v>551</c:v>
                </c:pt>
                <c:pt idx="76">
                  <c:v>557</c:v>
                </c:pt>
                <c:pt idx="77">
                  <c:v>564</c:v>
                </c:pt>
                <c:pt idx="78">
                  <c:v>571</c:v>
                </c:pt>
                <c:pt idx="79">
                  <c:v>578</c:v>
                </c:pt>
                <c:pt idx="80">
                  <c:v>586</c:v>
                </c:pt>
                <c:pt idx="81">
                  <c:v>592</c:v>
                </c:pt>
                <c:pt idx="82">
                  <c:v>598</c:v>
                </c:pt>
                <c:pt idx="83">
                  <c:v>605</c:v>
                </c:pt>
                <c:pt idx="84">
                  <c:v>612</c:v>
                </c:pt>
                <c:pt idx="85">
                  <c:v>619</c:v>
                </c:pt>
                <c:pt idx="86">
                  <c:v>627</c:v>
                </c:pt>
                <c:pt idx="87">
                  <c:v>634</c:v>
                </c:pt>
                <c:pt idx="88">
                  <c:v>640</c:v>
                </c:pt>
                <c:pt idx="89">
                  <c:v>647</c:v>
                </c:pt>
                <c:pt idx="90">
                  <c:v>653</c:v>
                </c:pt>
                <c:pt idx="91">
                  <c:v>660</c:v>
                </c:pt>
                <c:pt idx="92">
                  <c:v>666</c:v>
                </c:pt>
                <c:pt idx="93">
                  <c:v>673</c:v>
                </c:pt>
                <c:pt idx="94">
                  <c:v>678</c:v>
                </c:pt>
                <c:pt idx="95">
                  <c:v>684</c:v>
                </c:pt>
                <c:pt idx="96">
                  <c:v>691</c:v>
                </c:pt>
                <c:pt idx="97">
                  <c:v>697</c:v>
                </c:pt>
                <c:pt idx="98">
                  <c:v>703</c:v>
                </c:pt>
                <c:pt idx="99">
                  <c:v>709</c:v>
                </c:pt>
                <c:pt idx="100">
                  <c:v>716</c:v>
                </c:pt>
                <c:pt idx="101">
                  <c:v>722</c:v>
                </c:pt>
                <c:pt idx="102">
                  <c:v>728</c:v>
                </c:pt>
                <c:pt idx="103">
                  <c:v>734</c:v>
                </c:pt>
                <c:pt idx="104">
                  <c:v>740</c:v>
                </c:pt>
                <c:pt idx="105">
                  <c:v>746</c:v>
                </c:pt>
                <c:pt idx="106">
                  <c:v>752</c:v>
                </c:pt>
                <c:pt idx="107">
                  <c:v>758</c:v>
                </c:pt>
                <c:pt idx="108">
                  <c:v>763</c:v>
                </c:pt>
                <c:pt idx="109">
                  <c:v>770</c:v>
                </c:pt>
                <c:pt idx="110">
                  <c:v>775</c:v>
                </c:pt>
                <c:pt idx="111">
                  <c:v>781</c:v>
                </c:pt>
                <c:pt idx="112">
                  <c:v>787</c:v>
                </c:pt>
                <c:pt idx="113">
                  <c:v>792</c:v>
                </c:pt>
                <c:pt idx="114">
                  <c:v>798</c:v>
                </c:pt>
                <c:pt idx="115">
                  <c:v>804</c:v>
                </c:pt>
                <c:pt idx="116">
                  <c:v>810</c:v>
                </c:pt>
                <c:pt idx="117">
                  <c:v>815</c:v>
                </c:pt>
                <c:pt idx="118">
                  <c:v>821</c:v>
                </c:pt>
                <c:pt idx="119">
                  <c:v>826</c:v>
                </c:pt>
                <c:pt idx="120">
                  <c:v>832</c:v>
                </c:pt>
                <c:pt idx="121">
                  <c:v>838</c:v>
                </c:pt>
                <c:pt idx="122">
                  <c:v>843</c:v>
                </c:pt>
                <c:pt idx="123">
                  <c:v>848</c:v>
                </c:pt>
                <c:pt idx="124">
                  <c:v>854</c:v>
                </c:pt>
                <c:pt idx="125">
                  <c:v>860</c:v>
                </c:pt>
                <c:pt idx="126">
                  <c:v>865</c:v>
                </c:pt>
                <c:pt idx="127">
                  <c:v>870</c:v>
                </c:pt>
                <c:pt idx="128">
                  <c:v>875</c:v>
                </c:pt>
                <c:pt idx="129">
                  <c:v>882</c:v>
                </c:pt>
                <c:pt idx="130">
                  <c:v>887</c:v>
                </c:pt>
                <c:pt idx="131">
                  <c:v>891</c:v>
                </c:pt>
                <c:pt idx="132">
                  <c:v>897</c:v>
                </c:pt>
                <c:pt idx="133">
                  <c:v>903</c:v>
                </c:pt>
                <c:pt idx="134">
                  <c:v>908</c:v>
                </c:pt>
                <c:pt idx="135">
                  <c:v>913</c:v>
                </c:pt>
                <c:pt idx="136">
                  <c:v>918</c:v>
                </c:pt>
                <c:pt idx="137">
                  <c:v>924</c:v>
                </c:pt>
                <c:pt idx="138">
                  <c:v>929</c:v>
                </c:pt>
                <c:pt idx="139">
                  <c:v>934</c:v>
                </c:pt>
                <c:pt idx="140">
                  <c:v>939</c:v>
                </c:pt>
                <c:pt idx="141">
                  <c:v>944</c:v>
                </c:pt>
                <c:pt idx="142">
                  <c:v>949</c:v>
                </c:pt>
                <c:pt idx="143">
                  <c:v>955</c:v>
                </c:pt>
                <c:pt idx="144">
                  <c:v>960</c:v>
                </c:pt>
                <c:pt idx="145">
                  <c:v>964</c:v>
                </c:pt>
                <c:pt idx="146">
                  <c:v>970</c:v>
                </c:pt>
                <c:pt idx="147">
                  <c:v>975</c:v>
                </c:pt>
                <c:pt idx="148">
                  <c:v>979</c:v>
                </c:pt>
                <c:pt idx="149">
                  <c:v>984</c:v>
                </c:pt>
                <c:pt idx="150">
                  <c:v>989</c:v>
                </c:pt>
                <c:pt idx="151">
                  <c:v>994</c:v>
                </c:pt>
                <c:pt idx="152">
                  <c:v>999</c:v>
                </c:pt>
                <c:pt idx="153">
                  <c:v>1000</c:v>
                </c:pt>
                <c:pt idx="154">
                  <c:v>1010</c:v>
                </c:pt>
                <c:pt idx="155">
                  <c:v>1010</c:v>
                </c:pt>
                <c:pt idx="156">
                  <c:v>1020</c:v>
                </c:pt>
                <c:pt idx="157">
                  <c:v>1020</c:v>
                </c:pt>
                <c:pt idx="158">
                  <c:v>1030</c:v>
                </c:pt>
                <c:pt idx="159">
                  <c:v>1030</c:v>
                </c:pt>
                <c:pt idx="160">
                  <c:v>1040</c:v>
                </c:pt>
                <c:pt idx="161">
                  <c:v>1040</c:v>
                </c:pt>
                <c:pt idx="162">
                  <c:v>1050</c:v>
                </c:pt>
                <c:pt idx="163">
                  <c:v>1050</c:v>
                </c:pt>
                <c:pt idx="164">
                  <c:v>1050</c:v>
                </c:pt>
                <c:pt idx="165">
                  <c:v>1060</c:v>
                </c:pt>
                <c:pt idx="166">
                  <c:v>1060</c:v>
                </c:pt>
                <c:pt idx="167">
                  <c:v>1070</c:v>
                </c:pt>
                <c:pt idx="168">
                  <c:v>1070</c:v>
                </c:pt>
                <c:pt idx="169">
                  <c:v>1080</c:v>
                </c:pt>
                <c:pt idx="170">
                  <c:v>1080</c:v>
                </c:pt>
                <c:pt idx="171">
                  <c:v>1080</c:v>
                </c:pt>
                <c:pt idx="172">
                  <c:v>1090</c:v>
                </c:pt>
                <c:pt idx="173">
                  <c:v>1090</c:v>
                </c:pt>
                <c:pt idx="174">
                  <c:v>1100</c:v>
                </c:pt>
                <c:pt idx="175">
                  <c:v>1100</c:v>
                </c:pt>
                <c:pt idx="176">
                  <c:v>1110</c:v>
                </c:pt>
                <c:pt idx="177">
                  <c:v>1110</c:v>
                </c:pt>
                <c:pt idx="178">
                  <c:v>1110</c:v>
                </c:pt>
                <c:pt idx="179">
                  <c:v>1120</c:v>
                </c:pt>
                <c:pt idx="180">
                  <c:v>1120</c:v>
                </c:pt>
                <c:pt idx="181">
                  <c:v>1130</c:v>
                </c:pt>
                <c:pt idx="182">
                  <c:v>1130</c:v>
                </c:pt>
                <c:pt idx="183">
                  <c:v>1130</c:v>
                </c:pt>
                <c:pt idx="184">
                  <c:v>1140</c:v>
                </c:pt>
                <c:pt idx="185">
                  <c:v>1140</c:v>
                </c:pt>
                <c:pt idx="186">
                  <c:v>1140</c:v>
                </c:pt>
                <c:pt idx="187">
                  <c:v>1150</c:v>
                </c:pt>
                <c:pt idx="188">
                  <c:v>1150</c:v>
                </c:pt>
                <c:pt idx="189">
                  <c:v>1150</c:v>
                </c:pt>
                <c:pt idx="190">
                  <c:v>1160</c:v>
                </c:pt>
                <c:pt idx="191">
                  <c:v>1160</c:v>
                </c:pt>
                <c:pt idx="192">
                  <c:v>1170</c:v>
                </c:pt>
                <c:pt idx="193">
                  <c:v>1170</c:v>
                </c:pt>
                <c:pt idx="194">
                  <c:v>1170</c:v>
                </c:pt>
                <c:pt idx="195">
                  <c:v>1180</c:v>
                </c:pt>
                <c:pt idx="196">
                  <c:v>1180</c:v>
                </c:pt>
                <c:pt idx="197">
                  <c:v>1180</c:v>
                </c:pt>
                <c:pt idx="198">
                  <c:v>1180</c:v>
                </c:pt>
                <c:pt idx="199">
                  <c:v>1190</c:v>
                </c:pt>
                <c:pt idx="200">
                  <c:v>1190</c:v>
                </c:pt>
                <c:pt idx="201">
                  <c:v>1190</c:v>
                </c:pt>
                <c:pt idx="202">
                  <c:v>1200</c:v>
                </c:pt>
                <c:pt idx="203">
                  <c:v>1200</c:v>
                </c:pt>
                <c:pt idx="204">
                  <c:v>1200</c:v>
                </c:pt>
                <c:pt idx="205">
                  <c:v>1210</c:v>
                </c:pt>
                <c:pt idx="206">
                  <c:v>1210</c:v>
                </c:pt>
                <c:pt idx="207">
                  <c:v>1210</c:v>
                </c:pt>
                <c:pt idx="208">
                  <c:v>1220</c:v>
                </c:pt>
                <c:pt idx="209">
                  <c:v>1220</c:v>
                </c:pt>
                <c:pt idx="210">
                  <c:v>1220</c:v>
                </c:pt>
                <c:pt idx="211">
                  <c:v>1220</c:v>
                </c:pt>
                <c:pt idx="212">
                  <c:v>1220</c:v>
                </c:pt>
                <c:pt idx="213">
                  <c:v>1230</c:v>
                </c:pt>
                <c:pt idx="214">
                  <c:v>1230</c:v>
                </c:pt>
                <c:pt idx="215">
                  <c:v>1230</c:v>
                </c:pt>
                <c:pt idx="216">
                  <c:v>1240</c:v>
                </c:pt>
                <c:pt idx="217">
                  <c:v>1240</c:v>
                </c:pt>
                <c:pt idx="218">
                  <c:v>1240</c:v>
                </c:pt>
                <c:pt idx="219">
                  <c:v>1240</c:v>
                </c:pt>
                <c:pt idx="220">
                  <c:v>1240</c:v>
                </c:pt>
                <c:pt idx="221">
                  <c:v>1250</c:v>
                </c:pt>
                <c:pt idx="222">
                  <c:v>1250</c:v>
                </c:pt>
                <c:pt idx="223">
                  <c:v>1250</c:v>
                </c:pt>
                <c:pt idx="224">
                  <c:v>1250</c:v>
                </c:pt>
                <c:pt idx="225">
                  <c:v>1260</c:v>
                </c:pt>
                <c:pt idx="226">
                  <c:v>1260</c:v>
                </c:pt>
                <c:pt idx="227">
                  <c:v>1260</c:v>
                </c:pt>
                <c:pt idx="228">
                  <c:v>1260</c:v>
                </c:pt>
                <c:pt idx="229">
                  <c:v>1260</c:v>
                </c:pt>
                <c:pt idx="230">
                  <c:v>1260</c:v>
                </c:pt>
                <c:pt idx="231">
                  <c:v>1270</c:v>
                </c:pt>
                <c:pt idx="232">
                  <c:v>1270</c:v>
                </c:pt>
                <c:pt idx="233">
                  <c:v>1270</c:v>
                </c:pt>
                <c:pt idx="234">
                  <c:v>1270</c:v>
                </c:pt>
                <c:pt idx="235">
                  <c:v>1270</c:v>
                </c:pt>
                <c:pt idx="236">
                  <c:v>1280</c:v>
                </c:pt>
                <c:pt idx="237">
                  <c:v>1280</c:v>
                </c:pt>
                <c:pt idx="238">
                  <c:v>1280</c:v>
                </c:pt>
                <c:pt idx="239">
                  <c:v>1280</c:v>
                </c:pt>
                <c:pt idx="240">
                  <c:v>1280</c:v>
                </c:pt>
                <c:pt idx="241">
                  <c:v>1290</c:v>
                </c:pt>
                <c:pt idx="242">
                  <c:v>1290</c:v>
                </c:pt>
                <c:pt idx="243">
                  <c:v>1290</c:v>
                </c:pt>
                <c:pt idx="244">
                  <c:v>1290</c:v>
                </c:pt>
                <c:pt idx="245">
                  <c:v>1290</c:v>
                </c:pt>
                <c:pt idx="246">
                  <c:v>1290</c:v>
                </c:pt>
                <c:pt idx="247">
                  <c:v>1290</c:v>
                </c:pt>
                <c:pt idx="248">
                  <c:v>1300</c:v>
                </c:pt>
                <c:pt idx="249">
                  <c:v>1300</c:v>
                </c:pt>
                <c:pt idx="250">
                  <c:v>1300</c:v>
                </c:pt>
                <c:pt idx="251">
                  <c:v>1300</c:v>
                </c:pt>
                <c:pt idx="252">
                  <c:v>1300</c:v>
                </c:pt>
                <c:pt idx="253">
                  <c:v>1300</c:v>
                </c:pt>
                <c:pt idx="254">
                  <c:v>1300</c:v>
                </c:pt>
                <c:pt idx="255">
                  <c:v>1310</c:v>
                </c:pt>
                <c:pt idx="256">
                  <c:v>1310</c:v>
                </c:pt>
                <c:pt idx="257">
                  <c:v>1310</c:v>
                </c:pt>
                <c:pt idx="258">
                  <c:v>1310</c:v>
                </c:pt>
                <c:pt idx="259">
                  <c:v>1310</c:v>
                </c:pt>
                <c:pt idx="260">
                  <c:v>1310</c:v>
                </c:pt>
                <c:pt idx="261">
                  <c:v>1310</c:v>
                </c:pt>
                <c:pt idx="262">
                  <c:v>1310</c:v>
                </c:pt>
                <c:pt idx="263">
                  <c:v>1320</c:v>
                </c:pt>
                <c:pt idx="264">
                  <c:v>1320</c:v>
                </c:pt>
                <c:pt idx="265">
                  <c:v>1320</c:v>
                </c:pt>
                <c:pt idx="266">
                  <c:v>1320</c:v>
                </c:pt>
                <c:pt idx="267">
                  <c:v>1320</c:v>
                </c:pt>
                <c:pt idx="268">
                  <c:v>1320</c:v>
                </c:pt>
                <c:pt idx="269">
                  <c:v>1320</c:v>
                </c:pt>
                <c:pt idx="270">
                  <c:v>1320</c:v>
                </c:pt>
                <c:pt idx="271">
                  <c:v>1320</c:v>
                </c:pt>
                <c:pt idx="272">
                  <c:v>1330</c:v>
                </c:pt>
                <c:pt idx="273">
                  <c:v>1330</c:v>
                </c:pt>
                <c:pt idx="274">
                  <c:v>1330</c:v>
                </c:pt>
                <c:pt idx="275">
                  <c:v>1330</c:v>
                </c:pt>
                <c:pt idx="276">
                  <c:v>1330</c:v>
                </c:pt>
                <c:pt idx="277">
                  <c:v>1330</c:v>
                </c:pt>
                <c:pt idx="278">
                  <c:v>1330</c:v>
                </c:pt>
                <c:pt idx="279">
                  <c:v>1330</c:v>
                </c:pt>
                <c:pt idx="280">
                  <c:v>1330</c:v>
                </c:pt>
                <c:pt idx="281">
                  <c:v>1330</c:v>
                </c:pt>
                <c:pt idx="282">
                  <c:v>1330</c:v>
                </c:pt>
                <c:pt idx="283">
                  <c:v>1340</c:v>
                </c:pt>
                <c:pt idx="284">
                  <c:v>1340</c:v>
                </c:pt>
                <c:pt idx="285">
                  <c:v>1340</c:v>
                </c:pt>
                <c:pt idx="286">
                  <c:v>1340</c:v>
                </c:pt>
                <c:pt idx="287">
                  <c:v>1340</c:v>
                </c:pt>
                <c:pt idx="288">
                  <c:v>1340</c:v>
                </c:pt>
                <c:pt idx="289">
                  <c:v>1340</c:v>
                </c:pt>
                <c:pt idx="290">
                  <c:v>1340</c:v>
                </c:pt>
                <c:pt idx="291">
                  <c:v>1340</c:v>
                </c:pt>
                <c:pt idx="292">
                  <c:v>1340</c:v>
                </c:pt>
                <c:pt idx="293">
                  <c:v>1340</c:v>
                </c:pt>
                <c:pt idx="294">
                  <c:v>1340</c:v>
                </c:pt>
                <c:pt idx="295">
                  <c:v>1340</c:v>
                </c:pt>
                <c:pt idx="296">
                  <c:v>1340</c:v>
                </c:pt>
                <c:pt idx="297">
                  <c:v>1340</c:v>
                </c:pt>
                <c:pt idx="298">
                  <c:v>1350</c:v>
                </c:pt>
                <c:pt idx="299">
                  <c:v>1350</c:v>
                </c:pt>
                <c:pt idx="300">
                  <c:v>1350</c:v>
                </c:pt>
                <c:pt idx="301">
                  <c:v>1350</c:v>
                </c:pt>
                <c:pt idx="302">
                  <c:v>1350</c:v>
                </c:pt>
                <c:pt idx="303">
                  <c:v>1350</c:v>
                </c:pt>
                <c:pt idx="304">
                  <c:v>1350</c:v>
                </c:pt>
                <c:pt idx="305">
                  <c:v>1350</c:v>
                </c:pt>
                <c:pt idx="306">
                  <c:v>1350</c:v>
                </c:pt>
                <c:pt idx="307">
                  <c:v>1350</c:v>
                </c:pt>
                <c:pt idx="308">
                  <c:v>1350</c:v>
                </c:pt>
                <c:pt idx="309">
                  <c:v>1350</c:v>
                </c:pt>
                <c:pt idx="310">
                  <c:v>1350</c:v>
                </c:pt>
                <c:pt idx="311">
                  <c:v>1350</c:v>
                </c:pt>
                <c:pt idx="312">
                  <c:v>1350</c:v>
                </c:pt>
                <c:pt idx="313">
                  <c:v>1350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1350</c:v>
                </c:pt>
                <c:pt idx="318">
                  <c:v>1350</c:v>
                </c:pt>
                <c:pt idx="319">
                  <c:v>1350</c:v>
                </c:pt>
                <c:pt idx="320">
                  <c:v>1350</c:v>
                </c:pt>
                <c:pt idx="321">
                  <c:v>1360</c:v>
                </c:pt>
                <c:pt idx="322">
                  <c:v>1360</c:v>
                </c:pt>
                <c:pt idx="323">
                  <c:v>1360</c:v>
                </c:pt>
                <c:pt idx="324">
                  <c:v>1360</c:v>
                </c:pt>
                <c:pt idx="325">
                  <c:v>1360</c:v>
                </c:pt>
                <c:pt idx="326">
                  <c:v>1360</c:v>
                </c:pt>
                <c:pt idx="327">
                  <c:v>1360</c:v>
                </c:pt>
                <c:pt idx="328">
                  <c:v>1360</c:v>
                </c:pt>
                <c:pt idx="329">
                  <c:v>1360</c:v>
                </c:pt>
                <c:pt idx="330">
                  <c:v>1360</c:v>
                </c:pt>
                <c:pt idx="331">
                  <c:v>1360</c:v>
                </c:pt>
                <c:pt idx="332">
                  <c:v>1360</c:v>
                </c:pt>
                <c:pt idx="333">
                  <c:v>1360</c:v>
                </c:pt>
                <c:pt idx="334">
                  <c:v>1360</c:v>
                </c:pt>
                <c:pt idx="335">
                  <c:v>1360</c:v>
                </c:pt>
                <c:pt idx="336">
                  <c:v>1360</c:v>
                </c:pt>
                <c:pt idx="337">
                  <c:v>1360</c:v>
                </c:pt>
                <c:pt idx="338">
                  <c:v>1360</c:v>
                </c:pt>
                <c:pt idx="339">
                  <c:v>1360</c:v>
                </c:pt>
                <c:pt idx="340">
                  <c:v>1360</c:v>
                </c:pt>
                <c:pt idx="341">
                  <c:v>1360</c:v>
                </c:pt>
                <c:pt idx="342">
                  <c:v>1360</c:v>
                </c:pt>
                <c:pt idx="343">
                  <c:v>1360</c:v>
                </c:pt>
                <c:pt idx="344">
                  <c:v>1360</c:v>
                </c:pt>
                <c:pt idx="345">
                  <c:v>1360</c:v>
                </c:pt>
                <c:pt idx="346">
                  <c:v>1360</c:v>
                </c:pt>
                <c:pt idx="347">
                  <c:v>1360</c:v>
                </c:pt>
                <c:pt idx="348">
                  <c:v>1360</c:v>
                </c:pt>
                <c:pt idx="349">
                  <c:v>1360</c:v>
                </c:pt>
                <c:pt idx="350">
                  <c:v>1360</c:v>
                </c:pt>
                <c:pt idx="351">
                  <c:v>1360</c:v>
                </c:pt>
                <c:pt idx="352">
                  <c:v>1360</c:v>
                </c:pt>
                <c:pt idx="353">
                  <c:v>1360</c:v>
                </c:pt>
                <c:pt idx="354">
                  <c:v>1360</c:v>
                </c:pt>
                <c:pt idx="355">
                  <c:v>1360</c:v>
                </c:pt>
                <c:pt idx="356">
                  <c:v>1360</c:v>
                </c:pt>
                <c:pt idx="357">
                  <c:v>1360</c:v>
                </c:pt>
                <c:pt idx="358">
                  <c:v>1360</c:v>
                </c:pt>
                <c:pt idx="359">
                  <c:v>1360</c:v>
                </c:pt>
                <c:pt idx="360">
                  <c:v>1360</c:v>
                </c:pt>
                <c:pt idx="361">
                  <c:v>1360</c:v>
                </c:pt>
                <c:pt idx="362">
                  <c:v>1360</c:v>
                </c:pt>
                <c:pt idx="363">
                  <c:v>1360</c:v>
                </c:pt>
                <c:pt idx="364">
                  <c:v>1360</c:v>
                </c:pt>
                <c:pt idx="365">
                  <c:v>1360</c:v>
                </c:pt>
                <c:pt idx="366">
                  <c:v>1360</c:v>
                </c:pt>
                <c:pt idx="367">
                  <c:v>1360</c:v>
                </c:pt>
                <c:pt idx="368">
                  <c:v>1360</c:v>
                </c:pt>
                <c:pt idx="369">
                  <c:v>1360</c:v>
                </c:pt>
                <c:pt idx="370">
                  <c:v>1360</c:v>
                </c:pt>
                <c:pt idx="371">
                  <c:v>1360</c:v>
                </c:pt>
                <c:pt idx="372">
                  <c:v>1360</c:v>
                </c:pt>
                <c:pt idx="373">
                  <c:v>1360</c:v>
                </c:pt>
                <c:pt idx="374">
                  <c:v>1360</c:v>
                </c:pt>
                <c:pt idx="375">
                  <c:v>1360</c:v>
                </c:pt>
                <c:pt idx="376">
                  <c:v>1360</c:v>
                </c:pt>
                <c:pt idx="377">
                  <c:v>1360</c:v>
                </c:pt>
                <c:pt idx="378">
                  <c:v>1360</c:v>
                </c:pt>
                <c:pt idx="379">
                  <c:v>1360</c:v>
                </c:pt>
                <c:pt idx="380">
                  <c:v>1360</c:v>
                </c:pt>
                <c:pt idx="381">
                  <c:v>1360</c:v>
                </c:pt>
                <c:pt idx="382">
                  <c:v>1360</c:v>
                </c:pt>
                <c:pt idx="383">
                  <c:v>1360</c:v>
                </c:pt>
                <c:pt idx="384">
                  <c:v>1360</c:v>
                </c:pt>
                <c:pt idx="385">
                  <c:v>1360</c:v>
                </c:pt>
                <c:pt idx="386">
                  <c:v>1360</c:v>
                </c:pt>
                <c:pt idx="387">
                  <c:v>1360</c:v>
                </c:pt>
                <c:pt idx="388">
                  <c:v>1360</c:v>
                </c:pt>
                <c:pt idx="389">
                  <c:v>1360</c:v>
                </c:pt>
                <c:pt idx="390">
                  <c:v>1360</c:v>
                </c:pt>
                <c:pt idx="391">
                  <c:v>1360</c:v>
                </c:pt>
                <c:pt idx="392">
                  <c:v>1360</c:v>
                </c:pt>
                <c:pt idx="393">
                  <c:v>1360</c:v>
                </c:pt>
                <c:pt idx="394">
                  <c:v>1360</c:v>
                </c:pt>
                <c:pt idx="395">
                  <c:v>1360</c:v>
                </c:pt>
                <c:pt idx="396">
                  <c:v>1360</c:v>
                </c:pt>
                <c:pt idx="397">
                  <c:v>1360</c:v>
                </c:pt>
                <c:pt idx="398">
                  <c:v>1360</c:v>
                </c:pt>
                <c:pt idx="399">
                  <c:v>1360</c:v>
                </c:pt>
                <c:pt idx="400">
                  <c:v>1360</c:v>
                </c:pt>
                <c:pt idx="401">
                  <c:v>1360</c:v>
                </c:pt>
                <c:pt idx="402">
                  <c:v>1360</c:v>
                </c:pt>
                <c:pt idx="403">
                  <c:v>1360</c:v>
                </c:pt>
                <c:pt idx="404">
                  <c:v>1360</c:v>
                </c:pt>
                <c:pt idx="405">
                  <c:v>1360</c:v>
                </c:pt>
                <c:pt idx="406">
                  <c:v>1360</c:v>
                </c:pt>
                <c:pt idx="407">
                  <c:v>1360</c:v>
                </c:pt>
                <c:pt idx="408">
                  <c:v>1360</c:v>
                </c:pt>
                <c:pt idx="409">
                  <c:v>1360</c:v>
                </c:pt>
                <c:pt idx="410">
                  <c:v>1360</c:v>
                </c:pt>
                <c:pt idx="411">
                  <c:v>1360</c:v>
                </c:pt>
                <c:pt idx="412">
                  <c:v>1360</c:v>
                </c:pt>
                <c:pt idx="413">
                  <c:v>1360</c:v>
                </c:pt>
                <c:pt idx="414">
                  <c:v>1360</c:v>
                </c:pt>
                <c:pt idx="415">
                  <c:v>1360</c:v>
                </c:pt>
                <c:pt idx="416">
                  <c:v>1360</c:v>
                </c:pt>
                <c:pt idx="417">
                  <c:v>1360</c:v>
                </c:pt>
                <c:pt idx="418">
                  <c:v>1360</c:v>
                </c:pt>
                <c:pt idx="419">
                  <c:v>1360</c:v>
                </c:pt>
                <c:pt idx="420">
                  <c:v>1360</c:v>
                </c:pt>
                <c:pt idx="421">
                  <c:v>1360</c:v>
                </c:pt>
                <c:pt idx="422">
                  <c:v>1360</c:v>
                </c:pt>
                <c:pt idx="423">
                  <c:v>1360</c:v>
                </c:pt>
                <c:pt idx="424">
                  <c:v>1360</c:v>
                </c:pt>
                <c:pt idx="425">
                  <c:v>1360</c:v>
                </c:pt>
                <c:pt idx="426">
                  <c:v>1360</c:v>
                </c:pt>
                <c:pt idx="427">
                  <c:v>1360</c:v>
                </c:pt>
                <c:pt idx="428">
                  <c:v>1360</c:v>
                </c:pt>
                <c:pt idx="429">
                  <c:v>1360</c:v>
                </c:pt>
                <c:pt idx="430">
                  <c:v>1360</c:v>
                </c:pt>
                <c:pt idx="431">
                  <c:v>1360</c:v>
                </c:pt>
                <c:pt idx="432">
                  <c:v>1360</c:v>
                </c:pt>
                <c:pt idx="433">
                  <c:v>1360</c:v>
                </c:pt>
                <c:pt idx="434">
                  <c:v>1360</c:v>
                </c:pt>
                <c:pt idx="435">
                  <c:v>1360</c:v>
                </c:pt>
                <c:pt idx="436">
                  <c:v>1360</c:v>
                </c:pt>
                <c:pt idx="437">
                  <c:v>1360</c:v>
                </c:pt>
                <c:pt idx="438">
                  <c:v>1360</c:v>
                </c:pt>
                <c:pt idx="439">
                  <c:v>1360</c:v>
                </c:pt>
                <c:pt idx="440">
                  <c:v>1360</c:v>
                </c:pt>
                <c:pt idx="441">
                  <c:v>1360</c:v>
                </c:pt>
                <c:pt idx="442">
                  <c:v>1360</c:v>
                </c:pt>
                <c:pt idx="443">
                  <c:v>1360</c:v>
                </c:pt>
                <c:pt idx="444">
                  <c:v>1360</c:v>
                </c:pt>
                <c:pt idx="445">
                  <c:v>1360</c:v>
                </c:pt>
                <c:pt idx="446">
                  <c:v>1360</c:v>
                </c:pt>
                <c:pt idx="447">
                  <c:v>1360</c:v>
                </c:pt>
                <c:pt idx="448">
                  <c:v>1360</c:v>
                </c:pt>
                <c:pt idx="449">
                  <c:v>1360</c:v>
                </c:pt>
                <c:pt idx="450">
                  <c:v>1350</c:v>
                </c:pt>
                <c:pt idx="451">
                  <c:v>1350</c:v>
                </c:pt>
                <c:pt idx="452">
                  <c:v>1350</c:v>
                </c:pt>
                <c:pt idx="453">
                  <c:v>1350</c:v>
                </c:pt>
                <c:pt idx="454">
                  <c:v>1350</c:v>
                </c:pt>
                <c:pt idx="455">
                  <c:v>1350</c:v>
                </c:pt>
                <c:pt idx="456">
                  <c:v>1350</c:v>
                </c:pt>
                <c:pt idx="457">
                  <c:v>1350</c:v>
                </c:pt>
                <c:pt idx="458">
                  <c:v>1350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1350</c:v>
                </c:pt>
                <c:pt idx="466">
                  <c:v>1350</c:v>
                </c:pt>
                <c:pt idx="467">
                  <c:v>1350</c:v>
                </c:pt>
                <c:pt idx="468">
                  <c:v>1350</c:v>
                </c:pt>
                <c:pt idx="469">
                  <c:v>1350</c:v>
                </c:pt>
                <c:pt idx="470">
                  <c:v>1350</c:v>
                </c:pt>
                <c:pt idx="471">
                  <c:v>1350</c:v>
                </c:pt>
                <c:pt idx="472">
                  <c:v>1350</c:v>
                </c:pt>
                <c:pt idx="473">
                  <c:v>1350</c:v>
                </c:pt>
                <c:pt idx="474">
                  <c:v>1350</c:v>
                </c:pt>
                <c:pt idx="475">
                  <c:v>1350</c:v>
                </c:pt>
                <c:pt idx="476">
                  <c:v>1350</c:v>
                </c:pt>
                <c:pt idx="477">
                  <c:v>1350</c:v>
                </c:pt>
                <c:pt idx="478">
                  <c:v>1350</c:v>
                </c:pt>
                <c:pt idx="479">
                  <c:v>1350</c:v>
                </c:pt>
                <c:pt idx="480">
                  <c:v>1350</c:v>
                </c:pt>
                <c:pt idx="481">
                  <c:v>1350</c:v>
                </c:pt>
                <c:pt idx="482">
                  <c:v>1350</c:v>
                </c:pt>
                <c:pt idx="483">
                  <c:v>1350</c:v>
                </c:pt>
                <c:pt idx="484">
                  <c:v>1340</c:v>
                </c:pt>
                <c:pt idx="485">
                  <c:v>1340</c:v>
                </c:pt>
                <c:pt idx="486">
                  <c:v>1340</c:v>
                </c:pt>
                <c:pt idx="487">
                  <c:v>1340</c:v>
                </c:pt>
                <c:pt idx="488">
                  <c:v>1340</c:v>
                </c:pt>
                <c:pt idx="489">
                  <c:v>1340</c:v>
                </c:pt>
                <c:pt idx="490">
                  <c:v>1340</c:v>
                </c:pt>
                <c:pt idx="491">
                  <c:v>1340</c:v>
                </c:pt>
                <c:pt idx="492">
                  <c:v>1340</c:v>
                </c:pt>
                <c:pt idx="493">
                  <c:v>1340</c:v>
                </c:pt>
                <c:pt idx="494">
                  <c:v>1340</c:v>
                </c:pt>
                <c:pt idx="495">
                  <c:v>1340</c:v>
                </c:pt>
                <c:pt idx="496">
                  <c:v>1340</c:v>
                </c:pt>
                <c:pt idx="497">
                  <c:v>1340</c:v>
                </c:pt>
                <c:pt idx="498">
                  <c:v>1340</c:v>
                </c:pt>
                <c:pt idx="499">
                  <c:v>1340</c:v>
                </c:pt>
                <c:pt idx="500">
                  <c:v>1340</c:v>
                </c:pt>
                <c:pt idx="501">
                  <c:v>1340</c:v>
                </c:pt>
                <c:pt idx="502">
                  <c:v>1340</c:v>
                </c:pt>
                <c:pt idx="503">
                  <c:v>1340</c:v>
                </c:pt>
                <c:pt idx="504">
                  <c:v>1330</c:v>
                </c:pt>
                <c:pt idx="505">
                  <c:v>1330</c:v>
                </c:pt>
                <c:pt idx="506">
                  <c:v>1330</c:v>
                </c:pt>
                <c:pt idx="507">
                  <c:v>1330</c:v>
                </c:pt>
                <c:pt idx="508">
                  <c:v>1330</c:v>
                </c:pt>
                <c:pt idx="509">
                  <c:v>1330</c:v>
                </c:pt>
                <c:pt idx="510">
                  <c:v>1320</c:v>
                </c:pt>
                <c:pt idx="511">
                  <c:v>1320</c:v>
                </c:pt>
                <c:pt idx="512">
                  <c:v>1320</c:v>
                </c:pt>
                <c:pt idx="513">
                  <c:v>1320</c:v>
                </c:pt>
                <c:pt idx="514">
                  <c:v>1320</c:v>
                </c:pt>
                <c:pt idx="515">
                  <c:v>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A7-4ABB-B8BB-81DBDEF9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53056"/>
        <c:axId val="806145856"/>
      </c:scatterChart>
      <c:valAx>
        <c:axId val="80615305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latin typeface="Palatino Linotype" panose="02040502050505030304" pitchFamily="18" charset="0"/>
                  </a:rPr>
                  <a:t>Strain </a:t>
                </a:r>
                <a:r>
                  <a:rPr lang="en-GB" sz="1200" b="1">
                    <a:latin typeface="Palatino Linotype" panose="02040502050505030304" pitchFamily="18" charset="0"/>
                  </a:rPr>
                  <a:t>[</a:t>
                </a:r>
                <a:r>
                  <a:rPr lang="sk-SK" sz="1200" b="1">
                    <a:latin typeface="Palatino Linotype" panose="02040502050505030304" pitchFamily="18" charset="0"/>
                  </a:rPr>
                  <a:t>%</a:t>
                </a:r>
                <a:r>
                  <a:rPr lang="en-GB" sz="1200" b="1">
                    <a:latin typeface="Palatino Linotype" panose="02040502050505030304" pitchFamily="18" charset="0"/>
                  </a:rPr>
                  <a:t>]</a:t>
                </a:r>
                <a:endParaRPr lang="sk-SK" sz="1200" b="1">
                  <a:latin typeface="Palatino Linotype" panose="02040502050505030304" pitchFamily="18" charset="0"/>
                </a:endParaRPr>
              </a:p>
            </c:rich>
          </c:tx>
          <c:layout>
            <c:manualLayout>
              <c:xMode val="edge"/>
              <c:yMode val="edge"/>
              <c:x val="0.49618279021956962"/>
              <c:y val="0.89662839506172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45856"/>
        <c:crosses val="autoZero"/>
        <c:crossBetween val="midCat"/>
      </c:valAx>
      <c:valAx>
        <c:axId val="8061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100" b="1">
                    <a:latin typeface="Palatino Linotype" panose="02040502050505030304" pitchFamily="18" charset="0"/>
                  </a:rPr>
                  <a:t>Stress </a:t>
                </a:r>
                <a:r>
                  <a:rPr lang="en-GB" sz="1100" b="1">
                    <a:latin typeface="Palatino Linotype" panose="02040502050505030304" pitchFamily="18" charset="0"/>
                  </a:rPr>
                  <a:t>[</a:t>
                </a:r>
                <a:r>
                  <a:rPr lang="sk-SK" sz="1100" b="1">
                    <a:latin typeface="Palatino Linotype" panose="02040502050505030304" pitchFamily="18" charset="0"/>
                  </a:rPr>
                  <a:t>MPa</a:t>
                </a:r>
                <a:r>
                  <a:rPr lang="en-GB" sz="1100" b="1">
                    <a:latin typeface="Palatino Linotype" panose="02040502050505030304" pitchFamily="18" charset="0"/>
                  </a:rPr>
                  <a:t>]</a:t>
                </a:r>
                <a:endParaRPr lang="sk-SK" sz="1100" b="1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5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588824786324784"/>
          <c:y val="0.53393333333333337"/>
          <c:w val="0.13716783462303017"/>
          <c:h val="0.26562686882570974"/>
        </c:manualLayout>
      </c:layout>
      <c:overlay val="0"/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200" b="1">
                <a:latin typeface="Palatino Linotype" panose="02040502050505030304" pitchFamily="18" charset="0"/>
              </a:rPr>
              <a:t>S</a:t>
            </a:r>
            <a:r>
              <a:rPr lang="en-US" sz="1200" b="1">
                <a:latin typeface="Palatino Linotype" panose="02040502050505030304" pitchFamily="18" charset="0"/>
              </a:rPr>
              <a:t>tress </a:t>
            </a:r>
            <a:r>
              <a:rPr lang="sk-SK" sz="1200" b="1">
                <a:latin typeface="Palatino Linotype" panose="02040502050505030304" pitchFamily="18" charset="0"/>
              </a:rPr>
              <a:t>R</a:t>
            </a:r>
            <a:r>
              <a:rPr lang="en-US" sz="1200" b="1">
                <a:latin typeface="Palatino Linotype" panose="02040502050505030304" pitchFamily="18" charset="0"/>
              </a:rPr>
              <a:t>elieving</a:t>
            </a:r>
            <a:endParaRPr lang="sk-SK" sz="1200" b="1">
              <a:latin typeface="Palatino Linotype" panose="02040502050505030304" pitchFamily="18" charset="0"/>
            </a:endParaRPr>
          </a:p>
        </c:rich>
      </c:tx>
      <c:layout>
        <c:manualLayout>
          <c:xMode val="edge"/>
          <c:yMode val="edge"/>
          <c:x val="0.404285464373836"/>
          <c:y val="3.9197530864197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9181319119321"/>
          <c:y val="0.15382639449644192"/>
          <c:w val="0.77715576923076912"/>
          <c:h val="0.679308733570601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'Stress Relieving'!$A$4</c:f>
              <c:strCache>
                <c:ptCount val="1"/>
                <c:pt idx="0">
                  <c:v>SR-01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Relieving'!$C$6:$C$521</c:f>
              <c:numCache>
                <c:formatCode>General</c:formatCode>
                <c:ptCount val="516"/>
                <c:pt idx="0">
                  <c:v>3.6099999999999999E-3</c:v>
                </c:pt>
                <c:pt idx="1">
                  <c:v>1.4200000000000001E-2</c:v>
                </c:pt>
                <c:pt idx="2">
                  <c:v>2.4799999999999999E-2</c:v>
                </c:pt>
                <c:pt idx="3">
                  <c:v>3.4599999999999999E-2</c:v>
                </c:pt>
                <c:pt idx="4">
                  <c:v>4.5499999999999999E-2</c:v>
                </c:pt>
                <c:pt idx="5">
                  <c:v>5.67E-2</c:v>
                </c:pt>
                <c:pt idx="6">
                  <c:v>6.6799999999999998E-2</c:v>
                </c:pt>
                <c:pt idx="7">
                  <c:v>7.85E-2</c:v>
                </c:pt>
                <c:pt idx="8">
                  <c:v>8.8200000000000001E-2</c:v>
                </c:pt>
                <c:pt idx="9">
                  <c:v>9.9099999999999994E-2</c:v>
                </c:pt>
                <c:pt idx="10">
                  <c:v>0.111</c:v>
                </c:pt>
                <c:pt idx="11">
                  <c:v>0.12</c:v>
                </c:pt>
                <c:pt idx="12">
                  <c:v>0.13100000000000001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0.16500000000000001</c:v>
                </c:pt>
                <c:pt idx="16">
                  <c:v>0.17299999999999999</c:v>
                </c:pt>
                <c:pt idx="17">
                  <c:v>0.183</c:v>
                </c:pt>
                <c:pt idx="18">
                  <c:v>0.19500000000000001</c:v>
                </c:pt>
                <c:pt idx="19">
                  <c:v>0.20599999999999999</c:v>
                </c:pt>
                <c:pt idx="20">
                  <c:v>0.217</c:v>
                </c:pt>
                <c:pt idx="21">
                  <c:v>0.22600000000000001</c:v>
                </c:pt>
                <c:pt idx="22">
                  <c:v>0.23699999999999999</c:v>
                </c:pt>
                <c:pt idx="23">
                  <c:v>0.248</c:v>
                </c:pt>
                <c:pt idx="24">
                  <c:v>0.25900000000000001</c:v>
                </c:pt>
                <c:pt idx="25">
                  <c:v>0.26800000000000002</c:v>
                </c:pt>
                <c:pt idx="26">
                  <c:v>0.27900000000000003</c:v>
                </c:pt>
                <c:pt idx="27">
                  <c:v>0.28999999999999998</c:v>
                </c:pt>
                <c:pt idx="28">
                  <c:v>0.30099999999999999</c:v>
                </c:pt>
                <c:pt idx="29">
                  <c:v>0.312</c:v>
                </c:pt>
                <c:pt idx="30">
                  <c:v>0.32300000000000001</c:v>
                </c:pt>
                <c:pt idx="31">
                  <c:v>0.33300000000000002</c:v>
                </c:pt>
                <c:pt idx="32">
                  <c:v>0.34499999999999997</c:v>
                </c:pt>
                <c:pt idx="33">
                  <c:v>0.35399999999999998</c:v>
                </c:pt>
                <c:pt idx="34">
                  <c:v>0.36499999999999999</c:v>
                </c:pt>
                <c:pt idx="35">
                  <c:v>0.374</c:v>
                </c:pt>
                <c:pt idx="36">
                  <c:v>0.38500000000000001</c:v>
                </c:pt>
                <c:pt idx="37">
                  <c:v>0.39600000000000002</c:v>
                </c:pt>
                <c:pt idx="38">
                  <c:v>0.40699999999999997</c:v>
                </c:pt>
                <c:pt idx="39">
                  <c:v>0.41799999999999998</c:v>
                </c:pt>
                <c:pt idx="40">
                  <c:v>0.42799999999999999</c:v>
                </c:pt>
                <c:pt idx="41">
                  <c:v>0.439</c:v>
                </c:pt>
                <c:pt idx="42">
                  <c:v>0.45</c:v>
                </c:pt>
                <c:pt idx="43">
                  <c:v>0.46</c:v>
                </c:pt>
                <c:pt idx="44">
                  <c:v>0.47099999999999997</c:v>
                </c:pt>
                <c:pt idx="45">
                  <c:v>0.48199999999999998</c:v>
                </c:pt>
                <c:pt idx="46">
                  <c:v>0.49199999999999999</c:v>
                </c:pt>
                <c:pt idx="47">
                  <c:v>0.502</c:v>
                </c:pt>
                <c:pt idx="48">
                  <c:v>0.51400000000000001</c:v>
                </c:pt>
                <c:pt idx="49">
                  <c:v>0.52300000000000002</c:v>
                </c:pt>
                <c:pt idx="50">
                  <c:v>0.53400000000000003</c:v>
                </c:pt>
                <c:pt idx="51">
                  <c:v>0.54500000000000004</c:v>
                </c:pt>
                <c:pt idx="52">
                  <c:v>0.55500000000000005</c:v>
                </c:pt>
                <c:pt idx="53">
                  <c:v>0.56599999999999995</c:v>
                </c:pt>
                <c:pt idx="54">
                  <c:v>0.57699999999999996</c:v>
                </c:pt>
                <c:pt idx="55">
                  <c:v>0.58799999999999997</c:v>
                </c:pt>
                <c:pt idx="56">
                  <c:v>0.59699999999999998</c:v>
                </c:pt>
                <c:pt idx="57">
                  <c:v>0.60899999999999999</c:v>
                </c:pt>
                <c:pt idx="58">
                  <c:v>0.61899999999999999</c:v>
                </c:pt>
                <c:pt idx="59">
                  <c:v>0.63100000000000001</c:v>
                </c:pt>
                <c:pt idx="60">
                  <c:v>0.64100000000000001</c:v>
                </c:pt>
                <c:pt idx="61">
                  <c:v>0.65100000000000002</c:v>
                </c:pt>
                <c:pt idx="62">
                  <c:v>0.66100000000000003</c:v>
                </c:pt>
                <c:pt idx="63">
                  <c:v>0.67200000000000004</c:v>
                </c:pt>
                <c:pt idx="64">
                  <c:v>0.68300000000000005</c:v>
                </c:pt>
                <c:pt idx="65">
                  <c:v>0.69499999999999995</c:v>
                </c:pt>
                <c:pt idx="66">
                  <c:v>0.70399999999999996</c:v>
                </c:pt>
                <c:pt idx="67">
                  <c:v>0.71599999999999997</c:v>
                </c:pt>
                <c:pt idx="68">
                  <c:v>0.72699999999999998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0.75700000000000001</c:v>
                </c:pt>
                <c:pt idx="72">
                  <c:v>0.76700000000000002</c:v>
                </c:pt>
                <c:pt idx="73">
                  <c:v>0.77900000000000003</c:v>
                </c:pt>
                <c:pt idx="74">
                  <c:v>0.78900000000000003</c:v>
                </c:pt>
                <c:pt idx="75">
                  <c:v>0.8</c:v>
                </c:pt>
                <c:pt idx="76">
                  <c:v>0.81100000000000005</c:v>
                </c:pt>
                <c:pt idx="77">
                  <c:v>0.82199999999999995</c:v>
                </c:pt>
                <c:pt idx="78">
                  <c:v>0.83199999999999996</c:v>
                </c:pt>
                <c:pt idx="79">
                  <c:v>0.84199999999999997</c:v>
                </c:pt>
                <c:pt idx="80">
                  <c:v>0.85299999999999998</c:v>
                </c:pt>
                <c:pt idx="81">
                  <c:v>0.86299999999999999</c:v>
                </c:pt>
                <c:pt idx="82">
                  <c:v>0.877</c:v>
                </c:pt>
                <c:pt idx="83">
                  <c:v>0.88400000000000001</c:v>
                </c:pt>
                <c:pt idx="84">
                  <c:v>0.89600000000000002</c:v>
                </c:pt>
                <c:pt idx="85">
                  <c:v>0.90700000000000003</c:v>
                </c:pt>
                <c:pt idx="86">
                  <c:v>0.91600000000000004</c:v>
                </c:pt>
                <c:pt idx="87">
                  <c:v>0.92700000000000005</c:v>
                </c:pt>
                <c:pt idx="88">
                  <c:v>0.93700000000000006</c:v>
                </c:pt>
                <c:pt idx="89">
                  <c:v>0.94799999999999995</c:v>
                </c:pt>
                <c:pt idx="90">
                  <c:v>0.95899999999999996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0.99199999999999999</c:v>
                </c:pt>
                <c:pt idx="94">
                  <c:v>1</c:v>
                </c:pt>
                <c:pt idx="95">
                  <c:v>1.01</c:v>
                </c:pt>
                <c:pt idx="96">
                  <c:v>1.02</c:v>
                </c:pt>
                <c:pt idx="97">
                  <c:v>1.03</c:v>
                </c:pt>
                <c:pt idx="98">
                  <c:v>1.04</c:v>
                </c:pt>
                <c:pt idx="99">
                  <c:v>1.05</c:v>
                </c:pt>
                <c:pt idx="100">
                  <c:v>1.06</c:v>
                </c:pt>
                <c:pt idx="101">
                  <c:v>1.08</c:v>
                </c:pt>
                <c:pt idx="102">
                  <c:v>1.0900000000000001</c:v>
                </c:pt>
                <c:pt idx="103">
                  <c:v>1.1000000000000001</c:v>
                </c:pt>
                <c:pt idx="104">
                  <c:v>1.1100000000000001</c:v>
                </c:pt>
                <c:pt idx="105">
                  <c:v>1.1200000000000001</c:v>
                </c:pt>
                <c:pt idx="106">
                  <c:v>1.1299999999999999</c:v>
                </c:pt>
                <c:pt idx="107">
                  <c:v>1.1399999999999999</c:v>
                </c:pt>
                <c:pt idx="108">
                  <c:v>1.1499999999999999</c:v>
                </c:pt>
                <c:pt idx="109">
                  <c:v>1.1599999999999999</c:v>
                </c:pt>
                <c:pt idx="110">
                  <c:v>1.17</c:v>
                </c:pt>
                <c:pt idx="111">
                  <c:v>1.18</c:v>
                </c:pt>
                <c:pt idx="112">
                  <c:v>1.19</c:v>
                </c:pt>
                <c:pt idx="113">
                  <c:v>1.2</c:v>
                </c:pt>
                <c:pt idx="114">
                  <c:v>1.21</c:v>
                </c:pt>
                <c:pt idx="115">
                  <c:v>1.23</c:v>
                </c:pt>
                <c:pt idx="116">
                  <c:v>1.23</c:v>
                </c:pt>
                <c:pt idx="117">
                  <c:v>1.25</c:v>
                </c:pt>
                <c:pt idx="118">
                  <c:v>1.26</c:v>
                </c:pt>
                <c:pt idx="119">
                  <c:v>1.27</c:v>
                </c:pt>
                <c:pt idx="120">
                  <c:v>1.28</c:v>
                </c:pt>
                <c:pt idx="121">
                  <c:v>1.29</c:v>
                </c:pt>
                <c:pt idx="122">
                  <c:v>1.3</c:v>
                </c:pt>
                <c:pt idx="123">
                  <c:v>1.31</c:v>
                </c:pt>
                <c:pt idx="124">
                  <c:v>1.32</c:v>
                </c:pt>
                <c:pt idx="125">
                  <c:v>1.33</c:v>
                </c:pt>
                <c:pt idx="126">
                  <c:v>1.34</c:v>
                </c:pt>
                <c:pt idx="127">
                  <c:v>1.35</c:v>
                </c:pt>
                <c:pt idx="128">
                  <c:v>1.36</c:v>
                </c:pt>
                <c:pt idx="129">
                  <c:v>1.37</c:v>
                </c:pt>
                <c:pt idx="130">
                  <c:v>1.38</c:v>
                </c:pt>
                <c:pt idx="131">
                  <c:v>1.39</c:v>
                </c:pt>
                <c:pt idx="132">
                  <c:v>1.4</c:v>
                </c:pt>
                <c:pt idx="133">
                  <c:v>1.41</c:v>
                </c:pt>
                <c:pt idx="134">
                  <c:v>1.43</c:v>
                </c:pt>
                <c:pt idx="135">
                  <c:v>1.44</c:v>
                </c:pt>
                <c:pt idx="136">
                  <c:v>1.45</c:v>
                </c:pt>
                <c:pt idx="137">
                  <c:v>1.46</c:v>
                </c:pt>
                <c:pt idx="138">
                  <c:v>1.47</c:v>
                </c:pt>
                <c:pt idx="139">
                  <c:v>1.48</c:v>
                </c:pt>
                <c:pt idx="140">
                  <c:v>1.49</c:v>
                </c:pt>
                <c:pt idx="141">
                  <c:v>1.5</c:v>
                </c:pt>
                <c:pt idx="142">
                  <c:v>1.51</c:v>
                </c:pt>
                <c:pt idx="143">
                  <c:v>1.52</c:v>
                </c:pt>
                <c:pt idx="144">
                  <c:v>1.53</c:v>
                </c:pt>
                <c:pt idx="145">
                  <c:v>1.54</c:v>
                </c:pt>
                <c:pt idx="146">
                  <c:v>1.55</c:v>
                </c:pt>
                <c:pt idx="147">
                  <c:v>1.56</c:v>
                </c:pt>
                <c:pt idx="148">
                  <c:v>1.58</c:v>
                </c:pt>
                <c:pt idx="149">
                  <c:v>1.58</c:v>
                </c:pt>
                <c:pt idx="150">
                  <c:v>1.6</c:v>
                </c:pt>
                <c:pt idx="151">
                  <c:v>1.61</c:v>
                </c:pt>
                <c:pt idx="152">
                  <c:v>1.62</c:v>
                </c:pt>
                <c:pt idx="153">
                  <c:v>1.63</c:v>
                </c:pt>
                <c:pt idx="154">
                  <c:v>1.64</c:v>
                </c:pt>
                <c:pt idx="155">
                  <c:v>1.65</c:v>
                </c:pt>
                <c:pt idx="156">
                  <c:v>1.66</c:v>
                </c:pt>
                <c:pt idx="157">
                  <c:v>1.67</c:v>
                </c:pt>
                <c:pt idx="158">
                  <c:v>1.68</c:v>
                </c:pt>
                <c:pt idx="159">
                  <c:v>1.69</c:v>
                </c:pt>
                <c:pt idx="160">
                  <c:v>1.7</c:v>
                </c:pt>
                <c:pt idx="161">
                  <c:v>1.71</c:v>
                </c:pt>
                <c:pt idx="162">
                  <c:v>1.72</c:v>
                </c:pt>
                <c:pt idx="163">
                  <c:v>1.73</c:v>
                </c:pt>
                <c:pt idx="164">
                  <c:v>1.74</c:v>
                </c:pt>
                <c:pt idx="165">
                  <c:v>1.75</c:v>
                </c:pt>
                <c:pt idx="166">
                  <c:v>1.77</c:v>
                </c:pt>
                <c:pt idx="167">
                  <c:v>1.78</c:v>
                </c:pt>
                <c:pt idx="168">
                  <c:v>1.79</c:v>
                </c:pt>
                <c:pt idx="169">
                  <c:v>1.8</c:v>
                </c:pt>
                <c:pt idx="170">
                  <c:v>1.81</c:v>
                </c:pt>
                <c:pt idx="171">
                  <c:v>1.82</c:v>
                </c:pt>
                <c:pt idx="172">
                  <c:v>1.83</c:v>
                </c:pt>
                <c:pt idx="173">
                  <c:v>1.84</c:v>
                </c:pt>
                <c:pt idx="174">
                  <c:v>1.85</c:v>
                </c:pt>
                <c:pt idx="175">
                  <c:v>1.86</c:v>
                </c:pt>
                <c:pt idx="176">
                  <c:v>1.87</c:v>
                </c:pt>
                <c:pt idx="177">
                  <c:v>1.88</c:v>
                </c:pt>
                <c:pt idx="178">
                  <c:v>1.89</c:v>
                </c:pt>
                <c:pt idx="179">
                  <c:v>1.9</c:v>
                </c:pt>
                <c:pt idx="180">
                  <c:v>1.91</c:v>
                </c:pt>
                <c:pt idx="181">
                  <c:v>1.92</c:v>
                </c:pt>
                <c:pt idx="182">
                  <c:v>1.93</c:v>
                </c:pt>
                <c:pt idx="183">
                  <c:v>1.94</c:v>
                </c:pt>
                <c:pt idx="184">
                  <c:v>1.96</c:v>
                </c:pt>
                <c:pt idx="185">
                  <c:v>1.97</c:v>
                </c:pt>
                <c:pt idx="186">
                  <c:v>1.98</c:v>
                </c:pt>
                <c:pt idx="187">
                  <c:v>1.99</c:v>
                </c:pt>
                <c:pt idx="188">
                  <c:v>2</c:v>
                </c:pt>
                <c:pt idx="189">
                  <c:v>2.0099999999999998</c:v>
                </c:pt>
                <c:pt idx="190">
                  <c:v>2.02</c:v>
                </c:pt>
                <c:pt idx="191">
                  <c:v>2.0299999999999998</c:v>
                </c:pt>
                <c:pt idx="192">
                  <c:v>2.04</c:v>
                </c:pt>
                <c:pt idx="193">
                  <c:v>2.0499999999999998</c:v>
                </c:pt>
                <c:pt idx="194">
                  <c:v>2.06</c:v>
                </c:pt>
                <c:pt idx="195">
                  <c:v>2.0699999999999998</c:v>
                </c:pt>
                <c:pt idx="196">
                  <c:v>2.08</c:v>
                </c:pt>
                <c:pt idx="197">
                  <c:v>2.09</c:v>
                </c:pt>
                <c:pt idx="198">
                  <c:v>2.1</c:v>
                </c:pt>
                <c:pt idx="199">
                  <c:v>2.12</c:v>
                </c:pt>
                <c:pt idx="200">
                  <c:v>2.13</c:v>
                </c:pt>
                <c:pt idx="201">
                  <c:v>2.14</c:v>
                </c:pt>
                <c:pt idx="202">
                  <c:v>2.15</c:v>
                </c:pt>
                <c:pt idx="203">
                  <c:v>2.16</c:v>
                </c:pt>
                <c:pt idx="204">
                  <c:v>2.17</c:v>
                </c:pt>
                <c:pt idx="205">
                  <c:v>2.1800000000000002</c:v>
                </c:pt>
                <c:pt idx="206">
                  <c:v>2.19</c:v>
                </c:pt>
                <c:pt idx="207">
                  <c:v>2.2000000000000002</c:v>
                </c:pt>
                <c:pt idx="208">
                  <c:v>2.21</c:v>
                </c:pt>
                <c:pt idx="209">
                  <c:v>2.2200000000000002</c:v>
                </c:pt>
                <c:pt idx="210">
                  <c:v>2.23</c:v>
                </c:pt>
                <c:pt idx="211">
                  <c:v>2.2400000000000002</c:v>
                </c:pt>
                <c:pt idx="212">
                  <c:v>2.25</c:v>
                </c:pt>
                <c:pt idx="213">
                  <c:v>2.2599999999999998</c:v>
                </c:pt>
                <c:pt idx="214">
                  <c:v>2.27</c:v>
                </c:pt>
                <c:pt idx="215">
                  <c:v>2.2799999999999998</c:v>
                </c:pt>
                <c:pt idx="216">
                  <c:v>2.2999999999999998</c:v>
                </c:pt>
                <c:pt idx="217">
                  <c:v>2.31</c:v>
                </c:pt>
                <c:pt idx="218">
                  <c:v>2.3199999999999998</c:v>
                </c:pt>
                <c:pt idx="219">
                  <c:v>2.33</c:v>
                </c:pt>
                <c:pt idx="220">
                  <c:v>2.34</c:v>
                </c:pt>
                <c:pt idx="221">
                  <c:v>2.35</c:v>
                </c:pt>
                <c:pt idx="222">
                  <c:v>2.36</c:v>
                </c:pt>
                <c:pt idx="223">
                  <c:v>2.37</c:v>
                </c:pt>
                <c:pt idx="224">
                  <c:v>2.38</c:v>
                </c:pt>
                <c:pt idx="225">
                  <c:v>2.39</c:v>
                </c:pt>
                <c:pt idx="226">
                  <c:v>2.4</c:v>
                </c:pt>
                <c:pt idx="227">
                  <c:v>2.41</c:v>
                </c:pt>
                <c:pt idx="228">
                  <c:v>2.42</c:v>
                </c:pt>
                <c:pt idx="229">
                  <c:v>2.4300000000000002</c:v>
                </c:pt>
                <c:pt idx="230">
                  <c:v>2.44</c:v>
                </c:pt>
                <c:pt idx="231">
                  <c:v>2.4500000000000002</c:v>
                </c:pt>
                <c:pt idx="232">
                  <c:v>2.4700000000000002</c:v>
                </c:pt>
                <c:pt idx="233">
                  <c:v>2.4700000000000002</c:v>
                </c:pt>
                <c:pt idx="234">
                  <c:v>2.4900000000000002</c:v>
                </c:pt>
                <c:pt idx="235">
                  <c:v>2.5</c:v>
                </c:pt>
                <c:pt idx="236">
                  <c:v>2.5099999999999998</c:v>
                </c:pt>
                <c:pt idx="237">
                  <c:v>2.52</c:v>
                </c:pt>
                <c:pt idx="238">
                  <c:v>2.5299999999999998</c:v>
                </c:pt>
                <c:pt idx="239">
                  <c:v>2.54</c:v>
                </c:pt>
                <c:pt idx="240">
                  <c:v>2.5499999999999998</c:v>
                </c:pt>
                <c:pt idx="241">
                  <c:v>2.56</c:v>
                </c:pt>
                <c:pt idx="242">
                  <c:v>2.57</c:v>
                </c:pt>
                <c:pt idx="243">
                  <c:v>2.58</c:v>
                </c:pt>
                <c:pt idx="244">
                  <c:v>2.59</c:v>
                </c:pt>
                <c:pt idx="245">
                  <c:v>2.6</c:v>
                </c:pt>
                <c:pt idx="246">
                  <c:v>2.61</c:v>
                </c:pt>
                <c:pt idx="247">
                  <c:v>2.63</c:v>
                </c:pt>
                <c:pt idx="248">
                  <c:v>2.64</c:v>
                </c:pt>
                <c:pt idx="249">
                  <c:v>2.65</c:v>
                </c:pt>
                <c:pt idx="250">
                  <c:v>2.66</c:v>
                </c:pt>
                <c:pt idx="251">
                  <c:v>2.67</c:v>
                </c:pt>
                <c:pt idx="252">
                  <c:v>2.68</c:v>
                </c:pt>
                <c:pt idx="253">
                  <c:v>2.69</c:v>
                </c:pt>
                <c:pt idx="254">
                  <c:v>2.7</c:v>
                </c:pt>
                <c:pt idx="255">
                  <c:v>2.71</c:v>
                </c:pt>
                <c:pt idx="256">
                  <c:v>2.72</c:v>
                </c:pt>
                <c:pt idx="257">
                  <c:v>2.73</c:v>
                </c:pt>
                <c:pt idx="258">
                  <c:v>2.74</c:v>
                </c:pt>
                <c:pt idx="259">
                  <c:v>2.75</c:v>
                </c:pt>
                <c:pt idx="260">
                  <c:v>2.76</c:v>
                </c:pt>
                <c:pt idx="261">
                  <c:v>2.77</c:v>
                </c:pt>
                <c:pt idx="262">
                  <c:v>2.78</c:v>
                </c:pt>
                <c:pt idx="263">
                  <c:v>2.8</c:v>
                </c:pt>
                <c:pt idx="264">
                  <c:v>2.81</c:v>
                </c:pt>
                <c:pt idx="265">
                  <c:v>2.82</c:v>
                </c:pt>
                <c:pt idx="266">
                  <c:v>2.83</c:v>
                </c:pt>
                <c:pt idx="267">
                  <c:v>2.84</c:v>
                </c:pt>
                <c:pt idx="268">
                  <c:v>2.85</c:v>
                </c:pt>
                <c:pt idx="269">
                  <c:v>2.86</c:v>
                </c:pt>
                <c:pt idx="270">
                  <c:v>2.87</c:v>
                </c:pt>
                <c:pt idx="271">
                  <c:v>2.88</c:v>
                </c:pt>
                <c:pt idx="272">
                  <c:v>2.89</c:v>
                </c:pt>
                <c:pt idx="273">
                  <c:v>2.9</c:v>
                </c:pt>
                <c:pt idx="274">
                  <c:v>2.91</c:v>
                </c:pt>
                <c:pt idx="275">
                  <c:v>2.92</c:v>
                </c:pt>
                <c:pt idx="276">
                  <c:v>2.93</c:v>
                </c:pt>
                <c:pt idx="277">
                  <c:v>2.94</c:v>
                </c:pt>
                <c:pt idx="278">
                  <c:v>2.95</c:v>
                </c:pt>
                <c:pt idx="279">
                  <c:v>2.97</c:v>
                </c:pt>
                <c:pt idx="280">
                  <c:v>2.98</c:v>
                </c:pt>
                <c:pt idx="281">
                  <c:v>2.99</c:v>
                </c:pt>
                <c:pt idx="282">
                  <c:v>3</c:v>
                </c:pt>
                <c:pt idx="283">
                  <c:v>3.01</c:v>
                </c:pt>
                <c:pt idx="284">
                  <c:v>3.02</c:v>
                </c:pt>
                <c:pt idx="285">
                  <c:v>3.03</c:v>
                </c:pt>
                <c:pt idx="286">
                  <c:v>3.04</c:v>
                </c:pt>
                <c:pt idx="287">
                  <c:v>3.05</c:v>
                </c:pt>
                <c:pt idx="288">
                  <c:v>3.06</c:v>
                </c:pt>
                <c:pt idx="289">
                  <c:v>3.07</c:v>
                </c:pt>
                <c:pt idx="290">
                  <c:v>3.08</c:v>
                </c:pt>
                <c:pt idx="291">
                  <c:v>3.09</c:v>
                </c:pt>
                <c:pt idx="292">
                  <c:v>3.1</c:v>
                </c:pt>
                <c:pt idx="293">
                  <c:v>3.11</c:v>
                </c:pt>
                <c:pt idx="294">
                  <c:v>3.12</c:v>
                </c:pt>
                <c:pt idx="295">
                  <c:v>3.13</c:v>
                </c:pt>
                <c:pt idx="296">
                  <c:v>3.15</c:v>
                </c:pt>
                <c:pt idx="297">
                  <c:v>3.16</c:v>
                </c:pt>
                <c:pt idx="298">
                  <c:v>3.17</c:v>
                </c:pt>
                <c:pt idx="299">
                  <c:v>3.18</c:v>
                </c:pt>
                <c:pt idx="300">
                  <c:v>3.19</c:v>
                </c:pt>
                <c:pt idx="301">
                  <c:v>3.2</c:v>
                </c:pt>
                <c:pt idx="302">
                  <c:v>3.21</c:v>
                </c:pt>
                <c:pt idx="303">
                  <c:v>3.22</c:v>
                </c:pt>
                <c:pt idx="304">
                  <c:v>3.23</c:v>
                </c:pt>
                <c:pt idx="305">
                  <c:v>3.24</c:v>
                </c:pt>
                <c:pt idx="306">
                  <c:v>3.25</c:v>
                </c:pt>
                <c:pt idx="307">
                  <c:v>3.26</c:v>
                </c:pt>
                <c:pt idx="308">
                  <c:v>3.27</c:v>
                </c:pt>
                <c:pt idx="309">
                  <c:v>3.28</c:v>
                </c:pt>
                <c:pt idx="310">
                  <c:v>3.29</c:v>
                </c:pt>
                <c:pt idx="311">
                  <c:v>3.3</c:v>
                </c:pt>
                <c:pt idx="312">
                  <c:v>3.32</c:v>
                </c:pt>
                <c:pt idx="313">
                  <c:v>3.33</c:v>
                </c:pt>
                <c:pt idx="314">
                  <c:v>3.34</c:v>
                </c:pt>
                <c:pt idx="315">
                  <c:v>3.35</c:v>
                </c:pt>
                <c:pt idx="316">
                  <c:v>3.36</c:v>
                </c:pt>
                <c:pt idx="317">
                  <c:v>3.37</c:v>
                </c:pt>
                <c:pt idx="318">
                  <c:v>3.38</c:v>
                </c:pt>
                <c:pt idx="319">
                  <c:v>3.39</c:v>
                </c:pt>
                <c:pt idx="320">
                  <c:v>3.4</c:v>
                </c:pt>
                <c:pt idx="321">
                  <c:v>3.41</c:v>
                </c:pt>
                <c:pt idx="322">
                  <c:v>3.42</c:v>
                </c:pt>
                <c:pt idx="323">
                  <c:v>3.43</c:v>
                </c:pt>
                <c:pt idx="324">
                  <c:v>3.44</c:v>
                </c:pt>
                <c:pt idx="325">
                  <c:v>3.45</c:v>
                </c:pt>
                <c:pt idx="326">
                  <c:v>3.46</c:v>
                </c:pt>
                <c:pt idx="327">
                  <c:v>3.47</c:v>
                </c:pt>
                <c:pt idx="328">
                  <c:v>3.49</c:v>
                </c:pt>
                <c:pt idx="329">
                  <c:v>3.5</c:v>
                </c:pt>
                <c:pt idx="330">
                  <c:v>3.51</c:v>
                </c:pt>
                <c:pt idx="331">
                  <c:v>3.52</c:v>
                </c:pt>
                <c:pt idx="332">
                  <c:v>3.53</c:v>
                </c:pt>
                <c:pt idx="333">
                  <c:v>3.54</c:v>
                </c:pt>
                <c:pt idx="334">
                  <c:v>3.55</c:v>
                </c:pt>
                <c:pt idx="335">
                  <c:v>3.56</c:v>
                </c:pt>
                <c:pt idx="336">
                  <c:v>3.57</c:v>
                </c:pt>
                <c:pt idx="337">
                  <c:v>3.58</c:v>
                </c:pt>
                <c:pt idx="338">
                  <c:v>3.59</c:v>
                </c:pt>
                <c:pt idx="339">
                  <c:v>3.6</c:v>
                </c:pt>
                <c:pt idx="340">
                  <c:v>3.61</c:v>
                </c:pt>
                <c:pt idx="341">
                  <c:v>3.62</c:v>
                </c:pt>
                <c:pt idx="342">
                  <c:v>3.63</c:v>
                </c:pt>
                <c:pt idx="343">
                  <c:v>3.64</c:v>
                </c:pt>
                <c:pt idx="344">
                  <c:v>3.66</c:v>
                </c:pt>
                <c:pt idx="345">
                  <c:v>3.67</c:v>
                </c:pt>
                <c:pt idx="346">
                  <c:v>3.68</c:v>
                </c:pt>
                <c:pt idx="347">
                  <c:v>3.69</c:v>
                </c:pt>
                <c:pt idx="348">
                  <c:v>3.7</c:v>
                </c:pt>
                <c:pt idx="349">
                  <c:v>3.71</c:v>
                </c:pt>
                <c:pt idx="350">
                  <c:v>3.72</c:v>
                </c:pt>
                <c:pt idx="351">
                  <c:v>3.73</c:v>
                </c:pt>
                <c:pt idx="352">
                  <c:v>3.74</c:v>
                </c:pt>
                <c:pt idx="353">
                  <c:v>3.75</c:v>
                </c:pt>
                <c:pt idx="354">
                  <c:v>3.76</c:v>
                </c:pt>
                <c:pt idx="355">
                  <c:v>3.77</c:v>
                </c:pt>
                <c:pt idx="356">
                  <c:v>3.78</c:v>
                </c:pt>
                <c:pt idx="357">
                  <c:v>3.79</c:v>
                </c:pt>
                <c:pt idx="358">
                  <c:v>3.8</c:v>
                </c:pt>
                <c:pt idx="359">
                  <c:v>3.81</c:v>
                </c:pt>
                <c:pt idx="360">
                  <c:v>3.82</c:v>
                </c:pt>
                <c:pt idx="361">
                  <c:v>3.84</c:v>
                </c:pt>
                <c:pt idx="362">
                  <c:v>3.85</c:v>
                </c:pt>
                <c:pt idx="363">
                  <c:v>3.86</c:v>
                </c:pt>
                <c:pt idx="364">
                  <c:v>3.87</c:v>
                </c:pt>
                <c:pt idx="365">
                  <c:v>3.88</c:v>
                </c:pt>
                <c:pt idx="366">
                  <c:v>3.89</c:v>
                </c:pt>
                <c:pt idx="367">
                  <c:v>3.9</c:v>
                </c:pt>
                <c:pt idx="368">
                  <c:v>3.91</c:v>
                </c:pt>
                <c:pt idx="369">
                  <c:v>3.92</c:v>
                </c:pt>
                <c:pt idx="370">
                  <c:v>3.93</c:v>
                </c:pt>
                <c:pt idx="371">
                  <c:v>3.94</c:v>
                </c:pt>
                <c:pt idx="372">
                  <c:v>3.95</c:v>
                </c:pt>
                <c:pt idx="373">
                  <c:v>3.96</c:v>
                </c:pt>
                <c:pt idx="374">
                  <c:v>3.97</c:v>
                </c:pt>
                <c:pt idx="375">
                  <c:v>3.98</c:v>
                </c:pt>
                <c:pt idx="376">
                  <c:v>3.99</c:v>
                </c:pt>
                <c:pt idx="377">
                  <c:v>4</c:v>
                </c:pt>
                <c:pt idx="378">
                  <c:v>4.0199999999999996</c:v>
                </c:pt>
                <c:pt idx="379">
                  <c:v>4.03</c:v>
                </c:pt>
                <c:pt idx="380">
                  <c:v>4.04</c:v>
                </c:pt>
                <c:pt idx="381">
                  <c:v>4.05</c:v>
                </c:pt>
                <c:pt idx="382">
                  <c:v>4.0599999999999996</c:v>
                </c:pt>
                <c:pt idx="383">
                  <c:v>4.07</c:v>
                </c:pt>
                <c:pt idx="384">
                  <c:v>4.08</c:v>
                </c:pt>
                <c:pt idx="385">
                  <c:v>4.09</c:v>
                </c:pt>
                <c:pt idx="386">
                  <c:v>4.0999999999999996</c:v>
                </c:pt>
                <c:pt idx="387">
                  <c:v>4.1100000000000003</c:v>
                </c:pt>
                <c:pt idx="388">
                  <c:v>4.12</c:v>
                </c:pt>
                <c:pt idx="389">
                  <c:v>4.13</c:v>
                </c:pt>
                <c:pt idx="390">
                  <c:v>4.1399999999999997</c:v>
                </c:pt>
                <c:pt idx="391">
                  <c:v>4.1500000000000004</c:v>
                </c:pt>
                <c:pt idx="392">
                  <c:v>4.17</c:v>
                </c:pt>
                <c:pt idx="393">
                  <c:v>4.18</c:v>
                </c:pt>
                <c:pt idx="394">
                  <c:v>4.1900000000000004</c:v>
                </c:pt>
                <c:pt idx="395">
                  <c:v>4.2</c:v>
                </c:pt>
                <c:pt idx="396">
                  <c:v>4.21</c:v>
                </c:pt>
                <c:pt idx="397">
                  <c:v>4.22</c:v>
                </c:pt>
                <c:pt idx="398">
                  <c:v>4.2300000000000004</c:v>
                </c:pt>
                <c:pt idx="399">
                  <c:v>4.24</c:v>
                </c:pt>
                <c:pt idx="400">
                  <c:v>4.25</c:v>
                </c:pt>
                <c:pt idx="401">
                  <c:v>4.26</c:v>
                </c:pt>
                <c:pt idx="402">
                  <c:v>4.2699999999999996</c:v>
                </c:pt>
                <c:pt idx="403">
                  <c:v>4.28</c:v>
                </c:pt>
                <c:pt idx="404">
                  <c:v>4.29</c:v>
                </c:pt>
                <c:pt idx="405">
                  <c:v>4.3</c:v>
                </c:pt>
                <c:pt idx="406">
                  <c:v>4.3099999999999996</c:v>
                </c:pt>
                <c:pt idx="407">
                  <c:v>4.32</c:v>
                </c:pt>
                <c:pt idx="408">
                  <c:v>4.33</c:v>
                </c:pt>
                <c:pt idx="409">
                  <c:v>4.3499999999999996</c:v>
                </c:pt>
                <c:pt idx="410">
                  <c:v>4.3600000000000003</c:v>
                </c:pt>
                <c:pt idx="411">
                  <c:v>4.37</c:v>
                </c:pt>
                <c:pt idx="412">
                  <c:v>4.38</c:v>
                </c:pt>
                <c:pt idx="413">
                  <c:v>4.3899999999999997</c:v>
                </c:pt>
                <c:pt idx="414">
                  <c:v>4.4000000000000004</c:v>
                </c:pt>
                <c:pt idx="415">
                  <c:v>4.41</c:v>
                </c:pt>
                <c:pt idx="416">
                  <c:v>4.42</c:v>
                </c:pt>
                <c:pt idx="417">
                  <c:v>4.43</c:v>
                </c:pt>
                <c:pt idx="418">
                  <c:v>4.4400000000000004</c:v>
                </c:pt>
                <c:pt idx="419">
                  <c:v>4.45</c:v>
                </c:pt>
                <c:pt idx="420">
                  <c:v>4.46</c:v>
                </c:pt>
                <c:pt idx="421">
                  <c:v>4.47</c:v>
                </c:pt>
                <c:pt idx="422">
                  <c:v>4.4800000000000004</c:v>
                </c:pt>
                <c:pt idx="423">
                  <c:v>4.49</c:v>
                </c:pt>
                <c:pt idx="424">
                  <c:v>4.5</c:v>
                </c:pt>
                <c:pt idx="425">
                  <c:v>4.5199999999999996</c:v>
                </c:pt>
                <c:pt idx="426">
                  <c:v>4.53</c:v>
                </c:pt>
                <c:pt idx="427">
                  <c:v>4.54</c:v>
                </c:pt>
                <c:pt idx="428">
                  <c:v>4.55</c:v>
                </c:pt>
                <c:pt idx="429">
                  <c:v>4.5599999999999996</c:v>
                </c:pt>
                <c:pt idx="430">
                  <c:v>4.57</c:v>
                </c:pt>
                <c:pt idx="431">
                  <c:v>4.58</c:v>
                </c:pt>
                <c:pt idx="432">
                  <c:v>4.59</c:v>
                </c:pt>
                <c:pt idx="433">
                  <c:v>4.5999999999999996</c:v>
                </c:pt>
                <c:pt idx="434">
                  <c:v>4.6100000000000003</c:v>
                </c:pt>
                <c:pt idx="435">
                  <c:v>4.62</c:v>
                </c:pt>
                <c:pt idx="436">
                  <c:v>4.63</c:v>
                </c:pt>
                <c:pt idx="437">
                  <c:v>4.6399999999999997</c:v>
                </c:pt>
                <c:pt idx="438">
                  <c:v>4.6500000000000004</c:v>
                </c:pt>
                <c:pt idx="439">
                  <c:v>4.66</c:v>
                </c:pt>
                <c:pt idx="440">
                  <c:v>4.67</c:v>
                </c:pt>
                <c:pt idx="441">
                  <c:v>4.6900000000000004</c:v>
                </c:pt>
                <c:pt idx="442">
                  <c:v>4.7</c:v>
                </c:pt>
                <c:pt idx="443">
                  <c:v>4.71</c:v>
                </c:pt>
                <c:pt idx="444">
                  <c:v>4.72</c:v>
                </c:pt>
                <c:pt idx="445">
                  <c:v>4.7300000000000004</c:v>
                </c:pt>
                <c:pt idx="446">
                  <c:v>4.74</c:v>
                </c:pt>
                <c:pt idx="447">
                  <c:v>4.75</c:v>
                </c:pt>
                <c:pt idx="448">
                  <c:v>4.76</c:v>
                </c:pt>
                <c:pt idx="449">
                  <c:v>4.7699999999999996</c:v>
                </c:pt>
                <c:pt idx="450">
                  <c:v>4.78</c:v>
                </c:pt>
                <c:pt idx="451">
                  <c:v>4.79</c:v>
                </c:pt>
                <c:pt idx="452">
                  <c:v>4.8</c:v>
                </c:pt>
                <c:pt idx="453">
                  <c:v>4.8099999999999996</c:v>
                </c:pt>
                <c:pt idx="454">
                  <c:v>4.82</c:v>
                </c:pt>
                <c:pt idx="455">
                  <c:v>4.83</c:v>
                </c:pt>
                <c:pt idx="456">
                  <c:v>4.84</c:v>
                </c:pt>
                <c:pt idx="457">
                  <c:v>4.8600000000000003</c:v>
                </c:pt>
                <c:pt idx="458">
                  <c:v>4.87</c:v>
                </c:pt>
                <c:pt idx="459">
                  <c:v>4.88</c:v>
                </c:pt>
                <c:pt idx="460">
                  <c:v>4.8899999999999997</c:v>
                </c:pt>
                <c:pt idx="461">
                  <c:v>4.9000000000000004</c:v>
                </c:pt>
                <c:pt idx="462">
                  <c:v>4.91</c:v>
                </c:pt>
                <c:pt idx="463">
                  <c:v>4.92</c:v>
                </c:pt>
                <c:pt idx="464">
                  <c:v>4.93</c:v>
                </c:pt>
                <c:pt idx="465">
                  <c:v>4.9400000000000004</c:v>
                </c:pt>
                <c:pt idx="466">
                  <c:v>4.95</c:v>
                </c:pt>
                <c:pt idx="467">
                  <c:v>4.96</c:v>
                </c:pt>
                <c:pt idx="468">
                  <c:v>4.97</c:v>
                </c:pt>
                <c:pt idx="469">
                  <c:v>4.9800000000000004</c:v>
                </c:pt>
                <c:pt idx="470">
                  <c:v>5</c:v>
                </c:pt>
                <c:pt idx="471">
                  <c:v>5</c:v>
                </c:pt>
                <c:pt idx="472">
                  <c:v>5.01</c:v>
                </c:pt>
                <c:pt idx="473">
                  <c:v>5.0199999999999996</c:v>
                </c:pt>
                <c:pt idx="474">
                  <c:v>5.04</c:v>
                </c:pt>
                <c:pt idx="475">
                  <c:v>5.05</c:v>
                </c:pt>
                <c:pt idx="476">
                  <c:v>5.0599999999999996</c:v>
                </c:pt>
                <c:pt idx="477">
                  <c:v>5.07</c:v>
                </c:pt>
                <c:pt idx="478">
                  <c:v>5.08</c:v>
                </c:pt>
                <c:pt idx="479">
                  <c:v>5.09</c:v>
                </c:pt>
                <c:pt idx="480">
                  <c:v>5.0999999999999996</c:v>
                </c:pt>
                <c:pt idx="481">
                  <c:v>5.1100000000000003</c:v>
                </c:pt>
                <c:pt idx="482">
                  <c:v>5.12</c:v>
                </c:pt>
                <c:pt idx="483">
                  <c:v>5.13</c:v>
                </c:pt>
                <c:pt idx="484">
                  <c:v>5.14</c:v>
                </c:pt>
                <c:pt idx="485">
                  <c:v>5.15</c:v>
                </c:pt>
                <c:pt idx="486">
                  <c:v>5.16</c:v>
                </c:pt>
                <c:pt idx="487">
                  <c:v>5.17</c:v>
                </c:pt>
                <c:pt idx="488">
                  <c:v>5.18</c:v>
                </c:pt>
                <c:pt idx="489">
                  <c:v>5.19</c:v>
                </c:pt>
                <c:pt idx="490">
                  <c:v>5.21</c:v>
                </c:pt>
                <c:pt idx="491">
                  <c:v>5.22</c:v>
                </c:pt>
                <c:pt idx="492">
                  <c:v>5.23</c:v>
                </c:pt>
                <c:pt idx="493">
                  <c:v>5.24</c:v>
                </c:pt>
                <c:pt idx="494">
                  <c:v>5.25</c:v>
                </c:pt>
                <c:pt idx="495">
                  <c:v>5.26</c:v>
                </c:pt>
                <c:pt idx="496">
                  <c:v>5.27</c:v>
                </c:pt>
                <c:pt idx="497">
                  <c:v>5.28</c:v>
                </c:pt>
                <c:pt idx="498">
                  <c:v>5.29</c:v>
                </c:pt>
                <c:pt idx="499">
                  <c:v>5.3</c:v>
                </c:pt>
                <c:pt idx="500">
                  <c:v>5.31</c:v>
                </c:pt>
                <c:pt idx="501">
                  <c:v>5.32</c:v>
                </c:pt>
                <c:pt idx="502">
                  <c:v>5.33</c:v>
                </c:pt>
                <c:pt idx="503">
                  <c:v>5.34</c:v>
                </c:pt>
                <c:pt idx="504">
                  <c:v>5.35</c:v>
                </c:pt>
                <c:pt idx="505">
                  <c:v>5.36</c:v>
                </c:pt>
                <c:pt idx="506">
                  <c:v>5.37</c:v>
                </c:pt>
                <c:pt idx="507">
                  <c:v>5.39</c:v>
                </c:pt>
                <c:pt idx="508">
                  <c:v>5.4</c:v>
                </c:pt>
                <c:pt idx="509">
                  <c:v>5.41</c:v>
                </c:pt>
                <c:pt idx="510">
                  <c:v>5.42</c:v>
                </c:pt>
                <c:pt idx="511">
                  <c:v>5.43</c:v>
                </c:pt>
                <c:pt idx="512">
                  <c:v>5.44</c:v>
                </c:pt>
                <c:pt idx="513">
                  <c:v>5.45</c:v>
                </c:pt>
                <c:pt idx="514">
                  <c:v>5.46</c:v>
                </c:pt>
                <c:pt idx="515">
                  <c:v>5.51</c:v>
                </c:pt>
              </c:numCache>
            </c:numRef>
          </c:xVal>
          <c:yVal>
            <c:numRef>
              <c:f>'Stress Relieving'!$B$6:$B$521</c:f>
              <c:numCache>
                <c:formatCode>General</c:formatCode>
                <c:ptCount val="516"/>
                <c:pt idx="0">
                  <c:v>2.25</c:v>
                </c:pt>
                <c:pt idx="1">
                  <c:v>9.06</c:v>
                </c:pt>
                <c:pt idx="2">
                  <c:v>15.7</c:v>
                </c:pt>
                <c:pt idx="3">
                  <c:v>21.9</c:v>
                </c:pt>
                <c:pt idx="4">
                  <c:v>28.5</c:v>
                </c:pt>
                <c:pt idx="5">
                  <c:v>35.5</c:v>
                </c:pt>
                <c:pt idx="6">
                  <c:v>42</c:v>
                </c:pt>
                <c:pt idx="7">
                  <c:v>49.1</c:v>
                </c:pt>
                <c:pt idx="8">
                  <c:v>55.1</c:v>
                </c:pt>
                <c:pt idx="9">
                  <c:v>61.7</c:v>
                </c:pt>
                <c:pt idx="10">
                  <c:v>68.8</c:v>
                </c:pt>
                <c:pt idx="11">
                  <c:v>74.3</c:v>
                </c:pt>
                <c:pt idx="12">
                  <c:v>83</c:v>
                </c:pt>
                <c:pt idx="13">
                  <c:v>90.2</c:v>
                </c:pt>
                <c:pt idx="14">
                  <c:v>96.2</c:v>
                </c:pt>
                <c:pt idx="15">
                  <c:v>105</c:v>
                </c:pt>
                <c:pt idx="16">
                  <c:v>110</c:v>
                </c:pt>
                <c:pt idx="17">
                  <c:v>116</c:v>
                </c:pt>
                <c:pt idx="18">
                  <c:v>123</c:v>
                </c:pt>
                <c:pt idx="19">
                  <c:v>130</c:v>
                </c:pt>
                <c:pt idx="20">
                  <c:v>137</c:v>
                </c:pt>
                <c:pt idx="21">
                  <c:v>143</c:v>
                </c:pt>
                <c:pt idx="22">
                  <c:v>149</c:v>
                </c:pt>
                <c:pt idx="23">
                  <c:v>156</c:v>
                </c:pt>
                <c:pt idx="24">
                  <c:v>163</c:v>
                </c:pt>
                <c:pt idx="25">
                  <c:v>168</c:v>
                </c:pt>
                <c:pt idx="26">
                  <c:v>175</c:v>
                </c:pt>
                <c:pt idx="27">
                  <c:v>182</c:v>
                </c:pt>
                <c:pt idx="28">
                  <c:v>188</c:v>
                </c:pt>
                <c:pt idx="29">
                  <c:v>195</c:v>
                </c:pt>
                <c:pt idx="30">
                  <c:v>202</c:v>
                </c:pt>
                <c:pt idx="31">
                  <c:v>207</c:v>
                </c:pt>
                <c:pt idx="32">
                  <c:v>215</c:v>
                </c:pt>
                <c:pt idx="33">
                  <c:v>220</c:v>
                </c:pt>
                <c:pt idx="34">
                  <c:v>227</c:v>
                </c:pt>
                <c:pt idx="35">
                  <c:v>232</c:v>
                </c:pt>
                <c:pt idx="36">
                  <c:v>239</c:v>
                </c:pt>
                <c:pt idx="37">
                  <c:v>245</c:v>
                </c:pt>
                <c:pt idx="38">
                  <c:v>251</c:v>
                </c:pt>
                <c:pt idx="39">
                  <c:v>257</c:v>
                </c:pt>
                <c:pt idx="40">
                  <c:v>263</c:v>
                </c:pt>
                <c:pt idx="41">
                  <c:v>269</c:v>
                </c:pt>
                <c:pt idx="42">
                  <c:v>275</c:v>
                </c:pt>
                <c:pt idx="43">
                  <c:v>281</c:v>
                </c:pt>
                <c:pt idx="44">
                  <c:v>287</c:v>
                </c:pt>
                <c:pt idx="45">
                  <c:v>294</c:v>
                </c:pt>
                <c:pt idx="46">
                  <c:v>300</c:v>
                </c:pt>
                <c:pt idx="47">
                  <c:v>306</c:v>
                </c:pt>
                <c:pt idx="48">
                  <c:v>312</c:v>
                </c:pt>
                <c:pt idx="49">
                  <c:v>318</c:v>
                </c:pt>
                <c:pt idx="50">
                  <c:v>324</c:v>
                </c:pt>
                <c:pt idx="51">
                  <c:v>331</c:v>
                </c:pt>
                <c:pt idx="52">
                  <c:v>336</c:v>
                </c:pt>
                <c:pt idx="53">
                  <c:v>342</c:v>
                </c:pt>
                <c:pt idx="54">
                  <c:v>349</c:v>
                </c:pt>
                <c:pt idx="55">
                  <c:v>355</c:v>
                </c:pt>
                <c:pt idx="56">
                  <c:v>360</c:v>
                </c:pt>
                <c:pt idx="57">
                  <c:v>366</c:v>
                </c:pt>
                <c:pt idx="58">
                  <c:v>373</c:v>
                </c:pt>
                <c:pt idx="59">
                  <c:v>379</c:v>
                </c:pt>
                <c:pt idx="60">
                  <c:v>385</c:v>
                </c:pt>
                <c:pt idx="61">
                  <c:v>391</c:v>
                </c:pt>
                <c:pt idx="62">
                  <c:v>396</c:v>
                </c:pt>
                <c:pt idx="63">
                  <c:v>402</c:v>
                </c:pt>
                <c:pt idx="64">
                  <c:v>408</c:v>
                </c:pt>
                <c:pt idx="65">
                  <c:v>415</c:v>
                </c:pt>
                <c:pt idx="66">
                  <c:v>420</c:v>
                </c:pt>
                <c:pt idx="67">
                  <c:v>426</c:v>
                </c:pt>
                <c:pt idx="68">
                  <c:v>433</c:v>
                </c:pt>
                <c:pt idx="69">
                  <c:v>437</c:v>
                </c:pt>
                <c:pt idx="70">
                  <c:v>443</c:v>
                </c:pt>
                <c:pt idx="71">
                  <c:v>449</c:v>
                </c:pt>
                <c:pt idx="72">
                  <c:v>455</c:v>
                </c:pt>
                <c:pt idx="73">
                  <c:v>461</c:v>
                </c:pt>
                <c:pt idx="74">
                  <c:v>466</c:v>
                </c:pt>
                <c:pt idx="75">
                  <c:v>473</c:v>
                </c:pt>
                <c:pt idx="76">
                  <c:v>478</c:v>
                </c:pt>
                <c:pt idx="77">
                  <c:v>484</c:v>
                </c:pt>
                <c:pt idx="78">
                  <c:v>490</c:v>
                </c:pt>
                <c:pt idx="79">
                  <c:v>496</c:v>
                </c:pt>
                <c:pt idx="80">
                  <c:v>501</c:v>
                </c:pt>
                <c:pt idx="81">
                  <c:v>507</c:v>
                </c:pt>
                <c:pt idx="82">
                  <c:v>514</c:v>
                </c:pt>
                <c:pt idx="83">
                  <c:v>518</c:v>
                </c:pt>
                <c:pt idx="84">
                  <c:v>524</c:v>
                </c:pt>
                <c:pt idx="85">
                  <c:v>530</c:v>
                </c:pt>
                <c:pt idx="86">
                  <c:v>535</c:v>
                </c:pt>
                <c:pt idx="87">
                  <c:v>541</c:v>
                </c:pt>
                <c:pt idx="88">
                  <c:v>546</c:v>
                </c:pt>
                <c:pt idx="89">
                  <c:v>552</c:v>
                </c:pt>
                <c:pt idx="90">
                  <c:v>558</c:v>
                </c:pt>
                <c:pt idx="91">
                  <c:v>563</c:v>
                </c:pt>
                <c:pt idx="92">
                  <c:v>569</c:v>
                </c:pt>
                <c:pt idx="93">
                  <c:v>575</c:v>
                </c:pt>
                <c:pt idx="94">
                  <c:v>580</c:v>
                </c:pt>
                <c:pt idx="95">
                  <c:v>585</c:v>
                </c:pt>
                <c:pt idx="96">
                  <c:v>587</c:v>
                </c:pt>
                <c:pt idx="97">
                  <c:v>596</c:v>
                </c:pt>
                <c:pt idx="98">
                  <c:v>603</c:v>
                </c:pt>
                <c:pt idx="99">
                  <c:v>608</c:v>
                </c:pt>
                <c:pt idx="100">
                  <c:v>614</c:v>
                </c:pt>
                <c:pt idx="101">
                  <c:v>620</c:v>
                </c:pt>
                <c:pt idx="102">
                  <c:v>625</c:v>
                </c:pt>
                <c:pt idx="103">
                  <c:v>631</c:v>
                </c:pt>
                <c:pt idx="104">
                  <c:v>637</c:v>
                </c:pt>
                <c:pt idx="105">
                  <c:v>642</c:v>
                </c:pt>
                <c:pt idx="106">
                  <c:v>647</c:v>
                </c:pt>
                <c:pt idx="107">
                  <c:v>653</c:v>
                </c:pt>
                <c:pt idx="108">
                  <c:v>659</c:v>
                </c:pt>
                <c:pt idx="109">
                  <c:v>664</c:v>
                </c:pt>
                <c:pt idx="110">
                  <c:v>670</c:v>
                </c:pt>
                <c:pt idx="111">
                  <c:v>676</c:v>
                </c:pt>
                <c:pt idx="112">
                  <c:v>681</c:v>
                </c:pt>
                <c:pt idx="113">
                  <c:v>687</c:v>
                </c:pt>
                <c:pt idx="114">
                  <c:v>692</c:v>
                </c:pt>
                <c:pt idx="115">
                  <c:v>698</c:v>
                </c:pt>
                <c:pt idx="116">
                  <c:v>703</c:v>
                </c:pt>
                <c:pt idx="117">
                  <c:v>710</c:v>
                </c:pt>
                <c:pt idx="118">
                  <c:v>715</c:v>
                </c:pt>
                <c:pt idx="119">
                  <c:v>719</c:v>
                </c:pt>
                <c:pt idx="120">
                  <c:v>724</c:v>
                </c:pt>
                <c:pt idx="121">
                  <c:v>730</c:v>
                </c:pt>
                <c:pt idx="122">
                  <c:v>735</c:v>
                </c:pt>
                <c:pt idx="123">
                  <c:v>740</c:v>
                </c:pt>
                <c:pt idx="124">
                  <c:v>746</c:v>
                </c:pt>
                <c:pt idx="125">
                  <c:v>751</c:v>
                </c:pt>
                <c:pt idx="126">
                  <c:v>756</c:v>
                </c:pt>
                <c:pt idx="127">
                  <c:v>762</c:v>
                </c:pt>
                <c:pt idx="128">
                  <c:v>766</c:v>
                </c:pt>
                <c:pt idx="129">
                  <c:v>772</c:v>
                </c:pt>
                <c:pt idx="130">
                  <c:v>777</c:v>
                </c:pt>
                <c:pt idx="131">
                  <c:v>783</c:v>
                </c:pt>
                <c:pt idx="132">
                  <c:v>788</c:v>
                </c:pt>
                <c:pt idx="133">
                  <c:v>793</c:v>
                </c:pt>
                <c:pt idx="134">
                  <c:v>798</c:v>
                </c:pt>
                <c:pt idx="135">
                  <c:v>803</c:v>
                </c:pt>
                <c:pt idx="136">
                  <c:v>808</c:v>
                </c:pt>
                <c:pt idx="137">
                  <c:v>813</c:v>
                </c:pt>
                <c:pt idx="138">
                  <c:v>818</c:v>
                </c:pt>
                <c:pt idx="139">
                  <c:v>824</c:v>
                </c:pt>
                <c:pt idx="140">
                  <c:v>828</c:v>
                </c:pt>
                <c:pt idx="141">
                  <c:v>834</c:v>
                </c:pt>
                <c:pt idx="142">
                  <c:v>839</c:v>
                </c:pt>
                <c:pt idx="143">
                  <c:v>843</c:v>
                </c:pt>
                <c:pt idx="144">
                  <c:v>851</c:v>
                </c:pt>
                <c:pt idx="145">
                  <c:v>857</c:v>
                </c:pt>
                <c:pt idx="146">
                  <c:v>861</c:v>
                </c:pt>
                <c:pt idx="147">
                  <c:v>867</c:v>
                </c:pt>
                <c:pt idx="148">
                  <c:v>873</c:v>
                </c:pt>
                <c:pt idx="149">
                  <c:v>877</c:v>
                </c:pt>
                <c:pt idx="150">
                  <c:v>882</c:v>
                </c:pt>
                <c:pt idx="151">
                  <c:v>887</c:v>
                </c:pt>
                <c:pt idx="152">
                  <c:v>893</c:v>
                </c:pt>
                <c:pt idx="153">
                  <c:v>898</c:v>
                </c:pt>
                <c:pt idx="154">
                  <c:v>903</c:v>
                </c:pt>
                <c:pt idx="155">
                  <c:v>908</c:v>
                </c:pt>
                <c:pt idx="156">
                  <c:v>913</c:v>
                </c:pt>
                <c:pt idx="157">
                  <c:v>918</c:v>
                </c:pt>
                <c:pt idx="158">
                  <c:v>922</c:v>
                </c:pt>
                <c:pt idx="159">
                  <c:v>927</c:v>
                </c:pt>
                <c:pt idx="160">
                  <c:v>933</c:v>
                </c:pt>
                <c:pt idx="161">
                  <c:v>937</c:v>
                </c:pt>
                <c:pt idx="162">
                  <c:v>941</c:v>
                </c:pt>
                <c:pt idx="163">
                  <c:v>946</c:v>
                </c:pt>
                <c:pt idx="164">
                  <c:v>950</c:v>
                </c:pt>
                <c:pt idx="165">
                  <c:v>954</c:v>
                </c:pt>
                <c:pt idx="166">
                  <c:v>959</c:v>
                </c:pt>
                <c:pt idx="167">
                  <c:v>964</c:v>
                </c:pt>
                <c:pt idx="168">
                  <c:v>968</c:v>
                </c:pt>
                <c:pt idx="169">
                  <c:v>973</c:v>
                </c:pt>
                <c:pt idx="170">
                  <c:v>977</c:v>
                </c:pt>
                <c:pt idx="171">
                  <c:v>982</c:v>
                </c:pt>
                <c:pt idx="172">
                  <c:v>986</c:v>
                </c:pt>
                <c:pt idx="173">
                  <c:v>991</c:v>
                </c:pt>
                <c:pt idx="174">
                  <c:v>995</c:v>
                </c:pt>
                <c:pt idx="175">
                  <c:v>1000</c:v>
                </c:pt>
                <c:pt idx="176">
                  <c:v>1000</c:v>
                </c:pt>
                <c:pt idx="177">
                  <c:v>1010</c:v>
                </c:pt>
                <c:pt idx="178">
                  <c:v>1010</c:v>
                </c:pt>
                <c:pt idx="179">
                  <c:v>1020</c:v>
                </c:pt>
                <c:pt idx="180">
                  <c:v>1020</c:v>
                </c:pt>
                <c:pt idx="181">
                  <c:v>1030</c:v>
                </c:pt>
                <c:pt idx="182">
                  <c:v>1030</c:v>
                </c:pt>
                <c:pt idx="183">
                  <c:v>1030</c:v>
                </c:pt>
                <c:pt idx="184">
                  <c:v>1040</c:v>
                </c:pt>
                <c:pt idx="185">
                  <c:v>1040</c:v>
                </c:pt>
                <c:pt idx="186">
                  <c:v>1050</c:v>
                </c:pt>
                <c:pt idx="187">
                  <c:v>1050</c:v>
                </c:pt>
                <c:pt idx="188">
                  <c:v>1050</c:v>
                </c:pt>
                <c:pt idx="189">
                  <c:v>1060</c:v>
                </c:pt>
                <c:pt idx="190">
                  <c:v>1060</c:v>
                </c:pt>
                <c:pt idx="191">
                  <c:v>1070</c:v>
                </c:pt>
                <c:pt idx="192">
                  <c:v>1070</c:v>
                </c:pt>
                <c:pt idx="193">
                  <c:v>1070</c:v>
                </c:pt>
                <c:pt idx="194">
                  <c:v>1080</c:v>
                </c:pt>
                <c:pt idx="195">
                  <c:v>1080</c:v>
                </c:pt>
                <c:pt idx="196">
                  <c:v>1090</c:v>
                </c:pt>
                <c:pt idx="197">
                  <c:v>1090</c:v>
                </c:pt>
                <c:pt idx="198">
                  <c:v>1090</c:v>
                </c:pt>
                <c:pt idx="199">
                  <c:v>1100</c:v>
                </c:pt>
                <c:pt idx="200">
                  <c:v>1100</c:v>
                </c:pt>
                <c:pt idx="201">
                  <c:v>1100</c:v>
                </c:pt>
                <c:pt idx="202">
                  <c:v>1110</c:v>
                </c:pt>
                <c:pt idx="203">
                  <c:v>1110</c:v>
                </c:pt>
                <c:pt idx="204">
                  <c:v>1110</c:v>
                </c:pt>
                <c:pt idx="205">
                  <c:v>1120</c:v>
                </c:pt>
                <c:pt idx="206">
                  <c:v>1120</c:v>
                </c:pt>
                <c:pt idx="207">
                  <c:v>1120</c:v>
                </c:pt>
                <c:pt idx="208">
                  <c:v>1130</c:v>
                </c:pt>
                <c:pt idx="209">
                  <c:v>1130</c:v>
                </c:pt>
                <c:pt idx="210">
                  <c:v>1130</c:v>
                </c:pt>
                <c:pt idx="211">
                  <c:v>1140</c:v>
                </c:pt>
                <c:pt idx="212">
                  <c:v>1140</c:v>
                </c:pt>
                <c:pt idx="213">
                  <c:v>1140</c:v>
                </c:pt>
                <c:pt idx="214">
                  <c:v>1140</c:v>
                </c:pt>
                <c:pt idx="215">
                  <c:v>1150</c:v>
                </c:pt>
                <c:pt idx="216">
                  <c:v>1150</c:v>
                </c:pt>
                <c:pt idx="217">
                  <c:v>1150</c:v>
                </c:pt>
                <c:pt idx="218">
                  <c:v>1160</c:v>
                </c:pt>
                <c:pt idx="219">
                  <c:v>1160</c:v>
                </c:pt>
                <c:pt idx="220">
                  <c:v>1160</c:v>
                </c:pt>
                <c:pt idx="221">
                  <c:v>1170</c:v>
                </c:pt>
                <c:pt idx="222">
                  <c:v>1170</c:v>
                </c:pt>
                <c:pt idx="223">
                  <c:v>1170</c:v>
                </c:pt>
                <c:pt idx="224">
                  <c:v>1180</c:v>
                </c:pt>
                <c:pt idx="225">
                  <c:v>1180</c:v>
                </c:pt>
                <c:pt idx="226">
                  <c:v>1180</c:v>
                </c:pt>
                <c:pt idx="227">
                  <c:v>1180</c:v>
                </c:pt>
                <c:pt idx="228">
                  <c:v>1190</c:v>
                </c:pt>
                <c:pt idx="229">
                  <c:v>1190</c:v>
                </c:pt>
                <c:pt idx="230">
                  <c:v>1190</c:v>
                </c:pt>
                <c:pt idx="231">
                  <c:v>1190</c:v>
                </c:pt>
                <c:pt idx="232">
                  <c:v>1200</c:v>
                </c:pt>
                <c:pt idx="233">
                  <c:v>1200</c:v>
                </c:pt>
                <c:pt idx="234">
                  <c:v>1200</c:v>
                </c:pt>
                <c:pt idx="235">
                  <c:v>1210</c:v>
                </c:pt>
                <c:pt idx="236">
                  <c:v>1210</c:v>
                </c:pt>
                <c:pt idx="237">
                  <c:v>1210</c:v>
                </c:pt>
                <c:pt idx="238">
                  <c:v>1210</c:v>
                </c:pt>
                <c:pt idx="239">
                  <c:v>1210</c:v>
                </c:pt>
                <c:pt idx="240">
                  <c:v>1220</c:v>
                </c:pt>
                <c:pt idx="241">
                  <c:v>1220</c:v>
                </c:pt>
                <c:pt idx="242">
                  <c:v>1220</c:v>
                </c:pt>
                <c:pt idx="243">
                  <c:v>1220</c:v>
                </c:pt>
                <c:pt idx="244">
                  <c:v>1230</c:v>
                </c:pt>
                <c:pt idx="245">
                  <c:v>1230</c:v>
                </c:pt>
                <c:pt idx="246">
                  <c:v>1230</c:v>
                </c:pt>
                <c:pt idx="247">
                  <c:v>1230</c:v>
                </c:pt>
                <c:pt idx="248">
                  <c:v>1230</c:v>
                </c:pt>
                <c:pt idx="249">
                  <c:v>1240</c:v>
                </c:pt>
                <c:pt idx="250">
                  <c:v>1240</c:v>
                </c:pt>
                <c:pt idx="251">
                  <c:v>1240</c:v>
                </c:pt>
                <c:pt idx="252">
                  <c:v>1240</c:v>
                </c:pt>
                <c:pt idx="253">
                  <c:v>1240</c:v>
                </c:pt>
                <c:pt idx="254">
                  <c:v>1240</c:v>
                </c:pt>
                <c:pt idx="255">
                  <c:v>1250</c:v>
                </c:pt>
                <c:pt idx="256">
                  <c:v>1250</c:v>
                </c:pt>
                <c:pt idx="257">
                  <c:v>1250</c:v>
                </c:pt>
                <c:pt idx="258">
                  <c:v>1250</c:v>
                </c:pt>
                <c:pt idx="259">
                  <c:v>1250</c:v>
                </c:pt>
                <c:pt idx="260">
                  <c:v>1260</c:v>
                </c:pt>
                <c:pt idx="261">
                  <c:v>1260</c:v>
                </c:pt>
                <c:pt idx="262">
                  <c:v>1260</c:v>
                </c:pt>
                <c:pt idx="263">
                  <c:v>1260</c:v>
                </c:pt>
                <c:pt idx="264">
                  <c:v>1260</c:v>
                </c:pt>
                <c:pt idx="265">
                  <c:v>1260</c:v>
                </c:pt>
                <c:pt idx="266">
                  <c:v>1260</c:v>
                </c:pt>
                <c:pt idx="267">
                  <c:v>1270</c:v>
                </c:pt>
                <c:pt idx="268">
                  <c:v>1270</c:v>
                </c:pt>
                <c:pt idx="269">
                  <c:v>1270</c:v>
                </c:pt>
                <c:pt idx="270">
                  <c:v>1270</c:v>
                </c:pt>
                <c:pt idx="271">
                  <c:v>1270</c:v>
                </c:pt>
                <c:pt idx="272">
                  <c:v>1270</c:v>
                </c:pt>
                <c:pt idx="273">
                  <c:v>1270</c:v>
                </c:pt>
                <c:pt idx="274">
                  <c:v>1280</c:v>
                </c:pt>
                <c:pt idx="275">
                  <c:v>1280</c:v>
                </c:pt>
                <c:pt idx="276">
                  <c:v>1280</c:v>
                </c:pt>
                <c:pt idx="277">
                  <c:v>1280</c:v>
                </c:pt>
                <c:pt idx="278">
                  <c:v>1280</c:v>
                </c:pt>
                <c:pt idx="279">
                  <c:v>1280</c:v>
                </c:pt>
                <c:pt idx="280">
                  <c:v>1280</c:v>
                </c:pt>
                <c:pt idx="281">
                  <c:v>1280</c:v>
                </c:pt>
                <c:pt idx="282">
                  <c:v>1280</c:v>
                </c:pt>
                <c:pt idx="283">
                  <c:v>1280</c:v>
                </c:pt>
                <c:pt idx="284">
                  <c:v>1290</c:v>
                </c:pt>
                <c:pt idx="285">
                  <c:v>1290</c:v>
                </c:pt>
                <c:pt idx="286">
                  <c:v>1290</c:v>
                </c:pt>
                <c:pt idx="287">
                  <c:v>1290</c:v>
                </c:pt>
                <c:pt idx="288">
                  <c:v>1290</c:v>
                </c:pt>
                <c:pt idx="289">
                  <c:v>1290</c:v>
                </c:pt>
                <c:pt idx="290">
                  <c:v>1290</c:v>
                </c:pt>
                <c:pt idx="291">
                  <c:v>1300</c:v>
                </c:pt>
                <c:pt idx="292">
                  <c:v>1300</c:v>
                </c:pt>
                <c:pt idx="293">
                  <c:v>1300</c:v>
                </c:pt>
                <c:pt idx="294">
                  <c:v>1300</c:v>
                </c:pt>
                <c:pt idx="295">
                  <c:v>1300</c:v>
                </c:pt>
                <c:pt idx="296">
                  <c:v>1300</c:v>
                </c:pt>
                <c:pt idx="297">
                  <c:v>1300</c:v>
                </c:pt>
                <c:pt idx="298">
                  <c:v>1300</c:v>
                </c:pt>
                <c:pt idx="299">
                  <c:v>1300</c:v>
                </c:pt>
                <c:pt idx="300">
                  <c:v>1300</c:v>
                </c:pt>
                <c:pt idx="301">
                  <c:v>1300</c:v>
                </c:pt>
                <c:pt idx="302">
                  <c:v>1310</c:v>
                </c:pt>
                <c:pt idx="303">
                  <c:v>1310</c:v>
                </c:pt>
                <c:pt idx="304">
                  <c:v>1310</c:v>
                </c:pt>
                <c:pt idx="305">
                  <c:v>1310</c:v>
                </c:pt>
                <c:pt idx="306">
                  <c:v>1310</c:v>
                </c:pt>
                <c:pt idx="307">
                  <c:v>1310</c:v>
                </c:pt>
                <c:pt idx="308">
                  <c:v>1310</c:v>
                </c:pt>
                <c:pt idx="309">
                  <c:v>1310</c:v>
                </c:pt>
                <c:pt idx="310">
                  <c:v>1310</c:v>
                </c:pt>
                <c:pt idx="311">
                  <c:v>1310</c:v>
                </c:pt>
                <c:pt idx="312">
                  <c:v>1310</c:v>
                </c:pt>
                <c:pt idx="313">
                  <c:v>1310</c:v>
                </c:pt>
                <c:pt idx="314">
                  <c:v>1310</c:v>
                </c:pt>
                <c:pt idx="315">
                  <c:v>1320</c:v>
                </c:pt>
                <c:pt idx="316">
                  <c:v>1320</c:v>
                </c:pt>
                <c:pt idx="317">
                  <c:v>1320</c:v>
                </c:pt>
                <c:pt idx="318">
                  <c:v>1320</c:v>
                </c:pt>
                <c:pt idx="319">
                  <c:v>1320</c:v>
                </c:pt>
                <c:pt idx="320">
                  <c:v>1320</c:v>
                </c:pt>
                <c:pt idx="321">
                  <c:v>1320</c:v>
                </c:pt>
                <c:pt idx="322">
                  <c:v>1320</c:v>
                </c:pt>
                <c:pt idx="323">
                  <c:v>1320</c:v>
                </c:pt>
                <c:pt idx="324">
                  <c:v>1320</c:v>
                </c:pt>
                <c:pt idx="325">
                  <c:v>1320</c:v>
                </c:pt>
                <c:pt idx="326">
                  <c:v>1320</c:v>
                </c:pt>
                <c:pt idx="327">
                  <c:v>1320</c:v>
                </c:pt>
                <c:pt idx="328">
                  <c:v>1320</c:v>
                </c:pt>
                <c:pt idx="329">
                  <c:v>1320</c:v>
                </c:pt>
                <c:pt idx="330">
                  <c:v>1320</c:v>
                </c:pt>
                <c:pt idx="331">
                  <c:v>1320</c:v>
                </c:pt>
                <c:pt idx="332">
                  <c:v>1320</c:v>
                </c:pt>
                <c:pt idx="333">
                  <c:v>1320</c:v>
                </c:pt>
                <c:pt idx="334">
                  <c:v>1330</c:v>
                </c:pt>
                <c:pt idx="335">
                  <c:v>1330</c:v>
                </c:pt>
                <c:pt idx="336">
                  <c:v>1330</c:v>
                </c:pt>
                <c:pt idx="337">
                  <c:v>1330</c:v>
                </c:pt>
                <c:pt idx="338">
                  <c:v>1330</c:v>
                </c:pt>
                <c:pt idx="339">
                  <c:v>1330</c:v>
                </c:pt>
                <c:pt idx="340">
                  <c:v>1330</c:v>
                </c:pt>
                <c:pt idx="341">
                  <c:v>1330</c:v>
                </c:pt>
                <c:pt idx="342">
                  <c:v>1330</c:v>
                </c:pt>
                <c:pt idx="343">
                  <c:v>1330</c:v>
                </c:pt>
                <c:pt idx="344">
                  <c:v>1330</c:v>
                </c:pt>
                <c:pt idx="345">
                  <c:v>1330</c:v>
                </c:pt>
                <c:pt idx="346">
                  <c:v>1330</c:v>
                </c:pt>
                <c:pt idx="347">
                  <c:v>1330</c:v>
                </c:pt>
                <c:pt idx="348">
                  <c:v>1330</c:v>
                </c:pt>
                <c:pt idx="349">
                  <c:v>1330</c:v>
                </c:pt>
                <c:pt idx="350">
                  <c:v>1330</c:v>
                </c:pt>
                <c:pt idx="351">
                  <c:v>1330</c:v>
                </c:pt>
                <c:pt idx="352">
                  <c:v>1330</c:v>
                </c:pt>
                <c:pt idx="353">
                  <c:v>1330</c:v>
                </c:pt>
                <c:pt idx="354">
                  <c:v>1330</c:v>
                </c:pt>
                <c:pt idx="355">
                  <c:v>1330</c:v>
                </c:pt>
                <c:pt idx="356">
                  <c:v>1330</c:v>
                </c:pt>
                <c:pt idx="357">
                  <c:v>1330</c:v>
                </c:pt>
                <c:pt idx="358">
                  <c:v>1330</c:v>
                </c:pt>
                <c:pt idx="359">
                  <c:v>1330</c:v>
                </c:pt>
                <c:pt idx="360">
                  <c:v>1330</c:v>
                </c:pt>
                <c:pt idx="361">
                  <c:v>1330</c:v>
                </c:pt>
                <c:pt idx="362">
                  <c:v>1330</c:v>
                </c:pt>
                <c:pt idx="363">
                  <c:v>1330</c:v>
                </c:pt>
                <c:pt idx="364">
                  <c:v>1330</c:v>
                </c:pt>
                <c:pt idx="365">
                  <c:v>1330</c:v>
                </c:pt>
                <c:pt idx="366">
                  <c:v>1330</c:v>
                </c:pt>
                <c:pt idx="367">
                  <c:v>1340</c:v>
                </c:pt>
                <c:pt idx="368">
                  <c:v>1340</c:v>
                </c:pt>
                <c:pt idx="369">
                  <c:v>1340</c:v>
                </c:pt>
                <c:pt idx="370">
                  <c:v>1340</c:v>
                </c:pt>
                <c:pt idx="371">
                  <c:v>1340</c:v>
                </c:pt>
                <c:pt idx="372">
                  <c:v>1340</c:v>
                </c:pt>
                <c:pt idx="373">
                  <c:v>1340</c:v>
                </c:pt>
                <c:pt idx="374">
                  <c:v>1340</c:v>
                </c:pt>
                <c:pt idx="375">
                  <c:v>1340</c:v>
                </c:pt>
                <c:pt idx="376">
                  <c:v>1340</c:v>
                </c:pt>
                <c:pt idx="377">
                  <c:v>1340</c:v>
                </c:pt>
                <c:pt idx="378">
                  <c:v>1340</c:v>
                </c:pt>
                <c:pt idx="379">
                  <c:v>1340</c:v>
                </c:pt>
                <c:pt idx="380">
                  <c:v>1340</c:v>
                </c:pt>
                <c:pt idx="381">
                  <c:v>1340</c:v>
                </c:pt>
                <c:pt idx="382">
                  <c:v>1340</c:v>
                </c:pt>
                <c:pt idx="383">
                  <c:v>1340</c:v>
                </c:pt>
                <c:pt idx="384">
                  <c:v>1340</c:v>
                </c:pt>
                <c:pt idx="385">
                  <c:v>1340</c:v>
                </c:pt>
                <c:pt idx="386">
                  <c:v>1340</c:v>
                </c:pt>
                <c:pt idx="387">
                  <c:v>1340</c:v>
                </c:pt>
                <c:pt idx="388">
                  <c:v>1340</c:v>
                </c:pt>
                <c:pt idx="389">
                  <c:v>1340</c:v>
                </c:pt>
                <c:pt idx="390">
                  <c:v>1340</c:v>
                </c:pt>
                <c:pt idx="391">
                  <c:v>1340</c:v>
                </c:pt>
                <c:pt idx="392">
                  <c:v>1340</c:v>
                </c:pt>
                <c:pt idx="393">
                  <c:v>1340</c:v>
                </c:pt>
                <c:pt idx="394">
                  <c:v>1340</c:v>
                </c:pt>
                <c:pt idx="395">
                  <c:v>1340</c:v>
                </c:pt>
                <c:pt idx="396">
                  <c:v>1340</c:v>
                </c:pt>
                <c:pt idx="397">
                  <c:v>1340</c:v>
                </c:pt>
                <c:pt idx="398">
                  <c:v>1340</c:v>
                </c:pt>
                <c:pt idx="399">
                  <c:v>1340</c:v>
                </c:pt>
                <c:pt idx="400">
                  <c:v>1340</c:v>
                </c:pt>
                <c:pt idx="401">
                  <c:v>1340</c:v>
                </c:pt>
                <c:pt idx="402">
                  <c:v>1340</c:v>
                </c:pt>
                <c:pt idx="403">
                  <c:v>1340</c:v>
                </c:pt>
                <c:pt idx="404">
                  <c:v>1340</c:v>
                </c:pt>
                <c:pt idx="405">
                  <c:v>1340</c:v>
                </c:pt>
                <c:pt idx="406">
                  <c:v>1340</c:v>
                </c:pt>
                <c:pt idx="407">
                  <c:v>1340</c:v>
                </c:pt>
                <c:pt idx="408">
                  <c:v>1340</c:v>
                </c:pt>
                <c:pt idx="409">
                  <c:v>1340</c:v>
                </c:pt>
                <c:pt idx="410">
                  <c:v>1340</c:v>
                </c:pt>
                <c:pt idx="411">
                  <c:v>1340</c:v>
                </c:pt>
                <c:pt idx="412">
                  <c:v>1340</c:v>
                </c:pt>
                <c:pt idx="413">
                  <c:v>1340</c:v>
                </c:pt>
                <c:pt idx="414">
                  <c:v>1340</c:v>
                </c:pt>
                <c:pt idx="415">
                  <c:v>1340</c:v>
                </c:pt>
                <c:pt idx="416">
                  <c:v>1340</c:v>
                </c:pt>
                <c:pt idx="417">
                  <c:v>1340</c:v>
                </c:pt>
                <c:pt idx="418">
                  <c:v>1340</c:v>
                </c:pt>
                <c:pt idx="419">
                  <c:v>1340</c:v>
                </c:pt>
                <c:pt idx="420">
                  <c:v>1340</c:v>
                </c:pt>
                <c:pt idx="421">
                  <c:v>1340</c:v>
                </c:pt>
                <c:pt idx="422">
                  <c:v>1340</c:v>
                </c:pt>
                <c:pt idx="423">
                  <c:v>1340</c:v>
                </c:pt>
                <c:pt idx="424">
                  <c:v>1340</c:v>
                </c:pt>
                <c:pt idx="425">
                  <c:v>1340</c:v>
                </c:pt>
                <c:pt idx="426">
                  <c:v>1340</c:v>
                </c:pt>
                <c:pt idx="427">
                  <c:v>1340</c:v>
                </c:pt>
                <c:pt idx="428">
                  <c:v>1340</c:v>
                </c:pt>
                <c:pt idx="429">
                  <c:v>1340</c:v>
                </c:pt>
                <c:pt idx="430">
                  <c:v>1340</c:v>
                </c:pt>
                <c:pt idx="431">
                  <c:v>1340</c:v>
                </c:pt>
                <c:pt idx="432">
                  <c:v>1340</c:v>
                </c:pt>
                <c:pt idx="433">
                  <c:v>1340</c:v>
                </c:pt>
                <c:pt idx="434">
                  <c:v>1340</c:v>
                </c:pt>
                <c:pt idx="435">
                  <c:v>1340</c:v>
                </c:pt>
                <c:pt idx="436">
                  <c:v>1340</c:v>
                </c:pt>
                <c:pt idx="437">
                  <c:v>1340</c:v>
                </c:pt>
                <c:pt idx="438">
                  <c:v>1340</c:v>
                </c:pt>
                <c:pt idx="439">
                  <c:v>1340</c:v>
                </c:pt>
                <c:pt idx="440">
                  <c:v>1340</c:v>
                </c:pt>
                <c:pt idx="441">
                  <c:v>1340</c:v>
                </c:pt>
                <c:pt idx="442">
                  <c:v>1340</c:v>
                </c:pt>
                <c:pt idx="443">
                  <c:v>1340</c:v>
                </c:pt>
                <c:pt idx="444">
                  <c:v>1340</c:v>
                </c:pt>
                <c:pt idx="445">
                  <c:v>1340</c:v>
                </c:pt>
                <c:pt idx="446">
                  <c:v>1340</c:v>
                </c:pt>
                <c:pt idx="447">
                  <c:v>1340</c:v>
                </c:pt>
                <c:pt idx="448">
                  <c:v>1340</c:v>
                </c:pt>
                <c:pt idx="449">
                  <c:v>1340</c:v>
                </c:pt>
                <c:pt idx="450">
                  <c:v>1340</c:v>
                </c:pt>
                <c:pt idx="451">
                  <c:v>1340</c:v>
                </c:pt>
                <c:pt idx="452">
                  <c:v>1340</c:v>
                </c:pt>
                <c:pt idx="453">
                  <c:v>1340</c:v>
                </c:pt>
                <c:pt idx="454">
                  <c:v>1340</c:v>
                </c:pt>
                <c:pt idx="455">
                  <c:v>1340</c:v>
                </c:pt>
                <c:pt idx="456">
                  <c:v>1340</c:v>
                </c:pt>
                <c:pt idx="457">
                  <c:v>1340</c:v>
                </c:pt>
                <c:pt idx="458">
                  <c:v>1340</c:v>
                </c:pt>
                <c:pt idx="459">
                  <c:v>1340</c:v>
                </c:pt>
                <c:pt idx="460">
                  <c:v>1340</c:v>
                </c:pt>
                <c:pt idx="461">
                  <c:v>1340</c:v>
                </c:pt>
                <c:pt idx="462">
                  <c:v>1340</c:v>
                </c:pt>
                <c:pt idx="463">
                  <c:v>1340</c:v>
                </c:pt>
                <c:pt idx="464">
                  <c:v>1340</c:v>
                </c:pt>
                <c:pt idx="465">
                  <c:v>1340</c:v>
                </c:pt>
                <c:pt idx="466">
                  <c:v>1340</c:v>
                </c:pt>
                <c:pt idx="467">
                  <c:v>1340</c:v>
                </c:pt>
                <c:pt idx="468">
                  <c:v>1340</c:v>
                </c:pt>
                <c:pt idx="469">
                  <c:v>1340</c:v>
                </c:pt>
                <c:pt idx="470">
                  <c:v>1340</c:v>
                </c:pt>
                <c:pt idx="471">
                  <c:v>1340</c:v>
                </c:pt>
                <c:pt idx="472">
                  <c:v>1330</c:v>
                </c:pt>
                <c:pt idx="473">
                  <c:v>1330</c:v>
                </c:pt>
                <c:pt idx="474">
                  <c:v>1330</c:v>
                </c:pt>
                <c:pt idx="475">
                  <c:v>1330</c:v>
                </c:pt>
                <c:pt idx="476">
                  <c:v>1330</c:v>
                </c:pt>
                <c:pt idx="477">
                  <c:v>1330</c:v>
                </c:pt>
                <c:pt idx="478">
                  <c:v>1330</c:v>
                </c:pt>
                <c:pt idx="479">
                  <c:v>1330</c:v>
                </c:pt>
                <c:pt idx="480">
                  <c:v>1330</c:v>
                </c:pt>
                <c:pt idx="481">
                  <c:v>1330</c:v>
                </c:pt>
                <c:pt idx="482">
                  <c:v>1330</c:v>
                </c:pt>
                <c:pt idx="483">
                  <c:v>1330</c:v>
                </c:pt>
                <c:pt idx="484">
                  <c:v>1330</c:v>
                </c:pt>
                <c:pt idx="485">
                  <c:v>1330</c:v>
                </c:pt>
                <c:pt idx="486">
                  <c:v>1330</c:v>
                </c:pt>
                <c:pt idx="487">
                  <c:v>1330</c:v>
                </c:pt>
                <c:pt idx="488">
                  <c:v>1330</c:v>
                </c:pt>
                <c:pt idx="489">
                  <c:v>1330</c:v>
                </c:pt>
                <c:pt idx="490">
                  <c:v>1330</c:v>
                </c:pt>
                <c:pt idx="491">
                  <c:v>1330</c:v>
                </c:pt>
                <c:pt idx="492">
                  <c:v>1330</c:v>
                </c:pt>
                <c:pt idx="493">
                  <c:v>1320</c:v>
                </c:pt>
                <c:pt idx="494">
                  <c:v>1320</c:v>
                </c:pt>
                <c:pt idx="495">
                  <c:v>1320</c:v>
                </c:pt>
                <c:pt idx="496">
                  <c:v>1320</c:v>
                </c:pt>
                <c:pt idx="497">
                  <c:v>1320</c:v>
                </c:pt>
                <c:pt idx="498">
                  <c:v>1320</c:v>
                </c:pt>
                <c:pt idx="499">
                  <c:v>1320</c:v>
                </c:pt>
                <c:pt idx="500">
                  <c:v>1320</c:v>
                </c:pt>
                <c:pt idx="501">
                  <c:v>1320</c:v>
                </c:pt>
                <c:pt idx="502">
                  <c:v>1320</c:v>
                </c:pt>
                <c:pt idx="503">
                  <c:v>1320</c:v>
                </c:pt>
                <c:pt idx="504">
                  <c:v>1320</c:v>
                </c:pt>
                <c:pt idx="505">
                  <c:v>1320</c:v>
                </c:pt>
                <c:pt idx="506">
                  <c:v>1320</c:v>
                </c:pt>
                <c:pt idx="507">
                  <c:v>1320</c:v>
                </c:pt>
                <c:pt idx="508">
                  <c:v>1320</c:v>
                </c:pt>
                <c:pt idx="509">
                  <c:v>1320</c:v>
                </c:pt>
                <c:pt idx="510">
                  <c:v>1310</c:v>
                </c:pt>
                <c:pt idx="511">
                  <c:v>1310</c:v>
                </c:pt>
                <c:pt idx="512">
                  <c:v>1310</c:v>
                </c:pt>
                <c:pt idx="513">
                  <c:v>1300</c:v>
                </c:pt>
                <c:pt idx="514">
                  <c:v>1290</c:v>
                </c:pt>
                <c:pt idx="515">
                  <c:v>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CC-4EE2-A291-DA8B0168533E}"/>
            </c:ext>
          </c:extLst>
        </c:ser>
        <c:ser>
          <c:idx val="1"/>
          <c:order val="1"/>
          <c:tx>
            <c:strRef>
              <c:f>'Stress Relieving'!$G$4</c:f>
              <c:strCache>
                <c:ptCount val="1"/>
                <c:pt idx="0">
                  <c:v>SR-02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Relieving'!$I$6:$I$700</c:f>
              <c:numCache>
                <c:formatCode>General</c:formatCode>
                <c:ptCount val="695"/>
                <c:pt idx="0">
                  <c:v>1.23E-2</c:v>
                </c:pt>
                <c:pt idx="1">
                  <c:v>2.75E-2</c:v>
                </c:pt>
                <c:pt idx="2">
                  <c:v>3.9899999999999998E-2</c:v>
                </c:pt>
                <c:pt idx="3">
                  <c:v>5.3600000000000002E-2</c:v>
                </c:pt>
                <c:pt idx="4">
                  <c:v>6.8599999999999994E-2</c:v>
                </c:pt>
                <c:pt idx="5">
                  <c:v>8.1900000000000001E-2</c:v>
                </c:pt>
                <c:pt idx="6">
                  <c:v>9.4799999999999995E-2</c:v>
                </c:pt>
                <c:pt idx="7">
                  <c:v>0.109</c:v>
                </c:pt>
                <c:pt idx="8">
                  <c:v>0.122</c:v>
                </c:pt>
                <c:pt idx="9">
                  <c:v>0.13500000000000001</c:v>
                </c:pt>
                <c:pt idx="10">
                  <c:v>0.14899999999999999</c:v>
                </c:pt>
                <c:pt idx="11">
                  <c:v>0.16200000000000001</c:v>
                </c:pt>
                <c:pt idx="12">
                  <c:v>0.17499999999999999</c:v>
                </c:pt>
                <c:pt idx="13">
                  <c:v>0.19</c:v>
                </c:pt>
                <c:pt idx="14">
                  <c:v>0.20399999999999999</c:v>
                </c:pt>
                <c:pt idx="15">
                  <c:v>0.217</c:v>
                </c:pt>
                <c:pt idx="16">
                  <c:v>0.23</c:v>
                </c:pt>
                <c:pt idx="17">
                  <c:v>0.24399999999999999</c:v>
                </c:pt>
                <c:pt idx="18">
                  <c:v>0.25700000000000001</c:v>
                </c:pt>
                <c:pt idx="19">
                  <c:v>0.27200000000000002</c:v>
                </c:pt>
                <c:pt idx="20">
                  <c:v>0.28499999999999998</c:v>
                </c:pt>
                <c:pt idx="21">
                  <c:v>0.29899999999999999</c:v>
                </c:pt>
                <c:pt idx="22">
                  <c:v>0.312</c:v>
                </c:pt>
                <c:pt idx="23">
                  <c:v>0.32600000000000001</c:v>
                </c:pt>
                <c:pt idx="24">
                  <c:v>0.34</c:v>
                </c:pt>
                <c:pt idx="25">
                  <c:v>0.35299999999999998</c:v>
                </c:pt>
                <c:pt idx="26">
                  <c:v>0.36699999999999999</c:v>
                </c:pt>
                <c:pt idx="27">
                  <c:v>0.38</c:v>
                </c:pt>
                <c:pt idx="28">
                  <c:v>0.39400000000000002</c:v>
                </c:pt>
                <c:pt idx="29">
                  <c:v>0.40699999999999997</c:v>
                </c:pt>
                <c:pt idx="30">
                  <c:v>0.42099999999999999</c:v>
                </c:pt>
                <c:pt idx="31">
                  <c:v>0.435</c:v>
                </c:pt>
                <c:pt idx="32">
                  <c:v>0.44900000000000001</c:v>
                </c:pt>
                <c:pt idx="33">
                  <c:v>0.46200000000000002</c:v>
                </c:pt>
                <c:pt idx="34">
                  <c:v>0.47599999999999998</c:v>
                </c:pt>
                <c:pt idx="35">
                  <c:v>0.48899999999999999</c:v>
                </c:pt>
                <c:pt idx="36">
                  <c:v>0.503</c:v>
                </c:pt>
                <c:pt idx="37">
                  <c:v>0.51600000000000001</c:v>
                </c:pt>
                <c:pt idx="38">
                  <c:v>0.53100000000000003</c:v>
                </c:pt>
                <c:pt idx="39">
                  <c:v>0.54300000000000004</c:v>
                </c:pt>
                <c:pt idx="40">
                  <c:v>0.55800000000000005</c:v>
                </c:pt>
                <c:pt idx="41">
                  <c:v>0.57099999999999995</c:v>
                </c:pt>
                <c:pt idx="42">
                  <c:v>0.58399999999999996</c:v>
                </c:pt>
                <c:pt idx="43">
                  <c:v>0.59899999999999998</c:v>
                </c:pt>
                <c:pt idx="44">
                  <c:v>0.61199999999999999</c:v>
                </c:pt>
                <c:pt idx="45">
                  <c:v>0.625</c:v>
                </c:pt>
                <c:pt idx="46">
                  <c:v>0.64</c:v>
                </c:pt>
                <c:pt idx="47">
                  <c:v>0.65300000000000002</c:v>
                </c:pt>
                <c:pt idx="48">
                  <c:v>0.66600000000000004</c:v>
                </c:pt>
                <c:pt idx="49">
                  <c:v>0.67900000000000005</c:v>
                </c:pt>
                <c:pt idx="50">
                  <c:v>0.69299999999999995</c:v>
                </c:pt>
                <c:pt idx="51">
                  <c:v>0.70699999999999996</c:v>
                </c:pt>
                <c:pt idx="52">
                  <c:v>0.72</c:v>
                </c:pt>
                <c:pt idx="53">
                  <c:v>0.73399999999999999</c:v>
                </c:pt>
                <c:pt idx="54">
                  <c:v>0.748</c:v>
                </c:pt>
                <c:pt idx="55">
                  <c:v>0.76100000000000001</c:v>
                </c:pt>
                <c:pt idx="56">
                  <c:v>0.77500000000000002</c:v>
                </c:pt>
                <c:pt idx="57">
                  <c:v>0.78800000000000003</c:v>
                </c:pt>
                <c:pt idx="58">
                  <c:v>0.80200000000000005</c:v>
                </c:pt>
                <c:pt idx="59">
                  <c:v>0.81599999999999995</c:v>
                </c:pt>
                <c:pt idx="60">
                  <c:v>0.82899999999999996</c:v>
                </c:pt>
                <c:pt idx="61">
                  <c:v>0.84299999999999997</c:v>
                </c:pt>
                <c:pt idx="62">
                  <c:v>0.85599999999999998</c:v>
                </c:pt>
                <c:pt idx="63">
                  <c:v>0.87</c:v>
                </c:pt>
                <c:pt idx="64">
                  <c:v>0.88400000000000001</c:v>
                </c:pt>
                <c:pt idx="65">
                  <c:v>0.89700000000000002</c:v>
                </c:pt>
                <c:pt idx="66">
                  <c:v>0.91100000000000003</c:v>
                </c:pt>
                <c:pt idx="67">
                  <c:v>0.92500000000000004</c:v>
                </c:pt>
                <c:pt idx="68">
                  <c:v>0.93899999999999995</c:v>
                </c:pt>
                <c:pt idx="69">
                  <c:v>0.95099999999999996</c:v>
                </c:pt>
                <c:pt idx="70">
                  <c:v>0.96599999999999997</c:v>
                </c:pt>
                <c:pt idx="71">
                  <c:v>0.97899999999999998</c:v>
                </c:pt>
                <c:pt idx="72">
                  <c:v>0.99199999999999999</c:v>
                </c:pt>
                <c:pt idx="73">
                  <c:v>1.01</c:v>
                </c:pt>
                <c:pt idx="74">
                  <c:v>1.02</c:v>
                </c:pt>
                <c:pt idx="75">
                  <c:v>1.03</c:v>
                </c:pt>
                <c:pt idx="76">
                  <c:v>1.05</c:v>
                </c:pt>
                <c:pt idx="77">
                  <c:v>1.06</c:v>
                </c:pt>
                <c:pt idx="78">
                  <c:v>1.07</c:v>
                </c:pt>
                <c:pt idx="79">
                  <c:v>1.0900000000000001</c:v>
                </c:pt>
                <c:pt idx="80">
                  <c:v>1.1000000000000001</c:v>
                </c:pt>
                <c:pt idx="81">
                  <c:v>1.1200000000000001</c:v>
                </c:pt>
                <c:pt idx="82">
                  <c:v>1.1299999999999999</c:v>
                </c:pt>
                <c:pt idx="83">
                  <c:v>1.1399999999999999</c:v>
                </c:pt>
                <c:pt idx="84">
                  <c:v>1.1599999999999999</c:v>
                </c:pt>
                <c:pt idx="85">
                  <c:v>1.17</c:v>
                </c:pt>
                <c:pt idx="86">
                  <c:v>1.18</c:v>
                </c:pt>
                <c:pt idx="87">
                  <c:v>1.2</c:v>
                </c:pt>
                <c:pt idx="88">
                  <c:v>1.21</c:v>
                </c:pt>
                <c:pt idx="89">
                  <c:v>1.22</c:v>
                </c:pt>
                <c:pt idx="90">
                  <c:v>1.24</c:v>
                </c:pt>
                <c:pt idx="91">
                  <c:v>1.25</c:v>
                </c:pt>
                <c:pt idx="92">
                  <c:v>1.26</c:v>
                </c:pt>
                <c:pt idx="93">
                  <c:v>1.28</c:v>
                </c:pt>
                <c:pt idx="94">
                  <c:v>1.29</c:v>
                </c:pt>
                <c:pt idx="95">
                  <c:v>1.31</c:v>
                </c:pt>
                <c:pt idx="96">
                  <c:v>1.32</c:v>
                </c:pt>
                <c:pt idx="97">
                  <c:v>1.33</c:v>
                </c:pt>
                <c:pt idx="98">
                  <c:v>1.35</c:v>
                </c:pt>
                <c:pt idx="99">
                  <c:v>1.36</c:v>
                </c:pt>
                <c:pt idx="100">
                  <c:v>1.37</c:v>
                </c:pt>
                <c:pt idx="101">
                  <c:v>1.39</c:v>
                </c:pt>
                <c:pt idx="102">
                  <c:v>1.4</c:v>
                </c:pt>
                <c:pt idx="103">
                  <c:v>1.41</c:v>
                </c:pt>
                <c:pt idx="104">
                  <c:v>1.43</c:v>
                </c:pt>
                <c:pt idx="105">
                  <c:v>1.44</c:v>
                </c:pt>
                <c:pt idx="106">
                  <c:v>1.46</c:v>
                </c:pt>
                <c:pt idx="107">
                  <c:v>1.47</c:v>
                </c:pt>
                <c:pt idx="108">
                  <c:v>1.48</c:v>
                </c:pt>
                <c:pt idx="109">
                  <c:v>1.5</c:v>
                </c:pt>
                <c:pt idx="110">
                  <c:v>1.51</c:v>
                </c:pt>
                <c:pt idx="111">
                  <c:v>1.52</c:v>
                </c:pt>
                <c:pt idx="112">
                  <c:v>1.54</c:v>
                </c:pt>
                <c:pt idx="113">
                  <c:v>1.55</c:v>
                </c:pt>
                <c:pt idx="114">
                  <c:v>1.56</c:v>
                </c:pt>
                <c:pt idx="115">
                  <c:v>1.58</c:v>
                </c:pt>
                <c:pt idx="116">
                  <c:v>1.59</c:v>
                </c:pt>
                <c:pt idx="117">
                  <c:v>1.6</c:v>
                </c:pt>
                <c:pt idx="118">
                  <c:v>1.62</c:v>
                </c:pt>
                <c:pt idx="119">
                  <c:v>1.63</c:v>
                </c:pt>
                <c:pt idx="120">
                  <c:v>1.65</c:v>
                </c:pt>
                <c:pt idx="121">
                  <c:v>1.66</c:v>
                </c:pt>
                <c:pt idx="122">
                  <c:v>1.67</c:v>
                </c:pt>
                <c:pt idx="123">
                  <c:v>1.69</c:v>
                </c:pt>
                <c:pt idx="124">
                  <c:v>1.7</c:v>
                </c:pt>
                <c:pt idx="125">
                  <c:v>1.71</c:v>
                </c:pt>
                <c:pt idx="126">
                  <c:v>1.73</c:v>
                </c:pt>
                <c:pt idx="127">
                  <c:v>1.74</c:v>
                </c:pt>
                <c:pt idx="128">
                  <c:v>1.75</c:v>
                </c:pt>
                <c:pt idx="129">
                  <c:v>1.77</c:v>
                </c:pt>
                <c:pt idx="130">
                  <c:v>1.78</c:v>
                </c:pt>
                <c:pt idx="131">
                  <c:v>1.79</c:v>
                </c:pt>
                <c:pt idx="132">
                  <c:v>1.81</c:v>
                </c:pt>
                <c:pt idx="133">
                  <c:v>1.82</c:v>
                </c:pt>
                <c:pt idx="134">
                  <c:v>1.84</c:v>
                </c:pt>
                <c:pt idx="135">
                  <c:v>1.85</c:v>
                </c:pt>
                <c:pt idx="136">
                  <c:v>1.86</c:v>
                </c:pt>
                <c:pt idx="137">
                  <c:v>1.88</c:v>
                </c:pt>
                <c:pt idx="138">
                  <c:v>1.89</c:v>
                </c:pt>
                <c:pt idx="139">
                  <c:v>1.9</c:v>
                </c:pt>
                <c:pt idx="140">
                  <c:v>1.92</c:v>
                </c:pt>
                <c:pt idx="141">
                  <c:v>1.93</c:v>
                </c:pt>
                <c:pt idx="142">
                  <c:v>1.94</c:v>
                </c:pt>
                <c:pt idx="143">
                  <c:v>1.96</c:v>
                </c:pt>
                <c:pt idx="144">
                  <c:v>1.97</c:v>
                </c:pt>
                <c:pt idx="145">
                  <c:v>1.99</c:v>
                </c:pt>
                <c:pt idx="146">
                  <c:v>2</c:v>
                </c:pt>
                <c:pt idx="147">
                  <c:v>2.0099999999999998</c:v>
                </c:pt>
                <c:pt idx="148">
                  <c:v>2.0299999999999998</c:v>
                </c:pt>
                <c:pt idx="149">
                  <c:v>2.04</c:v>
                </c:pt>
                <c:pt idx="150">
                  <c:v>2.0499999999999998</c:v>
                </c:pt>
                <c:pt idx="151">
                  <c:v>2.0699999999999998</c:v>
                </c:pt>
                <c:pt idx="152">
                  <c:v>2.08</c:v>
                </c:pt>
                <c:pt idx="153">
                  <c:v>2.09</c:v>
                </c:pt>
                <c:pt idx="154">
                  <c:v>2.11</c:v>
                </c:pt>
                <c:pt idx="155">
                  <c:v>2.12</c:v>
                </c:pt>
                <c:pt idx="156">
                  <c:v>2.14</c:v>
                </c:pt>
                <c:pt idx="157">
                  <c:v>2.15</c:v>
                </c:pt>
                <c:pt idx="158">
                  <c:v>2.16</c:v>
                </c:pt>
                <c:pt idx="159">
                  <c:v>2.1800000000000002</c:v>
                </c:pt>
                <c:pt idx="160">
                  <c:v>2.19</c:v>
                </c:pt>
                <c:pt idx="161">
                  <c:v>2.2000000000000002</c:v>
                </c:pt>
                <c:pt idx="162">
                  <c:v>2.2200000000000002</c:v>
                </c:pt>
                <c:pt idx="163">
                  <c:v>2.23</c:v>
                </c:pt>
                <c:pt idx="164">
                  <c:v>2.25</c:v>
                </c:pt>
                <c:pt idx="165">
                  <c:v>2.2599999999999998</c:v>
                </c:pt>
                <c:pt idx="166">
                  <c:v>2.27</c:v>
                </c:pt>
                <c:pt idx="167">
                  <c:v>2.2799999999999998</c:v>
                </c:pt>
                <c:pt idx="168">
                  <c:v>2.2999999999999998</c:v>
                </c:pt>
                <c:pt idx="169">
                  <c:v>2.31</c:v>
                </c:pt>
                <c:pt idx="170">
                  <c:v>2.33</c:v>
                </c:pt>
                <c:pt idx="171">
                  <c:v>2.34</c:v>
                </c:pt>
                <c:pt idx="172">
                  <c:v>2.35</c:v>
                </c:pt>
                <c:pt idx="173">
                  <c:v>2.37</c:v>
                </c:pt>
                <c:pt idx="174">
                  <c:v>2.38</c:v>
                </c:pt>
                <c:pt idx="175">
                  <c:v>2.39</c:v>
                </c:pt>
                <c:pt idx="176">
                  <c:v>2.41</c:v>
                </c:pt>
                <c:pt idx="177">
                  <c:v>2.42</c:v>
                </c:pt>
                <c:pt idx="178">
                  <c:v>2.4300000000000002</c:v>
                </c:pt>
                <c:pt idx="179">
                  <c:v>2.4500000000000002</c:v>
                </c:pt>
                <c:pt idx="180">
                  <c:v>2.46</c:v>
                </c:pt>
                <c:pt idx="181">
                  <c:v>2.48</c:v>
                </c:pt>
                <c:pt idx="182">
                  <c:v>2.4900000000000002</c:v>
                </c:pt>
                <c:pt idx="183">
                  <c:v>2.5</c:v>
                </c:pt>
                <c:pt idx="184">
                  <c:v>2.52</c:v>
                </c:pt>
                <c:pt idx="185">
                  <c:v>2.5299999999999998</c:v>
                </c:pt>
                <c:pt idx="186">
                  <c:v>2.54</c:v>
                </c:pt>
                <c:pt idx="187">
                  <c:v>2.56</c:v>
                </c:pt>
                <c:pt idx="188">
                  <c:v>2.57</c:v>
                </c:pt>
                <c:pt idx="189">
                  <c:v>2.58</c:v>
                </c:pt>
                <c:pt idx="190">
                  <c:v>2.6</c:v>
                </c:pt>
                <c:pt idx="191">
                  <c:v>2.61</c:v>
                </c:pt>
                <c:pt idx="192">
                  <c:v>2.63</c:v>
                </c:pt>
                <c:pt idx="193">
                  <c:v>2.64</c:v>
                </c:pt>
                <c:pt idx="194">
                  <c:v>2.65</c:v>
                </c:pt>
                <c:pt idx="195">
                  <c:v>2.67</c:v>
                </c:pt>
                <c:pt idx="196">
                  <c:v>2.68</c:v>
                </c:pt>
                <c:pt idx="197">
                  <c:v>2.69</c:v>
                </c:pt>
                <c:pt idx="198">
                  <c:v>2.71</c:v>
                </c:pt>
                <c:pt idx="199">
                  <c:v>2.72</c:v>
                </c:pt>
                <c:pt idx="200">
                  <c:v>2.73</c:v>
                </c:pt>
                <c:pt idx="201">
                  <c:v>2.75</c:v>
                </c:pt>
                <c:pt idx="202">
                  <c:v>2.76</c:v>
                </c:pt>
                <c:pt idx="203">
                  <c:v>2.78</c:v>
                </c:pt>
                <c:pt idx="204">
                  <c:v>2.79</c:v>
                </c:pt>
                <c:pt idx="205">
                  <c:v>2.8</c:v>
                </c:pt>
                <c:pt idx="206">
                  <c:v>2.82</c:v>
                </c:pt>
                <c:pt idx="207">
                  <c:v>2.83</c:v>
                </c:pt>
                <c:pt idx="208">
                  <c:v>2.84</c:v>
                </c:pt>
                <c:pt idx="209">
                  <c:v>2.86</c:v>
                </c:pt>
                <c:pt idx="210">
                  <c:v>2.87</c:v>
                </c:pt>
                <c:pt idx="211">
                  <c:v>2.88</c:v>
                </c:pt>
                <c:pt idx="212">
                  <c:v>2.9</c:v>
                </c:pt>
                <c:pt idx="213">
                  <c:v>2.91</c:v>
                </c:pt>
                <c:pt idx="214">
                  <c:v>2.92</c:v>
                </c:pt>
                <c:pt idx="215">
                  <c:v>2.94</c:v>
                </c:pt>
                <c:pt idx="216">
                  <c:v>2.95</c:v>
                </c:pt>
                <c:pt idx="217">
                  <c:v>2.97</c:v>
                </c:pt>
                <c:pt idx="218">
                  <c:v>2.98</c:v>
                </c:pt>
                <c:pt idx="219">
                  <c:v>2.99</c:v>
                </c:pt>
                <c:pt idx="220">
                  <c:v>3.01</c:v>
                </c:pt>
                <c:pt idx="221">
                  <c:v>3.02</c:v>
                </c:pt>
                <c:pt idx="222">
                  <c:v>3.03</c:v>
                </c:pt>
                <c:pt idx="223">
                  <c:v>3.05</c:v>
                </c:pt>
                <c:pt idx="224">
                  <c:v>3.06</c:v>
                </c:pt>
                <c:pt idx="225">
                  <c:v>3.08</c:v>
                </c:pt>
                <c:pt idx="226">
                  <c:v>3.09</c:v>
                </c:pt>
                <c:pt idx="227">
                  <c:v>3.1</c:v>
                </c:pt>
                <c:pt idx="228">
                  <c:v>3.12</c:v>
                </c:pt>
                <c:pt idx="229">
                  <c:v>3.13</c:v>
                </c:pt>
                <c:pt idx="230">
                  <c:v>3.14</c:v>
                </c:pt>
                <c:pt idx="231">
                  <c:v>3.16</c:v>
                </c:pt>
                <c:pt idx="232">
                  <c:v>3.17</c:v>
                </c:pt>
                <c:pt idx="233">
                  <c:v>3.18</c:v>
                </c:pt>
                <c:pt idx="234">
                  <c:v>3.2</c:v>
                </c:pt>
                <c:pt idx="235">
                  <c:v>3.21</c:v>
                </c:pt>
                <c:pt idx="236">
                  <c:v>3.22</c:v>
                </c:pt>
                <c:pt idx="237">
                  <c:v>3.24</c:v>
                </c:pt>
                <c:pt idx="238">
                  <c:v>3.25</c:v>
                </c:pt>
                <c:pt idx="239">
                  <c:v>3.27</c:v>
                </c:pt>
                <c:pt idx="240">
                  <c:v>3.28</c:v>
                </c:pt>
                <c:pt idx="241">
                  <c:v>3.29</c:v>
                </c:pt>
                <c:pt idx="242">
                  <c:v>3.31</c:v>
                </c:pt>
                <c:pt idx="243">
                  <c:v>3.32</c:v>
                </c:pt>
                <c:pt idx="244">
                  <c:v>3.33</c:v>
                </c:pt>
                <c:pt idx="245">
                  <c:v>3.35</c:v>
                </c:pt>
                <c:pt idx="246">
                  <c:v>3.36</c:v>
                </c:pt>
                <c:pt idx="247">
                  <c:v>3.37</c:v>
                </c:pt>
                <c:pt idx="248">
                  <c:v>3.39</c:v>
                </c:pt>
                <c:pt idx="249">
                  <c:v>3.4</c:v>
                </c:pt>
                <c:pt idx="250">
                  <c:v>3.42</c:v>
                </c:pt>
                <c:pt idx="251">
                  <c:v>3.43</c:v>
                </c:pt>
                <c:pt idx="252">
                  <c:v>3.44</c:v>
                </c:pt>
                <c:pt idx="253">
                  <c:v>3.46</c:v>
                </c:pt>
                <c:pt idx="254">
                  <c:v>3.47</c:v>
                </c:pt>
                <c:pt idx="255">
                  <c:v>3.48</c:v>
                </c:pt>
                <c:pt idx="256">
                  <c:v>3.5</c:v>
                </c:pt>
                <c:pt idx="257">
                  <c:v>3.51</c:v>
                </c:pt>
                <c:pt idx="258">
                  <c:v>3.52</c:v>
                </c:pt>
                <c:pt idx="259">
                  <c:v>3.54</c:v>
                </c:pt>
                <c:pt idx="260">
                  <c:v>3.55</c:v>
                </c:pt>
                <c:pt idx="261">
                  <c:v>3.57</c:v>
                </c:pt>
                <c:pt idx="262">
                  <c:v>3.58</c:v>
                </c:pt>
                <c:pt idx="263">
                  <c:v>3.59</c:v>
                </c:pt>
                <c:pt idx="264">
                  <c:v>3.61</c:v>
                </c:pt>
                <c:pt idx="265">
                  <c:v>3.62</c:v>
                </c:pt>
                <c:pt idx="266">
                  <c:v>3.63</c:v>
                </c:pt>
                <c:pt idx="267">
                  <c:v>3.65</c:v>
                </c:pt>
                <c:pt idx="268">
                  <c:v>3.66</c:v>
                </c:pt>
                <c:pt idx="269">
                  <c:v>3.67</c:v>
                </c:pt>
                <c:pt idx="270">
                  <c:v>3.69</c:v>
                </c:pt>
                <c:pt idx="271">
                  <c:v>3.7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3.76</c:v>
                </c:pt>
                <c:pt idx="276">
                  <c:v>3.77</c:v>
                </c:pt>
                <c:pt idx="277">
                  <c:v>3.78</c:v>
                </c:pt>
                <c:pt idx="278">
                  <c:v>3.8</c:v>
                </c:pt>
                <c:pt idx="279">
                  <c:v>3.81</c:v>
                </c:pt>
                <c:pt idx="280">
                  <c:v>3.82</c:v>
                </c:pt>
                <c:pt idx="281">
                  <c:v>3.84</c:v>
                </c:pt>
                <c:pt idx="282">
                  <c:v>3.85</c:v>
                </c:pt>
                <c:pt idx="283">
                  <c:v>3.87</c:v>
                </c:pt>
                <c:pt idx="284">
                  <c:v>3.88</c:v>
                </c:pt>
                <c:pt idx="285">
                  <c:v>3.89</c:v>
                </c:pt>
                <c:pt idx="286">
                  <c:v>3.91</c:v>
                </c:pt>
                <c:pt idx="287">
                  <c:v>3.92</c:v>
                </c:pt>
                <c:pt idx="288">
                  <c:v>3.93</c:v>
                </c:pt>
                <c:pt idx="289">
                  <c:v>3.95</c:v>
                </c:pt>
                <c:pt idx="290">
                  <c:v>3.96</c:v>
                </c:pt>
                <c:pt idx="291">
                  <c:v>3.97</c:v>
                </c:pt>
                <c:pt idx="292">
                  <c:v>3.99</c:v>
                </c:pt>
                <c:pt idx="293">
                  <c:v>4</c:v>
                </c:pt>
                <c:pt idx="294">
                  <c:v>4.01</c:v>
                </c:pt>
                <c:pt idx="295">
                  <c:v>4.03</c:v>
                </c:pt>
                <c:pt idx="296">
                  <c:v>4.04</c:v>
                </c:pt>
                <c:pt idx="297">
                  <c:v>4.0599999999999996</c:v>
                </c:pt>
                <c:pt idx="298">
                  <c:v>4.07</c:v>
                </c:pt>
                <c:pt idx="299">
                  <c:v>4.08</c:v>
                </c:pt>
                <c:pt idx="300">
                  <c:v>4.0999999999999996</c:v>
                </c:pt>
                <c:pt idx="301">
                  <c:v>4.1100000000000003</c:v>
                </c:pt>
                <c:pt idx="302">
                  <c:v>4.12</c:v>
                </c:pt>
                <c:pt idx="303">
                  <c:v>4.1399999999999997</c:v>
                </c:pt>
                <c:pt idx="304">
                  <c:v>4.1500000000000004</c:v>
                </c:pt>
                <c:pt idx="305">
                  <c:v>4.16</c:v>
                </c:pt>
                <c:pt idx="306">
                  <c:v>4.18</c:v>
                </c:pt>
                <c:pt idx="307">
                  <c:v>4.1900000000000004</c:v>
                </c:pt>
                <c:pt idx="308">
                  <c:v>4.2</c:v>
                </c:pt>
                <c:pt idx="309">
                  <c:v>4.22</c:v>
                </c:pt>
                <c:pt idx="310">
                  <c:v>4.2300000000000004</c:v>
                </c:pt>
                <c:pt idx="311">
                  <c:v>4.25</c:v>
                </c:pt>
                <c:pt idx="312">
                  <c:v>4.26</c:v>
                </c:pt>
                <c:pt idx="313">
                  <c:v>4.2699999999999996</c:v>
                </c:pt>
                <c:pt idx="314">
                  <c:v>4.29</c:v>
                </c:pt>
                <c:pt idx="315">
                  <c:v>4.3</c:v>
                </c:pt>
                <c:pt idx="316">
                  <c:v>4.3099999999999996</c:v>
                </c:pt>
                <c:pt idx="317">
                  <c:v>4.33</c:v>
                </c:pt>
                <c:pt idx="318">
                  <c:v>4.34</c:v>
                </c:pt>
                <c:pt idx="319">
                  <c:v>4.3499999999999996</c:v>
                </c:pt>
                <c:pt idx="320">
                  <c:v>4.37</c:v>
                </c:pt>
                <c:pt idx="321">
                  <c:v>4.38</c:v>
                </c:pt>
                <c:pt idx="322">
                  <c:v>4.4000000000000004</c:v>
                </c:pt>
                <c:pt idx="323">
                  <c:v>4.41</c:v>
                </c:pt>
                <c:pt idx="324">
                  <c:v>4.42</c:v>
                </c:pt>
                <c:pt idx="325">
                  <c:v>4.4400000000000004</c:v>
                </c:pt>
                <c:pt idx="326">
                  <c:v>4.45</c:v>
                </c:pt>
                <c:pt idx="327">
                  <c:v>4.46</c:v>
                </c:pt>
                <c:pt idx="328">
                  <c:v>4.4800000000000004</c:v>
                </c:pt>
                <c:pt idx="329">
                  <c:v>4.49</c:v>
                </c:pt>
                <c:pt idx="330">
                  <c:v>4.5</c:v>
                </c:pt>
                <c:pt idx="331">
                  <c:v>4.5199999999999996</c:v>
                </c:pt>
                <c:pt idx="332">
                  <c:v>4.53</c:v>
                </c:pt>
                <c:pt idx="333">
                  <c:v>4.55</c:v>
                </c:pt>
                <c:pt idx="334">
                  <c:v>4.5599999999999996</c:v>
                </c:pt>
                <c:pt idx="335">
                  <c:v>4.57</c:v>
                </c:pt>
                <c:pt idx="336">
                  <c:v>4.59</c:v>
                </c:pt>
                <c:pt idx="337">
                  <c:v>4.5999999999999996</c:v>
                </c:pt>
                <c:pt idx="338">
                  <c:v>4.6100000000000003</c:v>
                </c:pt>
                <c:pt idx="339">
                  <c:v>4.63</c:v>
                </c:pt>
                <c:pt idx="340">
                  <c:v>4.6399999999999997</c:v>
                </c:pt>
                <c:pt idx="341">
                  <c:v>4.6500000000000004</c:v>
                </c:pt>
                <c:pt idx="342">
                  <c:v>4.67</c:v>
                </c:pt>
                <c:pt idx="343">
                  <c:v>4.68</c:v>
                </c:pt>
                <c:pt idx="344">
                  <c:v>4.6900000000000004</c:v>
                </c:pt>
                <c:pt idx="345">
                  <c:v>4.71</c:v>
                </c:pt>
                <c:pt idx="346">
                  <c:v>4.72</c:v>
                </c:pt>
                <c:pt idx="347">
                  <c:v>4.74</c:v>
                </c:pt>
                <c:pt idx="348">
                  <c:v>4.75</c:v>
                </c:pt>
                <c:pt idx="349">
                  <c:v>4.76</c:v>
                </c:pt>
                <c:pt idx="350">
                  <c:v>4.78</c:v>
                </c:pt>
                <c:pt idx="351">
                  <c:v>4.79</c:v>
                </c:pt>
                <c:pt idx="352">
                  <c:v>4.8</c:v>
                </c:pt>
                <c:pt idx="353">
                  <c:v>4.82</c:v>
                </c:pt>
                <c:pt idx="354">
                  <c:v>4.83</c:v>
                </c:pt>
                <c:pt idx="355">
                  <c:v>4.84</c:v>
                </c:pt>
                <c:pt idx="356">
                  <c:v>4.8600000000000003</c:v>
                </c:pt>
                <c:pt idx="357">
                  <c:v>4.87</c:v>
                </c:pt>
                <c:pt idx="358">
                  <c:v>4.8899999999999997</c:v>
                </c:pt>
                <c:pt idx="359">
                  <c:v>4.9000000000000004</c:v>
                </c:pt>
                <c:pt idx="360">
                  <c:v>4.91</c:v>
                </c:pt>
                <c:pt idx="361">
                  <c:v>4.93</c:v>
                </c:pt>
                <c:pt idx="362">
                  <c:v>4.9400000000000004</c:v>
                </c:pt>
                <c:pt idx="363">
                  <c:v>4.95</c:v>
                </c:pt>
                <c:pt idx="364">
                  <c:v>4.97</c:v>
                </c:pt>
                <c:pt idx="365">
                  <c:v>4.9800000000000004</c:v>
                </c:pt>
                <c:pt idx="366">
                  <c:v>4.99</c:v>
                </c:pt>
                <c:pt idx="367">
                  <c:v>5.01</c:v>
                </c:pt>
                <c:pt idx="368">
                  <c:v>5.0199999999999996</c:v>
                </c:pt>
                <c:pt idx="369">
                  <c:v>5.04</c:v>
                </c:pt>
                <c:pt idx="370">
                  <c:v>5.05</c:v>
                </c:pt>
                <c:pt idx="371">
                  <c:v>5.0599999999999996</c:v>
                </c:pt>
                <c:pt idx="372">
                  <c:v>5.08</c:v>
                </c:pt>
                <c:pt idx="373">
                  <c:v>5.09</c:v>
                </c:pt>
                <c:pt idx="374">
                  <c:v>5.0999999999999996</c:v>
                </c:pt>
                <c:pt idx="375">
                  <c:v>5.12</c:v>
                </c:pt>
                <c:pt idx="376">
                  <c:v>5.13</c:v>
                </c:pt>
                <c:pt idx="377">
                  <c:v>5.14</c:v>
                </c:pt>
                <c:pt idx="378">
                  <c:v>5.16</c:v>
                </c:pt>
                <c:pt idx="379">
                  <c:v>5.17</c:v>
                </c:pt>
                <c:pt idx="380">
                  <c:v>5.19</c:v>
                </c:pt>
                <c:pt idx="381">
                  <c:v>5.2</c:v>
                </c:pt>
                <c:pt idx="382">
                  <c:v>5.21</c:v>
                </c:pt>
                <c:pt idx="383">
                  <c:v>5.23</c:v>
                </c:pt>
                <c:pt idx="384">
                  <c:v>5.24</c:v>
                </c:pt>
                <c:pt idx="385">
                  <c:v>5.25</c:v>
                </c:pt>
                <c:pt idx="386">
                  <c:v>5.27</c:v>
                </c:pt>
                <c:pt idx="387">
                  <c:v>5.28</c:v>
                </c:pt>
                <c:pt idx="388">
                  <c:v>5.29</c:v>
                </c:pt>
                <c:pt idx="389">
                  <c:v>5.31</c:v>
                </c:pt>
                <c:pt idx="390">
                  <c:v>5.32</c:v>
                </c:pt>
                <c:pt idx="391">
                  <c:v>5.33</c:v>
                </c:pt>
                <c:pt idx="392">
                  <c:v>5.35</c:v>
                </c:pt>
                <c:pt idx="393">
                  <c:v>5.36</c:v>
                </c:pt>
                <c:pt idx="394">
                  <c:v>5.38</c:v>
                </c:pt>
                <c:pt idx="395">
                  <c:v>5.39</c:v>
                </c:pt>
                <c:pt idx="396">
                  <c:v>5.4</c:v>
                </c:pt>
                <c:pt idx="397">
                  <c:v>5.42</c:v>
                </c:pt>
                <c:pt idx="398">
                  <c:v>5.43</c:v>
                </c:pt>
                <c:pt idx="399">
                  <c:v>5.44</c:v>
                </c:pt>
                <c:pt idx="400">
                  <c:v>5.46</c:v>
                </c:pt>
                <c:pt idx="401">
                  <c:v>5.47</c:v>
                </c:pt>
                <c:pt idx="402">
                  <c:v>5.48</c:v>
                </c:pt>
                <c:pt idx="403">
                  <c:v>5.5</c:v>
                </c:pt>
                <c:pt idx="404">
                  <c:v>5.51</c:v>
                </c:pt>
                <c:pt idx="405">
                  <c:v>5.53</c:v>
                </c:pt>
                <c:pt idx="406">
                  <c:v>5.54</c:v>
                </c:pt>
                <c:pt idx="407">
                  <c:v>5.55</c:v>
                </c:pt>
                <c:pt idx="408">
                  <c:v>5.57</c:v>
                </c:pt>
                <c:pt idx="409">
                  <c:v>5.58</c:v>
                </c:pt>
                <c:pt idx="410">
                  <c:v>5.59</c:v>
                </c:pt>
                <c:pt idx="411">
                  <c:v>5.61</c:v>
                </c:pt>
                <c:pt idx="412">
                  <c:v>5.62</c:v>
                </c:pt>
                <c:pt idx="413">
                  <c:v>5.63</c:v>
                </c:pt>
                <c:pt idx="414">
                  <c:v>5.65</c:v>
                </c:pt>
                <c:pt idx="415">
                  <c:v>5.66</c:v>
                </c:pt>
                <c:pt idx="416">
                  <c:v>5.67</c:v>
                </c:pt>
                <c:pt idx="417">
                  <c:v>5.69</c:v>
                </c:pt>
                <c:pt idx="418">
                  <c:v>5.7</c:v>
                </c:pt>
                <c:pt idx="419">
                  <c:v>5.72</c:v>
                </c:pt>
                <c:pt idx="420">
                  <c:v>5.73</c:v>
                </c:pt>
                <c:pt idx="421">
                  <c:v>5.74</c:v>
                </c:pt>
                <c:pt idx="422">
                  <c:v>5.76</c:v>
                </c:pt>
                <c:pt idx="423">
                  <c:v>5.77</c:v>
                </c:pt>
                <c:pt idx="424">
                  <c:v>5.78</c:v>
                </c:pt>
                <c:pt idx="425">
                  <c:v>5.8</c:v>
                </c:pt>
                <c:pt idx="426">
                  <c:v>5.81</c:v>
                </c:pt>
                <c:pt idx="427">
                  <c:v>5.82</c:v>
                </c:pt>
                <c:pt idx="428">
                  <c:v>5.84</c:v>
                </c:pt>
                <c:pt idx="429">
                  <c:v>5.85</c:v>
                </c:pt>
                <c:pt idx="430">
                  <c:v>5.87</c:v>
                </c:pt>
                <c:pt idx="431">
                  <c:v>5.88</c:v>
                </c:pt>
                <c:pt idx="432">
                  <c:v>5.89</c:v>
                </c:pt>
                <c:pt idx="433">
                  <c:v>5.91</c:v>
                </c:pt>
                <c:pt idx="434">
                  <c:v>5.92</c:v>
                </c:pt>
                <c:pt idx="435">
                  <c:v>5.93</c:v>
                </c:pt>
                <c:pt idx="436">
                  <c:v>5.95</c:v>
                </c:pt>
                <c:pt idx="437">
                  <c:v>5.96</c:v>
                </c:pt>
                <c:pt idx="438">
                  <c:v>5.97</c:v>
                </c:pt>
                <c:pt idx="439">
                  <c:v>5.99</c:v>
                </c:pt>
                <c:pt idx="440">
                  <c:v>6</c:v>
                </c:pt>
                <c:pt idx="441">
                  <c:v>6.01</c:v>
                </c:pt>
                <c:pt idx="442">
                  <c:v>6.03</c:v>
                </c:pt>
                <c:pt idx="443">
                  <c:v>6.04</c:v>
                </c:pt>
                <c:pt idx="444">
                  <c:v>6.06</c:v>
                </c:pt>
                <c:pt idx="445">
                  <c:v>6.07</c:v>
                </c:pt>
                <c:pt idx="446">
                  <c:v>6.08</c:v>
                </c:pt>
                <c:pt idx="447">
                  <c:v>6.1</c:v>
                </c:pt>
                <c:pt idx="448">
                  <c:v>6.11</c:v>
                </c:pt>
                <c:pt idx="449">
                  <c:v>6.12</c:v>
                </c:pt>
                <c:pt idx="450">
                  <c:v>6.14</c:v>
                </c:pt>
                <c:pt idx="451">
                  <c:v>6.15</c:v>
                </c:pt>
                <c:pt idx="452">
                  <c:v>6.16</c:v>
                </c:pt>
                <c:pt idx="453">
                  <c:v>6.18</c:v>
                </c:pt>
                <c:pt idx="454">
                  <c:v>6.19</c:v>
                </c:pt>
                <c:pt idx="455">
                  <c:v>6.2</c:v>
                </c:pt>
                <c:pt idx="456">
                  <c:v>6.22</c:v>
                </c:pt>
                <c:pt idx="457">
                  <c:v>6.23</c:v>
                </c:pt>
                <c:pt idx="458">
                  <c:v>6.25</c:v>
                </c:pt>
                <c:pt idx="459">
                  <c:v>6.26</c:v>
                </c:pt>
                <c:pt idx="460">
                  <c:v>6.27</c:v>
                </c:pt>
                <c:pt idx="461">
                  <c:v>6.29</c:v>
                </c:pt>
                <c:pt idx="462">
                  <c:v>6.3</c:v>
                </c:pt>
                <c:pt idx="463">
                  <c:v>6.31</c:v>
                </c:pt>
                <c:pt idx="464">
                  <c:v>6.33</c:v>
                </c:pt>
                <c:pt idx="465">
                  <c:v>6.34</c:v>
                </c:pt>
                <c:pt idx="466">
                  <c:v>6.35</c:v>
                </c:pt>
                <c:pt idx="467">
                  <c:v>6.37</c:v>
                </c:pt>
                <c:pt idx="468">
                  <c:v>6.38</c:v>
                </c:pt>
                <c:pt idx="469">
                  <c:v>6.4</c:v>
                </c:pt>
                <c:pt idx="470">
                  <c:v>6.41</c:v>
                </c:pt>
                <c:pt idx="471">
                  <c:v>6.42</c:v>
                </c:pt>
                <c:pt idx="472">
                  <c:v>6.44</c:v>
                </c:pt>
                <c:pt idx="473">
                  <c:v>6.45</c:v>
                </c:pt>
                <c:pt idx="474">
                  <c:v>6.46</c:v>
                </c:pt>
                <c:pt idx="475">
                  <c:v>6.48</c:v>
                </c:pt>
                <c:pt idx="476">
                  <c:v>6.49</c:v>
                </c:pt>
                <c:pt idx="477">
                  <c:v>6.51</c:v>
                </c:pt>
                <c:pt idx="478">
                  <c:v>6.52</c:v>
                </c:pt>
                <c:pt idx="479">
                  <c:v>6.53</c:v>
                </c:pt>
                <c:pt idx="480">
                  <c:v>6.55</c:v>
                </c:pt>
                <c:pt idx="481">
                  <c:v>6.56</c:v>
                </c:pt>
                <c:pt idx="482">
                  <c:v>6.57</c:v>
                </c:pt>
                <c:pt idx="483">
                  <c:v>6.59</c:v>
                </c:pt>
                <c:pt idx="484">
                  <c:v>6.6</c:v>
                </c:pt>
                <c:pt idx="485">
                  <c:v>6.61</c:v>
                </c:pt>
                <c:pt idx="486">
                  <c:v>6.63</c:v>
                </c:pt>
                <c:pt idx="487">
                  <c:v>6.64</c:v>
                </c:pt>
                <c:pt idx="488">
                  <c:v>6.65</c:v>
                </c:pt>
                <c:pt idx="489">
                  <c:v>6.67</c:v>
                </c:pt>
                <c:pt idx="490">
                  <c:v>6.68</c:v>
                </c:pt>
                <c:pt idx="491">
                  <c:v>6.69</c:v>
                </c:pt>
                <c:pt idx="492">
                  <c:v>6.71</c:v>
                </c:pt>
                <c:pt idx="493">
                  <c:v>6.72</c:v>
                </c:pt>
                <c:pt idx="494">
                  <c:v>6.74</c:v>
                </c:pt>
                <c:pt idx="495">
                  <c:v>6.75</c:v>
                </c:pt>
                <c:pt idx="496">
                  <c:v>6.76</c:v>
                </c:pt>
                <c:pt idx="497">
                  <c:v>6.78</c:v>
                </c:pt>
                <c:pt idx="498">
                  <c:v>6.79</c:v>
                </c:pt>
                <c:pt idx="499">
                  <c:v>6.8</c:v>
                </c:pt>
                <c:pt idx="500">
                  <c:v>6.82</c:v>
                </c:pt>
                <c:pt idx="501">
                  <c:v>6.83</c:v>
                </c:pt>
                <c:pt idx="502">
                  <c:v>6.84</c:v>
                </c:pt>
                <c:pt idx="503">
                  <c:v>6.86</c:v>
                </c:pt>
                <c:pt idx="504">
                  <c:v>6.87</c:v>
                </c:pt>
                <c:pt idx="505">
                  <c:v>6.88</c:v>
                </c:pt>
                <c:pt idx="506">
                  <c:v>6.9</c:v>
                </c:pt>
                <c:pt idx="507">
                  <c:v>6.91</c:v>
                </c:pt>
                <c:pt idx="508">
                  <c:v>6.93</c:v>
                </c:pt>
                <c:pt idx="509">
                  <c:v>6.94</c:v>
                </c:pt>
                <c:pt idx="510">
                  <c:v>6.95</c:v>
                </c:pt>
                <c:pt idx="511">
                  <c:v>6.97</c:v>
                </c:pt>
                <c:pt idx="512">
                  <c:v>6.98</c:v>
                </c:pt>
                <c:pt idx="513">
                  <c:v>6.99</c:v>
                </c:pt>
                <c:pt idx="514">
                  <c:v>7.01</c:v>
                </c:pt>
                <c:pt idx="515">
                  <c:v>7.06</c:v>
                </c:pt>
              </c:numCache>
            </c:numRef>
          </c:xVal>
          <c:yVal>
            <c:numRef>
              <c:f>'Stress Relieving'!$H$6:$H$700</c:f>
              <c:numCache>
                <c:formatCode>General</c:formatCode>
                <c:ptCount val="695"/>
                <c:pt idx="0">
                  <c:v>4.59</c:v>
                </c:pt>
                <c:pt idx="1">
                  <c:v>15.2</c:v>
                </c:pt>
                <c:pt idx="2">
                  <c:v>23.2</c:v>
                </c:pt>
                <c:pt idx="3">
                  <c:v>32.1</c:v>
                </c:pt>
                <c:pt idx="4">
                  <c:v>41.6</c:v>
                </c:pt>
                <c:pt idx="5">
                  <c:v>50.2</c:v>
                </c:pt>
                <c:pt idx="6">
                  <c:v>58.4</c:v>
                </c:pt>
                <c:pt idx="7">
                  <c:v>67.5</c:v>
                </c:pt>
                <c:pt idx="8">
                  <c:v>75.8</c:v>
                </c:pt>
                <c:pt idx="9">
                  <c:v>84.7</c:v>
                </c:pt>
                <c:pt idx="10">
                  <c:v>93.1</c:v>
                </c:pt>
                <c:pt idx="11">
                  <c:v>102</c:v>
                </c:pt>
                <c:pt idx="12">
                  <c:v>110</c:v>
                </c:pt>
                <c:pt idx="13">
                  <c:v>120</c:v>
                </c:pt>
                <c:pt idx="14">
                  <c:v>128</c:v>
                </c:pt>
                <c:pt idx="15">
                  <c:v>136</c:v>
                </c:pt>
                <c:pt idx="16">
                  <c:v>145</c:v>
                </c:pt>
                <c:pt idx="17">
                  <c:v>154</c:v>
                </c:pt>
                <c:pt idx="18">
                  <c:v>162</c:v>
                </c:pt>
                <c:pt idx="19">
                  <c:v>171</c:v>
                </c:pt>
                <c:pt idx="20">
                  <c:v>179</c:v>
                </c:pt>
                <c:pt idx="21">
                  <c:v>189</c:v>
                </c:pt>
                <c:pt idx="22">
                  <c:v>197</c:v>
                </c:pt>
                <c:pt idx="23">
                  <c:v>205</c:v>
                </c:pt>
                <c:pt idx="24">
                  <c:v>214</c:v>
                </c:pt>
                <c:pt idx="25">
                  <c:v>223</c:v>
                </c:pt>
                <c:pt idx="26">
                  <c:v>231</c:v>
                </c:pt>
                <c:pt idx="27">
                  <c:v>240</c:v>
                </c:pt>
                <c:pt idx="28">
                  <c:v>248</c:v>
                </c:pt>
                <c:pt idx="29">
                  <c:v>257</c:v>
                </c:pt>
                <c:pt idx="30">
                  <c:v>265</c:v>
                </c:pt>
                <c:pt idx="31">
                  <c:v>274</c:v>
                </c:pt>
                <c:pt idx="32">
                  <c:v>282</c:v>
                </c:pt>
                <c:pt idx="33">
                  <c:v>291</c:v>
                </c:pt>
                <c:pt idx="34">
                  <c:v>301</c:v>
                </c:pt>
                <c:pt idx="35">
                  <c:v>310</c:v>
                </c:pt>
                <c:pt idx="36">
                  <c:v>319</c:v>
                </c:pt>
                <c:pt idx="37">
                  <c:v>327</c:v>
                </c:pt>
                <c:pt idx="38">
                  <c:v>337</c:v>
                </c:pt>
                <c:pt idx="39">
                  <c:v>345</c:v>
                </c:pt>
                <c:pt idx="40">
                  <c:v>354</c:v>
                </c:pt>
                <c:pt idx="41">
                  <c:v>362</c:v>
                </c:pt>
                <c:pt idx="42">
                  <c:v>371</c:v>
                </c:pt>
                <c:pt idx="43">
                  <c:v>380</c:v>
                </c:pt>
                <c:pt idx="44">
                  <c:v>388</c:v>
                </c:pt>
                <c:pt idx="45">
                  <c:v>396</c:v>
                </c:pt>
                <c:pt idx="46">
                  <c:v>406</c:v>
                </c:pt>
                <c:pt idx="47">
                  <c:v>414</c:v>
                </c:pt>
                <c:pt idx="48">
                  <c:v>422</c:v>
                </c:pt>
                <c:pt idx="49">
                  <c:v>430</c:v>
                </c:pt>
                <c:pt idx="50">
                  <c:v>439</c:v>
                </c:pt>
                <c:pt idx="51">
                  <c:v>448</c:v>
                </c:pt>
                <c:pt idx="52">
                  <c:v>456</c:v>
                </c:pt>
                <c:pt idx="53">
                  <c:v>464</c:v>
                </c:pt>
                <c:pt idx="54">
                  <c:v>473</c:v>
                </c:pt>
                <c:pt idx="55">
                  <c:v>481</c:v>
                </c:pt>
                <c:pt idx="56">
                  <c:v>490</c:v>
                </c:pt>
                <c:pt idx="57">
                  <c:v>498</c:v>
                </c:pt>
                <c:pt idx="58">
                  <c:v>507</c:v>
                </c:pt>
                <c:pt idx="59">
                  <c:v>515</c:v>
                </c:pt>
                <c:pt idx="60">
                  <c:v>524</c:v>
                </c:pt>
                <c:pt idx="61">
                  <c:v>532</c:v>
                </c:pt>
                <c:pt idx="62">
                  <c:v>540</c:v>
                </c:pt>
                <c:pt idx="63">
                  <c:v>549</c:v>
                </c:pt>
                <c:pt idx="64">
                  <c:v>558</c:v>
                </c:pt>
                <c:pt idx="65">
                  <c:v>566</c:v>
                </c:pt>
                <c:pt idx="66">
                  <c:v>574</c:v>
                </c:pt>
                <c:pt idx="67">
                  <c:v>583</c:v>
                </c:pt>
                <c:pt idx="68">
                  <c:v>591</c:v>
                </c:pt>
                <c:pt idx="69">
                  <c:v>599</c:v>
                </c:pt>
                <c:pt idx="70">
                  <c:v>607</c:v>
                </c:pt>
                <c:pt idx="71">
                  <c:v>615</c:v>
                </c:pt>
                <c:pt idx="72">
                  <c:v>623</c:v>
                </c:pt>
                <c:pt idx="73">
                  <c:v>631</c:v>
                </c:pt>
                <c:pt idx="74">
                  <c:v>639</c:v>
                </c:pt>
                <c:pt idx="75">
                  <c:v>646</c:v>
                </c:pt>
                <c:pt idx="76">
                  <c:v>654</c:v>
                </c:pt>
                <c:pt idx="77">
                  <c:v>661</c:v>
                </c:pt>
                <c:pt idx="78">
                  <c:v>669</c:v>
                </c:pt>
                <c:pt idx="79">
                  <c:v>676</c:v>
                </c:pt>
                <c:pt idx="80">
                  <c:v>683</c:v>
                </c:pt>
                <c:pt idx="81">
                  <c:v>691</c:v>
                </c:pt>
                <c:pt idx="82">
                  <c:v>699</c:v>
                </c:pt>
                <c:pt idx="83">
                  <c:v>705</c:v>
                </c:pt>
                <c:pt idx="84">
                  <c:v>712</c:v>
                </c:pt>
                <c:pt idx="85">
                  <c:v>719</c:v>
                </c:pt>
                <c:pt idx="86">
                  <c:v>726</c:v>
                </c:pt>
                <c:pt idx="87">
                  <c:v>733</c:v>
                </c:pt>
                <c:pt idx="88">
                  <c:v>740</c:v>
                </c:pt>
                <c:pt idx="89">
                  <c:v>747</c:v>
                </c:pt>
                <c:pt idx="90">
                  <c:v>753</c:v>
                </c:pt>
                <c:pt idx="91">
                  <c:v>760</c:v>
                </c:pt>
                <c:pt idx="92">
                  <c:v>767</c:v>
                </c:pt>
                <c:pt idx="93">
                  <c:v>774</c:v>
                </c:pt>
                <c:pt idx="94">
                  <c:v>781</c:v>
                </c:pt>
                <c:pt idx="95">
                  <c:v>787</c:v>
                </c:pt>
                <c:pt idx="96">
                  <c:v>794</c:v>
                </c:pt>
                <c:pt idx="97">
                  <c:v>801</c:v>
                </c:pt>
                <c:pt idx="98">
                  <c:v>808</c:v>
                </c:pt>
                <c:pt idx="99">
                  <c:v>814</c:v>
                </c:pt>
                <c:pt idx="100">
                  <c:v>821</c:v>
                </c:pt>
                <c:pt idx="101">
                  <c:v>827</c:v>
                </c:pt>
                <c:pt idx="102">
                  <c:v>834</c:v>
                </c:pt>
                <c:pt idx="103">
                  <c:v>840</c:v>
                </c:pt>
                <c:pt idx="104">
                  <c:v>847</c:v>
                </c:pt>
                <c:pt idx="105">
                  <c:v>853</c:v>
                </c:pt>
                <c:pt idx="106">
                  <c:v>860</c:v>
                </c:pt>
                <c:pt idx="107">
                  <c:v>866</c:v>
                </c:pt>
                <c:pt idx="108">
                  <c:v>872</c:v>
                </c:pt>
                <c:pt idx="109">
                  <c:v>879</c:v>
                </c:pt>
                <c:pt idx="110">
                  <c:v>885</c:v>
                </c:pt>
                <c:pt idx="111">
                  <c:v>893</c:v>
                </c:pt>
                <c:pt idx="112">
                  <c:v>900</c:v>
                </c:pt>
                <c:pt idx="113">
                  <c:v>907</c:v>
                </c:pt>
                <c:pt idx="114">
                  <c:v>913</c:v>
                </c:pt>
                <c:pt idx="115">
                  <c:v>920</c:v>
                </c:pt>
                <c:pt idx="116">
                  <c:v>927</c:v>
                </c:pt>
                <c:pt idx="117">
                  <c:v>932</c:v>
                </c:pt>
                <c:pt idx="118">
                  <c:v>939</c:v>
                </c:pt>
                <c:pt idx="119">
                  <c:v>945</c:v>
                </c:pt>
                <c:pt idx="120">
                  <c:v>951</c:v>
                </c:pt>
                <c:pt idx="121">
                  <c:v>957</c:v>
                </c:pt>
                <c:pt idx="122">
                  <c:v>963</c:v>
                </c:pt>
                <c:pt idx="123">
                  <c:v>969</c:v>
                </c:pt>
                <c:pt idx="124">
                  <c:v>975</c:v>
                </c:pt>
                <c:pt idx="125">
                  <c:v>981</c:v>
                </c:pt>
                <c:pt idx="126">
                  <c:v>987</c:v>
                </c:pt>
                <c:pt idx="127">
                  <c:v>992</c:v>
                </c:pt>
                <c:pt idx="128">
                  <c:v>998</c:v>
                </c:pt>
                <c:pt idx="129">
                  <c:v>1000</c:v>
                </c:pt>
                <c:pt idx="130">
                  <c:v>1010</c:v>
                </c:pt>
                <c:pt idx="131">
                  <c:v>1010</c:v>
                </c:pt>
                <c:pt idx="132">
                  <c:v>1020</c:v>
                </c:pt>
                <c:pt idx="133">
                  <c:v>1030</c:v>
                </c:pt>
                <c:pt idx="134">
                  <c:v>1030</c:v>
                </c:pt>
                <c:pt idx="135">
                  <c:v>1040</c:v>
                </c:pt>
                <c:pt idx="136">
                  <c:v>1040</c:v>
                </c:pt>
                <c:pt idx="137">
                  <c:v>1050</c:v>
                </c:pt>
                <c:pt idx="138">
                  <c:v>1050</c:v>
                </c:pt>
                <c:pt idx="139">
                  <c:v>1060</c:v>
                </c:pt>
                <c:pt idx="140">
                  <c:v>1060</c:v>
                </c:pt>
                <c:pt idx="141">
                  <c:v>1070</c:v>
                </c:pt>
                <c:pt idx="142">
                  <c:v>1070</c:v>
                </c:pt>
                <c:pt idx="143">
                  <c:v>1080</c:v>
                </c:pt>
                <c:pt idx="144">
                  <c:v>1080</c:v>
                </c:pt>
                <c:pt idx="145">
                  <c:v>1090</c:v>
                </c:pt>
                <c:pt idx="146">
                  <c:v>1090</c:v>
                </c:pt>
                <c:pt idx="147">
                  <c:v>1100</c:v>
                </c:pt>
                <c:pt idx="148">
                  <c:v>1100</c:v>
                </c:pt>
                <c:pt idx="149">
                  <c:v>1110</c:v>
                </c:pt>
                <c:pt idx="150">
                  <c:v>1110</c:v>
                </c:pt>
                <c:pt idx="151">
                  <c:v>1120</c:v>
                </c:pt>
                <c:pt idx="152">
                  <c:v>1120</c:v>
                </c:pt>
                <c:pt idx="153">
                  <c:v>1120</c:v>
                </c:pt>
                <c:pt idx="154">
                  <c:v>1130</c:v>
                </c:pt>
                <c:pt idx="155">
                  <c:v>1130</c:v>
                </c:pt>
                <c:pt idx="156">
                  <c:v>1140</c:v>
                </c:pt>
                <c:pt idx="157">
                  <c:v>1140</c:v>
                </c:pt>
                <c:pt idx="158">
                  <c:v>1150</c:v>
                </c:pt>
                <c:pt idx="159">
                  <c:v>1150</c:v>
                </c:pt>
                <c:pt idx="160">
                  <c:v>1150</c:v>
                </c:pt>
                <c:pt idx="161">
                  <c:v>1160</c:v>
                </c:pt>
                <c:pt idx="162">
                  <c:v>1160</c:v>
                </c:pt>
                <c:pt idx="163">
                  <c:v>1160</c:v>
                </c:pt>
                <c:pt idx="164">
                  <c:v>1170</c:v>
                </c:pt>
                <c:pt idx="165">
                  <c:v>1170</c:v>
                </c:pt>
                <c:pt idx="166">
                  <c:v>1180</c:v>
                </c:pt>
                <c:pt idx="167">
                  <c:v>1180</c:v>
                </c:pt>
                <c:pt idx="168">
                  <c:v>1180</c:v>
                </c:pt>
                <c:pt idx="169">
                  <c:v>1190</c:v>
                </c:pt>
                <c:pt idx="170">
                  <c:v>1190</c:v>
                </c:pt>
                <c:pt idx="171">
                  <c:v>1190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1210</c:v>
                </c:pt>
                <c:pt idx="176">
                  <c:v>1210</c:v>
                </c:pt>
                <c:pt idx="177">
                  <c:v>1210</c:v>
                </c:pt>
                <c:pt idx="178">
                  <c:v>1220</c:v>
                </c:pt>
                <c:pt idx="179">
                  <c:v>1220</c:v>
                </c:pt>
                <c:pt idx="180">
                  <c:v>1220</c:v>
                </c:pt>
                <c:pt idx="181">
                  <c:v>1220</c:v>
                </c:pt>
                <c:pt idx="182">
                  <c:v>1230</c:v>
                </c:pt>
                <c:pt idx="183">
                  <c:v>1230</c:v>
                </c:pt>
                <c:pt idx="184">
                  <c:v>1230</c:v>
                </c:pt>
                <c:pt idx="185">
                  <c:v>1240</c:v>
                </c:pt>
                <c:pt idx="186">
                  <c:v>1240</c:v>
                </c:pt>
                <c:pt idx="187">
                  <c:v>1240</c:v>
                </c:pt>
                <c:pt idx="188">
                  <c:v>1240</c:v>
                </c:pt>
                <c:pt idx="189">
                  <c:v>1250</c:v>
                </c:pt>
                <c:pt idx="190">
                  <c:v>1250</c:v>
                </c:pt>
                <c:pt idx="191">
                  <c:v>1250</c:v>
                </c:pt>
                <c:pt idx="192">
                  <c:v>1250</c:v>
                </c:pt>
                <c:pt idx="193">
                  <c:v>1260</c:v>
                </c:pt>
                <c:pt idx="194">
                  <c:v>1260</c:v>
                </c:pt>
                <c:pt idx="195">
                  <c:v>1260</c:v>
                </c:pt>
                <c:pt idx="196">
                  <c:v>1260</c:v>
                </c:pt>
                <c:pt idx="197">
                  <c:v>1260</c:v>
                </c:pt>
                <c:pt idx="198">
                  <c:v>1270</c:v>
                </c:pt>
                <c:pt idx="199">
                  <c:v>1270</c:v>
                </c:pt>
                <c:pt idx="200">
                  <c:v>1270</c:v>
                </c:pt>
                <c:pt idx="201">
                  <c:v>1270</c:v>
                </c:pt>
                <c:pt idx="202">
                  <c:v>1270</c:v>
                </c:pt>
                <c:pt idx="203">
                  <c:v>1270</c:v>
                </c:pt>
                <c:pt idx="204">
                  <c:v>1280</c:v>
                </c:pt>
                <c:pt idx="205">
                  <c:v>1280</c:v>
                </c:pt>
                <c:pt idx="206">
                  <c:v>1280</c:v>
                </c:pt>
                <c:pt idx="207">
                  <c:v>1280</c:v>
                </c:pt>
                <c:pt idx="208">
                  <c:v>1280</c:v>
                </c:pt>
                <c:pt idx="209">
                  <c:v>1280</c:v>
                </c:pt>
                <c:pt idx="210">
                  <c:v>1290</c:v>
                </c:pt>
                <c:pt idx="211">
                  <c:v>1290</c:v>
                </c:pt>
                <c:pt idx="212">
                  <c:v>1290</c:v>
                </c:pt>
                <c:pt idx="213">
                  <c:v>1290</c:v>
                </c:pt>
                <c:pt idx="214">
                  <c:v>1290</c:v>
                </c:pt>
                <c:pt idx="215">
                  <c:v>1290</c:v>
                </c:pt>
                <c:pt idx="216">
                  <c:v>1290</c:v>
                </c:pt>
                <c:pt idx="217">
                  <c:v>1300</c:v>
                </c:pt>
                <c:pt idx="218">
                  <c:v>1300</c:v>
                </c:pt>
                <c:pt idx="219">
                  <c:v>1300</c:v>
                </c:pt>
                <c:pt idx="220">
                  <c:v>1300</c:v>
                </c:pt>
                <c:pt idx="221">
                  <c:v>1300</c:v>
                </c:pt>
                <c:pt idx="222">
                  <c:v>1300</c:v>
                </c:pt>
                <c:pt idx="223">
                  <c:v>1300</c:v>
                </c:pt>
                <c:pt idx="224">
                  <c:v>1300</c:v>
                </c:pt>
                <c:pt idx="225">
                  <c:v>1310</c:v>
                </c:pt>
                <c:pt idx="226">
                  <c:v>1310</c:v>
                </c:pt>
                <c:pt idx="227">
                  <c:v>1310</c:v>
                </c:pt>
                <c:pt idx="228">
                  <c:v>1310</c:v>
                </c:pt>
                <c:pt idx="229">
                  <c:v>1310</c:v>
                </c:pt>
                <c:pt idx="230">
                  <c:v>1310</c:v>
                </c:pt>
                <c:pt idx="231">
                  <c:v>1310</c:v>
                </c:pt>
                <c:pt idx="232">
                  <c:v>1310</c:v>
                </c:pt>
                <c:pt idx="233">
                  <c:v>1310</c:v>
                </c:pt>
                <c:pt idx="234">
                  <c:v>1320</c:v>
                </c:pt>
                <c:pt idx="235">
                  <c:v>1320</c:v>
                </c:pt>
                <c:pt idx="236">
                  <c:v>1320</c:v>
                </c:pt>
                <c:pt idx="237">
                  <c:v>1320</c:v>
                </c:pt>
                <c:pt idx="238">
                  <c:v>1320</c:v>
                </c:pt>
                <c:pt idx="239">
                  <c:v>1320</c:v>
                </c:pt>
                <c:pt idx="240">
                  <c:v>1320</c:v>
                </c:pt>
                <c:pt idx="241">
                  <c:v>1320</c:v>
                </c:pt>
                <c:pt idx="242">
                  <c:v>1320</c:v>
                </c:pt>
                <c:pt idx="243">
                  <c:v>1320</c:v>
                </c:pt>
                <c:pt idx="244">
                  <c:v>1320</c:v>
                </c:pt>
                <c:pt idx="245">
                  <c:v>1320</c:v>
                </c:pt>
                <c:pt idx="246">
                  <c:v>1330</c:v>
                </c:pt>
                <c:pt idx="247">
                  <c:v>1330</c:v>
                </c:pt>
                <c:pt idx="248">
                  <c:v>1330</c:v>
                </c:pt>
                <c:pt idx="249">
                  <c:v>1330</c:v>
                </c:pt>
                <c:pt idx="250">
                  <c:v>1330</c:v>
                </c:pt>
                <c:pt idx="251">
                  <c:v>1330</c:v>
                </c:pt>
                <c:pt idx="252">
                  <c:v>1330</c:v>
                </c:pt>
                <c:pt idx="253">
                  <c:v>1330</c:v>
                </c:pt>
                <c:pt idx="254">
                  <c:v>1330</c:v>
                </c:pt>
                <c:pt idx="255">
                  <c:v>1330</c:v>
                </c:pt>
                <c:pt idx="256">
                  <c:v>1330</c:v>
                </c:pt>
                <c:pt idx="257">
                  <c:v>1330</c:v>
                </c:pt>
                <c:pt idx="258">
                  <c:v>1330</c:v>
                </c:pt>
                <c:pt idx="259">
                  <c:v>1330</c:v>
                </c:pt>
                <c:pt idx="260">
                  <c:v>1330</c:v>
                </c:pt>
                <c:pt idx="261">
                  <c:v>1330</c:v>
                </c:pt>
                <c:pt idx="262">
                  <c:v>1330</c:v>
                </c:pt>
                <c:pt idx="263">
                  <c:v>1330</c:v>
                </c:pt>
                <c:pt idx="264">
                  <c:v>1330</c:v>
                </c:pt>
                <c:pt idx="265">
                  <c:v>1340</c:v>
                </c:pt>
                <c:pt idx="266">
                  <c:v>1340</c:v>
                </c:pt>
                <c:pt idx="267">
                  <c:v>1340</c:v>
                </c:pt>
                <c:pt idx="268">
                  <c:v>1340</c:v>
                </c:pt>
                <c:pt idx="269">
                  <c:v>1340</c:v>
                </c:pt>
                <c:pt idx="270">
                  <c:v>1340</c:v>
                </c:pt>
                <c:pt idx="271">
                  <c:v>1340</c:v>
                </c:pt>
                <c:pt idx="272">
                  <c:v>1340</c:v>
                </c:pt>
                <c:pt idx="273">
                  <c:v>1340</c:v>
                </c:pt>
                <c:pt idx="274">
                  <c:v>1340</c:v>
                </c:pt>
                <c:pt idx="275">
                  <c:v>1340</c:v>
                </c:pt>
                <c:pt idx="276">
                  <c:v>1340</c:v>
                </c:pt>
                <c:pt idx="277">
                  <c:v>1340</c:v>
                </c:pt>
                <c:pt idx="278">
                  <c:v>1340</c:v>
                </c:pt>
                <c:pt idx="279">
                  <c:v>1340</c:v>
                </c:pt>
                <c:pt idx="280">
                  <c:v>1340</c:v>
                </c:pt>
                <c:pt idx="281">
                  <c:v>1340</c:v>
                </c:pt>
                <c:pt idx="282">
                  <c:v>1340</c:v>
                </c:pt>
                <c:pt idx="283">
                  <c:v>1340</c:v>
                </c:pt>
                <c:pt idx="284">
                  <c:v>1340</c:v>
                </c:pt>
                <c:pt idx="285">
                  <c:v>1340</c:v>
                </c:pt>
                <c:pt idx="286">
                  <c:v>1340</c:v>
                </c:pt>
                <c:pt idx="287">
                  <c:v>1340</c:v>
                </c:pt>
                <c:pt idx="288">
                  <c:v>1340</c:v>
                </c:pt>
                <c:pt idx="289">
                  <c:v>1340</c:v>
                </c:pt>
                <c:pt idx="290">
                  <c:v>1340</c:v>
                </c:pt>
                <c:pt idx="291">
                  <c:v>1340</c:v>
                </c:pt>
                <c:pt idx="292">
                  <c:v>1340</c:v>
                </c:pt>
                <c:pt idx="293">
                  <c:v>1340</c:v>
                </c:pt>
                <c:pt idx="294">
                  <c:v>1340</c:v>
                </c:pt>
                <c:pt idx="295">
                  <c:v>1340</c:v>
                </c:pt>
                <c:pt idx="296">
                  <c:v>1340</c:v>
                </c:pt>
                <c:pt idx="297">
                  <c:v>1340</c:v>
                </c:pt>
                <c:pt idx="298">
                  <c:v>1340</c:v>
                </c:pt>
                <c:pt idx="299">
                  <c:v>1340</c:v>
                </c:pt>
                <c:pt idx="300">
                  <c:v>1340</c:v>
                </c:pt>
                <c:pt idx="301">
                  <c:v>1340</c:v>
                </c:pt>
                <c:pt idx="302">
                  <c:v>1340</c:v>
                </c:pt>
                <c:pt idx="303">
                  <c:v>1340</c:v>
                </c:pt>
                <c:pt idx="304">
                  <c:v>1340</c:v>
                </c:pt>
                <c:pt idx="305">
                  <c:v>1340</c:v>
                </c:pt>
                <c:pt idx="306">
                  <c:v>1340</c:v>
                </c:pt>
                <c:pt idx="307">
                  <c:v>1340</c:v>
                </c:pt>
                <c:pt idx="308">
                  <c:v>1340</c:v>
                </c:pt>
                <c:pt idx="309">
                  <c:v>1340</c:v>
                </c:pt>
                <c:pt idx="310">
                  <c:v>1340</c:v>
                </c:pt>
                <c:pt idx="311">
                  <c:v>1340</c:v>
                </c:pt>
                <c:pt idx="312">
                  <c:v>1340</c:v>
                </c:pt>
                <c:pt idx="313">
                  <c:v>1340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1340</c:v>
                </c:pt>
                <c:pt idx="318">
                  <c:v>1350</c:v>
                </c:pt>
                <c:pt idx="319">
                  <c:v>1350</c:v>
                </c:pt>
                <c:pt idx="320">
                  <c:v>1350</c:v>
                </c:pt>
                <c:pt idx="321">
                  <c:v>1350</c:v>
                </c:pt>
                <c:pt idx="322">
                  <c:v>1350</c:v>
                </c:pt>
                <c:pt idx="323">
                  <c:v>1350</c:v>
                </c:pt>
                <c:pt idx="324">
                  <c:v>1350</c:v>
                </c:pt>
                <c:pt idx="325">
                  <c:v>1350</c:v>
                </c:pt>
                <c:pt idx="326">
                  <c:v>1340</c:v>
                </c:pt>
                <c:pt idx="327">
                  <c:v>1340</c:v>
                </c:pt>
                <c:pt idx="328">
                  <c:v>1350</c:v>
                </c:pt>
                <c:pt idx="329">
                  <c:v>1350</c:v>
                </c:pt>
                <c:pt idx="330">
                  <c:v>1340</c:v>
                </c:pt>
                <c:pt idx="331">
                  <c:v>1340</c:v>
                </c:pt>
                <c:pt idx="332">
                  <c:v>1340</c:v>
                </c:pt>
                <c:pt idx="333">
                  <c:v>1350</c:v>
                </c:pt>
                <c:pt idx="334">
                  <c:v>1340</c:v>
                </c:pt>
                <c:pt idx="335">
                  <c:v>1340</c:v>
                </c:pt>
                <c:pt idx="336">
                  <c:v>1340</c:v>
                </c:pt>
                <c:pt idx="337">
                  <c:v>1340</c:v>
                </c:pt>
                <c:pt idx="338">
                  <c:v>1340</c:v>
                </c:pt>
                <c:pt idx="339">
                  <c:v>1340</c:v>
                </c:pt>
                <c:pt idx="340">
                  <c:v>1340</c:v>
                </c:pt>
                <c:pt idx="341">
                  <c:v>1340</c:v>
                </c:pt>
                <c:pt idx="342">
                  <c:v>1340</c:v>
                </c:pt>
                <c:pt idx="343">
                  <c:v>1340</c:v>
                </c:pt>
                <c:pt idx="344">
                  <c:v>1340</c:v>
                </c:pt>
                <c:pt idx="345">
                  <c:v>1340</c:v>
                </c:pt>
                <c:pt idx="346">
                  <c:v>1340</c:v>
                </c:pt>
                <c:pt idx="347">
                  <c:v>1340</c:v>
                </c:pt>
                <c:pt idx="348">
                  <c:v>1340</c:v>
                </c:pt>
                <c:pt idx="349">
                  <c:v>1340</c:v>
                </c:pt>
                <c:pt idx="350">
                  <c:v>1340</c:v>
                </c:pt>
                <c:pt idx="351">
                  <c:v>1340</c:v>
                </c:pt>
                <c:pt idx="352">
                  <c:v>1340</c:v>
                </c:pt>
                <c:pt idx="353">
                  <c:v>1340</c:v>
                </c:pt>
                <c:pt idx="354">
                  <c:v>1340</c:v>
                </c:pt>
                <c:pt idx="355">
                  <c:v>1340</c:v>
                </c:pt>
                <c:pt idx="356">
                  <c:v>1340</c:v>
                </c:pt>
                <c:pt idx="357">
                  <c:v>1340</c:v>
                </c:pt>
                <c:pt idx="358">
                  <c:v>1340</c:v>
                </c:pt>
                <c:pt idx="359">
                  <c:v>1340</c:v>
                </c:pt>
                <c:pt idx="360">
                  <c:v>1340</c:v>
                </c:pt>
                <c:pt idx="361">
                  <c:v>1340</c:v>
                </c:pt>
                <c:pt idx="362">
                  <c:v>1340</c:v>
                </c:pt>
                <c:pt idx="363">
                  <c:v>1340</c:v>
                </c:pt>
                <c:pt idx="364">
                  <c:v>1340</c:v>
                </c:pt>
                <c:pt idx="365">
                  <c:v>1340</c:v>
                </c:pt>
                <c:pt idx="366">
                  <c:v>1340</c:v>
                </c:pt>
                <c:pt idx="367">
                  <c:v>1340</c:v>
                </c:pt>
                <c:pt idx="368">
                  <c:v>1340</c:v>
                </c:pt>
                <c:pt idx="369">
                  <c:v>1340</c:v>
                </c:pt>
                <c:pt idx="370">
                  <c:v>1340</c:v>
                </c:pt>
                <c:pt idx="371">
                  <c:v>1340</c:v>
                </c:pt>
                <c:pt idx="372">
                  <c:v>1340</c:v>
                </c:pt>
                <c:pt idx="373">
                  <c:v>1340</c:v>
                </c:pt>
                <c:pt idx="374">
                  <c:v>1340</c:v>
                </c:pt>
                <c:pt idx="375">
                  <c:v>1340</c:v>
                </c:pt>
                <c:pt idx="376">
                  <c:v>1340</c:v>
                </c:pt>
                <c:pt idx="377">
                  <c:v>1340</c:v>
                </c:pt>
                <c:pt idx="378">
                  <c:v>1340</c:v>
                </c:pt>
                <c:pt idx="379">
                  <c:v>1340</c:v>
                </c:pt>
                <c:pt idx="380">
                  <c:v>1340</c:v>
                </c:pt>
                <c:pt idx="381">
                  <c:v>1340</c:v>
                </c:pt>
                <c:pt idx="382">
                  <c:v>1340</c:v>
                </c:pt>
                <c:pt idx="383">
                  <c:v>1340</c:v>
                </c:pt>
                <c:pt idx="384">
                  <c:v>1340</c:v>
                </c:pt>
                <c:pt idx="385">
                  <c:v>1340</c:v>
                </c:pt>
                <c:pt idx="386">
                  <c:v>1340</c:v>
                </c:pt>
                <c:pt idx="387">
                  <c:v>1340</c:v>
                </c:pt>
                <c:pt idx="388">
                  <c:v>1340</c:v>
                </c:pt>
                <c:pt idx="389">
                  <c:v>1340</c:v>
                </c:pt>
                <c:pt idx="390">
                  <c:v>1340</c:v>
                </c:pt>
                <c:pt idx="391">
                  <c:v>1340</c:v>
                </c:pt>
                <c:pt idx="392">
                  <c:v>1340</c:v>
                </c:pt>
                <c:pt idx="393">
                  <c:v>1340</c:v>
                </c:pt>
                <c:pt idx="394">
                  <c:v>1340</c:v>
                </c:pt>
                <c:pt idx="395">
                  <c:v>1340</c:v>
                </c:pt>
                <c:pt idx="396">
                  <c:v>1340</c:v>
                </c:pt>
                <c:pt idx="397">
                  <c:v>1340</c:v>
                </c:pt>
                <c:pt idx="398">
                  <c:v>1340</c:v>
                </c:pt>
                <c:pt idx="399">
                  <c:v>1340</c:v>
                </c:pt>
                <c:pt idx="400">
                  <c:v>1340</c:v>
                </c:pt>
                <c:pt idx="401">
                  <c:v>1340</c:v>
                </c:pt>
                <c:pt idx="402">
                  <c:v>1340</c:v>
                </c:pt>
                <c:pt idx="403">
                  <c:v>1340</c:v>
                </c:pt>
                <c:pt idx="404">
                  <c:v>1340</c:v>
                </c:pt>
                <c:pt idx="405">
                  <c:v>1340</c:v>
                </c:pt>
                <c:pt idx="406">
                  <c:v>1340</c:v>
                </c:pt>
                <c:pt idx="407">
                  <c:v>1340</c:v>
                </c:pt>
                <c:pt idx="408">
                  <c:v>1340</c:v>
                </c:pt>
                <c:pt idx="409">
                  <c:v>1340</c:v>
                </c:pt>
                <c:pt idx="410">
                  <c:v>1340</c:v>
                </c:pt>
                <c:pt idx="411">
                  <c:v>1340</c:v>
                </c:pt>
                <c:pt idx="412">
                  <c:v>1340</c:v>
                </c:pt>
                <c:pt idx="413">
                  <c:v>1340</c:v>
                </c:pt>
                <c:pt idx="414">
                  <c:v>1340</c:v>
                </c:pt>
                <c:pt idx="415">
                  <c:v>1340</c:v>
                </c:pt>
                <c:pt idx="416">
                  <c:v>1340</c:v>
                </c:pt>
                <c:pt idx="417">
                  <c:v>1340</c:v>
                </c:pt>
                <c:pt idx="418">
                  <c:v>1340</c:v>
                </c:pt>
                <c:pt idx="419">
                  <c:v>1340</c:v>
                </c:pt>
                <c:pt idx="420">
                  <c:v>1340</c:v>
                </c:pt>
                <c:pt idx="421">
                  <c:v>1340</c:v>
                </c:pt>
                <c:pt idx="422">
                  <c:v>1340</c:v>
                </c:pt>
                <c:pt idx="423">
                  <c:v>1340</c:v>
                </c:pt>
                <c:pt idx="424">
                  <c:v>1340</c:v>
                </c:pt>
                <c:pt idx="425">
                  <c:v>1340</c:v>
                </c:pt>
                <c:pt idx="426">
                  <c:v>1340</c:v>
                </c:pt>
                <c:pt idx="427">
                  <c:v>1340</c:v>
                </c:pt>
                <c:pt idx="428">
                  <c:v>1340</c:v>
                </c:pt>
                <c:pt idx="429">
                  <c:v>1340</c:v>
                </c:pt>
                <c:pt idx="430">
                  <c:v>1340</c:v>
                </c:pt>
                <c:pt idx="431">
                  <c:v>1340</c:v>
                </c:pt>
                <c:pt idx="432">
                  <c:v>1330</c:v>
                </c:pt>
                <c:pt idx="433">
                  <c:v>1340</c:v>
                </c:pt>
                <c:pt idx="434">
                  <c:v>1340</c:v>
                </c:pt>
                <c:pt idx="435">
                  <c:v>1340</c:v>
                </c:pt>
                <c:pt idx="436">
                  <c:v>1330</c:v>
                </c:pt>
                <c:pt idx="437">
                  <c:v>1330</c:v>
                </c:pt>
                <c:pt idx="438">
                  <c:v>1330</c:v>
                </c:pt>
                <c:pt idx="439">
                  <c:v>1330</c:v>
                </c:pt>
                <c:pt idx="440">
                  <c:v>1330</c:v>
                </c:pt>
                <c:pt idx="441">
                  <c:v>1330</c:v>
                </c:pt>
                <c:pt idx="442">
                  <c:v>1330</c:v>
                </c:pt>
                <c:pt idx="443">
                  <c:v>1330</c:v>
                </c:pt>
                <c:pt idx="444">
                  <c:v>1330</c:v>
                </c:pt>
                <c:pt idx="445">
                  <c:v>1330</c:v>
                </c:pt>
                <c:pt idx="446">
                  <c:v>1330</c:v>
                </c:pt>
                <c:pt idx="447">
                  <c:v>1330</c:v>
                </c:pt>
                <c:pt idx="448">
                  <c:v>1330</c:v>
                </c:pt>
                <c:pt idx="449">
                  <c:v>1330</c:v>
                </c:pt>
                <c:pt idx="450">
                  <c:v>1330</c:v>
                </c:pt>
                <c:pt idx="451">
                  <c:v>1330</c:v>
                </c:pt>
                <c:pt idx="452">
                  <c:v>1330</c:v>
                </c:pt>
                <c:pt idx="453">
                  <c:v>1330</c:v>
                </c:pt>
                <c:pt idx="454">
                  <c:v>1330</c:v>
                </c:pt>
                <c:pt idx="455">
                  <c:v>1330</c:v>
                </c:pt>
                <c:pt idx="456">
                  <c:v>1330</c:v>
                </c:pt>
                <c:pt idx="457">
                  <c:v>1330</c:v>
                </c:pt>
                <c:pt idx="458">
                  <c:v>1330</c:v>
                </c:pt>
                <c:pt idx="459">
                  <c:v>1330</c:v>
                </c:pt>
                <c:pt idx="460">
                  <c:v>1330</c:v>
                </c:pt>
                <c:pt idx="461">
                  <c:v>1330</c:v>
                </c:pt>
                <c:pt idx="462">
                  <c:v>1330</c:v>
                </c:pt>
                <c:pt idx="463">
                  <c:v>1330</c:v>
                </c:pt>
                <c:pt idx="464">
                  <c:v>1330</c:v>
                </c:pt>
                <c:pt idx="465">
                  <c:v>1330</c:v>
                </c:pt>
                <c:pt idx="466">
                  <c:v>1330</c:v>
                </c:pt>
                <c:pt idx="467">
                  <c:v>1330</c:v>
                </c:pt>
                <c:pt idx="468">
                  <c:v>1330</c:v>
                </c:pt>
                <c:pt idx="469">
                  <c:v>1330</c:v>
                </c:pt>
                <c:pt idx="470">
                  <c:v>1330</c:v>
                </c:pt>
                <c:pt idx="471">
                  <c:v>1330</c:v>
                </c:pt>
                <c:pt idx="472">
                  <c:v>1330</c:v>
                </c:pt>
                <c:pt idx="473">
                  <c:v>1330</c:v>
                </c:pt>
                <c:pt idx="474">
                  <c:v>1330</c:v>
                </c:pt>
                <c:pt idx="475">
                  <c:v>1320</c:v>
                </c:pt>
                <c:pt idx="476">
                  <c:v>1320</c:v>
                </c:pt>
                <c:pt idx="477">
                  <c:v>1320</c:v>
                </c:pt>
                <c:pt idx="478">
                  <c:v>1320</c:v>
                </c:pt>
                <c:pt idx="479">
                  <c:v>1320</c:v>
                </c:pt>
                <c:pt idx="480">
                  <c:v>1320</c:v>
                </c:pt>
                <c:pt idx="481">
                  <c:v>1320</c:v>
                </c:pt>
                <c:pt idx="482">
                  <c:v>1320</c:v>
                </c:pt>
                <c:pt idx="483">
                  <c:v>1320</c:v>
                </c:pt>
                <c:pt idx="484">
                  <c:v>1320</c:v>
                </c:pt>
                <c:pt idx="485">
                  <c:v>1320</c:v>
                </c:pt>
                <c:pt idx="486">
                  <c:v>1320</c:v>
                </c:pt>
                <c:pt idx="487">
                  <c:v>1320</c:v>
                </c:pt>
                <c:pt idx="488">
                  <c:v>1320</c:v>
                </c:pt>
                <c:pt idx="489">
                  <c:v>1320</c:v>
                </c:pt>
                <c:pt idx="490">
                  <c:v>1320</c:v>
                </c:pt>
                <c:pt idx="491">
                  <c:v>1320</c:v>
                </c:pt>
                <c:pt idx="492">
                  <c:v>1320</c:v>
                </c:pt>
                <c:pt idx="493">
                  <c:v>1320</c:v>
                </c:pt>
                <c:pt idx="494">
                  <c:v>1320</c:v>
                </c:pt>
                <c:pt idx="495">
                  <c:v>1320</c:v>
                </c:pt>
                <c:pt idx="496">
                  <c:v>1320</c:v>
                </c:pt>
                <c:pt idx="497">
                  <c:v>1320</c:v>
                </c:pt>
                <c:pt idx="498">
                  <c:v>1320</c:v>
                </c:pt>
                <c:pt idx="499">
                  <c:v>1310</c:v>
                </c:pt>
                <c:pt idx="500">
                  <c:v>1320</c:v>
                </c:pt>
                <c:pt idx="501">
                  <c:v>1320</c:v>
                </c:pt>
                <c:pt idx="502">
                  <c:v>1310</c:v>
                </c:pt>
                <c:pt idx="503">
                  <c:v>1310</c:v>
                </c:pt>
                <c:pt idx="504">
                  <c:v>1310</c:v>
                </c:pt>
                <c:pt idx="505">
                  <c:v>1310</c:v>
                </c:pt>
                <c:pt idx="506">
                  <c:v>1310</c:v>
                </c:pt>
                <c:pt idx="507">
                  <c:v>1310</c:v>
                </c:pt>
                <c:pt idx="508">
                  <c:v>1310</c:v>
                </c:pt>
                <c:pt idx="509">
                  <c:v>1310</c:v>
                </c:pt>
                <c:pt idx="510">
                  <c:v>1310</c:v>
                </c:pt>
                <c:pt idx="511">
                  <c:v>1310</c:v>
                </c:pt>
                <c:pt idx="512">
                  <c:v>1310</c:v>
                </c:pt>
                <c:pt idx="513">
                  <c:v>1300</c:v>
                </c:pt>
                <c:pt idx="514">
                  <c:v>1300</c:v>
                </c:pt>
                <c:pt idx="515">
                  <c:v>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CC-4EE2-A291-DA8B0168533E}"/>
            </c:ext>
          </c:extLst>
        </c:ser>
        <c:ser>
          <c:idx val="3"/>
          <c:order val="2"/>
          <c:tx>
            <c:strRef>
              <c:f>'Stress Relieving'!$M$4</c:f>
              <c:strCache>
                <c:ptCount val="1"/>
                <c:pt idx="0">
                  <c:v>SR-03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Relieving'!$O$6:$O$925</c:f>
              <c:numCache>
                <c:formatCode>General</c:formatCode>
                <c:ptCount val="920"/>
                <c:pt idx="0">
                  <c:v>6.9899999999999997E-3</c:v>
                </c:pt>
                <c:pt idx="1">
                  <c:v>1.7399999999999999E-2</c:v>
                </c:pt>
                <c:pt idx="2">
                  <c:v>2.8899999999999999E-2</c:v>
                </c:pt>
                <c:pt idx="3">
                  <c:v>4.02E-2</c:v>
                </c:pt>
                <c:pt idx="4">
                  <c:v>5.1400000000000001E-2</c:v>
                </c:pt>
                <c:pt idx="5">
                  <c:v>6.2700000000000006E-2</c:v>
                </c:pt>
                <c:pt idx="6">
                  <c:v>7.3999999999999996E-2</c:v>
                </c:pt>
                <c:pt idx="7">
                  <c:v>8.5699999999999998E-2</c:v>
                </c:pt>
                <c:pt idx="8">
                  <c:v>9.7600000000000006E-2</c:v>
                </c:pt>
                <c:pt idx="9">
                  <c:v>0.108</c:v>
                </c:pt>
                <c:pt idx="10">
                  <c:v>0.121</c:v>
                </c:pt>
                <c:pt idx="11">
                  <c:v>0.13200000000000001</c:v>
                </c:pt>
                <c:pt idx="12">
                  <c:v>0.14299999999999999</c:v>
                </c:pt>
                <c:pt idx="13">
                  <c:v>0.154</c:v>
                </c:pt>
                <c:pt idx="14">
                  <c:v>0.16600000000000001</c:v>
                </c:pt>
                <c:pt idx="15">
                  <c:v>0.17899999999999999</c:v>
                </c:pt>
                <c:pt idx="16">
                  <c:v>0.188</c:v>
                </c:pt>
                <c:pt idx="17">
                  <c:v>0.2</c:v>
                </c:pt>
                <c:pt idx="18">
                  <c:v>0.21099999999999999</c:v>
                </c:pt>
                <c:pt idx="19">
                  <c:v>0.222</c:v>
                </c:pt>
                <c:pt idx="20">
                  <c:v>0.23400000000000001</c:v>
                </c:pt>
                <c:pt idx="21">
                  <c:v>0.24399999999999999</c:v>
                </c:pt>
                <c:pt idx="22">
                  <c:v>0.25600000000000001</c:v>
                </c:pt>
                <c:pt idx="23">
                  <c:v>0.26800000000000002</c:v>
                </c:pt>
                <c:pt idx="24">
                  <c:v>0.27900000000000003</c:v>
                </c:pt>
                <c:pt idx="25">
                  <c:v>0.28999999999999998</c:v>
                </c:pt>
                <c:pt idx="26">
                  <c:v>0.30199999999999999</c:v>
                </c:pt>
                <c:pt idx="27">
                  <c:v>0.313</c:v>
                </c:pt>
                <c:pt idx="28">
                  <c:v>0.32400000000000001</c:v>
                </c:pt>
                <c:pt idx="29">
                  <c:v>0.33500000000000002</c:v>
                </c:pt>
                <c:pt idx="30">
                  <c:v>0.34699999999999998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0.38200000000000001</c:v>
                </c:pt>
                <c:pt idx="34">
                  <c:v>0.39300000000000002</c:v>
                </c:pt>
                <c:pt idx="35">
                  <c:v>0.40400000000000003</c:v>
                </c:pt>
                <c:pt idx="36">
                  <c:v>0.41499999999999998</c:v>
                </c:pt>
                <c:pt idx="37">
                  <c:v>0.42699999999999999</c:v>
                </c:pt>
                <c:pt idx="38">
                  <c:v>0.438</c:v>
                </c:pt>
                <c:pt idx="39">
                  <c:v>0.44900000000000001</c:v>
                </c:pt>
                <c:pt idx="40">
                  <c:v>0.46100000000000002</c:v>
                </c:pt>
                <c:pt idx="41">
                  <c:v>0.47199999999999998</c:v>
                </c:pt>
                <c:pt idx="42">
                  <c:v>0.48399999999999999</c:v>
                </c:pt>
                <c:pt idx="43">
                  <c:v>0.495</c:v>
                </c:pt>
                <c:pt idx="44">
                  <c:v>0.50600000000000001</c:v>
                </c:pt>
                <c:pt idx="45">
                  <c:v>0.51700000000000002</c:v>
                </c:pt>
                <c:pt idx="46">
                  <c:v>0.52900000000000003</c:v>
                </c:pt>
                <c:pt idx="47">
                  <c:v>0.54100000000000004</c:v>
                </c:pt>
                <c:pt idx="48">
                  <c:v>0.55200000000000005</c:v>
                </c:pt>
                <c:pt idx="49">
                  <c:v>0.56200000000000006</c:v>
                </c:pt>
                <c:pt idx="50">
                  <c:v>0.57399999999999995</c:v>
                </c:pt>
                <c:pt idx="51">
                  <c:v>0.58599999999999997</c:v>
                </c:pt>
                <c:pt idx="52">
                  <c:v>0.59699999999999998</c:v>
                </c:pt>
                <c:pt idx="53">
                  <c:v>0.60899999999999999</c:v>
                </c:pt>
                <c:pt idx="54">
                  <c:v>0.62</c:v>
                </c:pt>
                <c:pt idx="55">
                  <c:v>0.63100000000000001</c:v>
                </c:pt>
                <c:pt idx="56">
                  <c:v>0.64300000000000002</c:v>
                </c:pt>
                <c:pt idx="57">
                  <c:v>0.65400000000000003</c:v>
                </c:pt>
                <c:pt idx="58">
                  <c:v>0.66500000000000004</c:v>
                </c:pt>
                <c:pt idx="59">
                  <c:v>0.67600000000000005</c:v>
                </c:pt>
                <c:pt idx="60">
                  <c:v>0.68899999999999995</c:v>
                </c:pt>
                <c:pt idx="61">
                  <c:v>0.69899999999999995</c:v>
                </c:pt>
                <c:pt idx="62">
                  <c:v>0.71199999999999997</c:v>
                </c:pt>
                <c:pt idx="63">
                  <c:v>0.72199999999999998</c:v>
                </c:pt>
                <c:pt idx="64">
                  <c:v>0.73399999999999999</c:v>
                </c:pt>
                <c:pt idx="65">
                  <c:v>0.745</c:v>
                </c:pt>
                <c:pt idx="66">
                  <c:v>0.75600000000000001</c:v>
                </c:pt>
                <c:pt idx="67">
                  <c:v>0.76700000000000002</c:v>
                </c:pt>
                <c:pt idx="68">
                  <c:v>0.77900000000000003</c:v>
                </c:pt>
                <c:pt idx="69">
                  <c:v>0.79</c:v>
                </c:pt>
                <c:pt idx="70">
                  <c:v>0.80100000000000005</c:v>
                </c:pt>
                <c:pt idx="71">
                  <c:v>0.81299999999999994</c:v>
                </c:pt>
                <c:pt idx="72">
                  <c:v>0.82399999999999995</c:v>
                </c:pt>
                <c:pt idx="73">
                  <c:v>0.83499999999999996</c:v>
                </c:pt>
                <c:pt idx="74">
                  <c:v>0.84699999999999998</c:v>
                </c:pt>
                <c:pt idx="75">
                  <c:v>0.85799999999999998</c:v>
                </c:pt>
                <c:pt idx="76">
                  <c:v>0.87</c:v>
                </c:pt>
                <c:pt idx="77">
                  <c:v>0.88100000000000001</c:v>
                </c:pt>
                <c:pt idx="78">
                  <c:v>0.89300000000000002</c:v>
                </c:pt>
                <c:pt idx="79">
                  <c:v>0.90400000000000003</c:v>
                </c:pt>
                <c:pt idx="80">
                  <c:v>0.91500000000000004</c:v>
                </c:pt>
                <c:pt idx="81">
                  <c:v>0.92600000000000005</c:v>
                </c:pt>
                <c:pt idx="82">
                  <c:v>0.93799999999999994</c:v>
                </c:pt>
                <c:pt idx="83">
                  <c:v>0.94899999999999995</c:v>
                </c:pt>
                <c:pt idx="84">
                  <c:v>0.96</c:v>
                </c:pt>
                <c:pt idx="85">
                  <c:v>0.97199999999999998</c:v>
                </c:pt>
                <c:pt idx="86">
                  <c:v>0.98299999999999998</c:v>
                </c:pt>
                <c:pt idx="87">
                  <c:v>0.995</c:v>
                </c:pt>
                <c:pt idx="88">
                  <c:v>1.01</c:v>
                </c:pt>
                <c:pt idx="89">
                  <c:v>1.02</c:v>
                </c:pt>
                <c:pt idx="90">
                  <c:v>1.03</c:v>
                </c:pt>
                <c:pt idx="91">
                  <c:v>1.04</c:v>
                </c:pt>
                <c:pt idx="92">
                  <c:v>1.05</c:v>
                </c:pt>
                <c:pt idx="93">
                  <c:v>1.06</c:v>
                </c:pt>
                <c:pt idx="94">
                  <c:v>1.07</c:v>
                </c:pt>
                <c:pt idx="95">
                  <c:v>1.08</c:v>
                </c:pt>
                <c:pt idx="96">
                  <c:v>1.1000000000000001</c:v>
                </c:pt>
                <c:pt idx="97">
                  <c:v>1.1100000000000001</c:v>
                </c:pt>
                <c:pt idx="98">
                  <c:v>1.1200000000000001</c:v>
                </c:pt>
                <c:pt idx="99">
                  <c:v>1.1299999999999999</c:v>
                </c:pt>
                <c:pt idx="100">
                  <c:v>1.1399999999999999</c:v>
                </c:pt>
                <c:pt idx="101">
                  <c:v>1.1499999999999999</c:v>
                </c:pt>
                <c:pt idx="102">
                  <c:v>1.1599999999999999</c:v>
                </c:pt>
                <c:pt idx="103">
                  <c:v>1.18</c:v>
                </c:pt>
                <c:pt idx="104">
                  <c:v>1.19</c:v>
                </c:pt>
                <c:pt idx="105">
                  <c:v>1.2</c:v>
                </c:pt>
                <c:pt idx="106">
                  <c:v>1.21</c:v>
                </c:pt>
                <c:pt idx="107">
                  <c:v>1.22</c:v>
                </c:pt>
                <c:pt idx="108">
                  <c:v>1.23</c:v>
                </c:pt>
                <c:pt idx="109">
                  <c:v>1.25</c:v>
                </c:pt>
                <c:pt idx="110">
                  <c:v>1.26</c:v>
                </c:pt>
                <c:pt idx="111">
                  <c:v>1.27</c:v>
                </c:pt>
                <c:pt idx="112">
                  <c:v>1.28</c:v>
                </c:pt>
                <c:pt idx="113">
                  <c:v>1.29</c:v>
                </c:pt>
                <c:pt idx="114">
                  <c:v>1.3</c:v>
                </c:pt>
                <c:pt idx="115">
                  <c:v>1.31</c:v>
                </c:pt>
                <c:pt idx="116">
                  <c:v>1.32</c:v>
                </c:pt>
                <c:pt idx="117">
                  <c:v>1.33</c:v>
                </c:pt>
                <c:pt idx="118">
                  <c:v>1.35</c:v>
                </c:pt>
                <c:pt idx="119">
                  <c:v>1.36</c:v>
                </c:pt>
                <c:pt idx="120">
                  <c:v>1.37</c:v>
                </c:pt>
                <c:pt idx="121">
                  <c:v>1.38</c:v>
                </c:pt>
                <c:pt idx="122">
                  <c:v>1.39</c:v>
                </c:pt>
                <c:pt idx="123">
                  <c:v>1.4</c:v>
                </c:pt>
                <c:pt idx="124">
                  <c:v>1.41</c:v>
                </c:pt>
                <c:pt idx="125">
                  <c:v>1.43</c:v>
                </c:pt>
                <c:pt idx="126">
                  <c:v>1.44</c:v>
                </c:pt>
                <c:pt idx="127">
                  <c:v>1.45</c:v>
                </c:pt>
                <c:pt idx="128">
                  <c:v>1.46</c:v>
                </c:pt>
                <c:pt idx="129">
                  <c:v>1.47</c:v>
                </c:pt>
                <c:pt idx="130">
                  <c:v>1.48</c:v>
                </c:pt>
                <c:pt idx="131">
                  <c:v>1.49</c:v>
                </c:pt>
                <c:pt idx="132">
                  <c:v>1.51</c:v>
                </c:pt>
                <c:pt idx="133">
                  <c:v>1.52</c:v>
                </c:pt>
                <c:pt idx="134">
                  <c:v>1.53</c:v>
                </c:pt>
                <c:pt idx="135">
                  <c:v>1.54</c:v>
                </c:pt>
                <c:pt idx="136">
                  <c:v>1.55</c:v>
                </c:pt>
                <c:pt idx="137">
                  <c:v>1.56</c:v>
                </c:pt>
                <c:pt idx="138">
                  <c:v>1.57</c:v>
                </c:pt>
                <c:pt idx="139">
                  <c:v>1.59</c:v>
                </c:pt>
                <c:pt idx="140">
                  <c:v>1.6</c:v>
                </c:pt>
                <c:pt idx="141">
                  <c:v>1.61</c:v>
                </c:pt>
                <c:pt idx="142">
                  <c:v>1.62</c:v>
                </c:pt>
                <c:pt idx="143">
                  <c:v>1.63</c:v>
                </c:pt>
                <c:pt idx="144">
                  <c:v>1.64</c:v>
                </c:pt>
                <c:pt idx="145">
                  <c:v>1.65</c:v>
                </c:pt>
                <c:pt idx="146">
                  <c:v>1.66</c:v>
                </c:pt>
                <c:pt idx="147">
                  <c:v>1.68</c:v>
                </c:pt>
                <c:pt idx="148">
                  <c:v>1.69</c:v>
                </c:pt>
                <c:pt idx="149">
                  <c:v>1.7</c:v>
                </c:pt>
                <c:pt idx="150">
                  <c:v>1.71</c:v>
                </c:pt>
                <c:pt idx="151">
                  <c:v>1.72</c:v>
                </c:pt>
                <c:pt idx="152">
                  <c:v>1.73</c:v>
                </c:pt>
                <c:pt idx="153">
                  <c:v>1.74</c:v>
                </c:pt>
                <c:pt idx="154">
                  <c:v>1.76</c:v>
                </c:pt>
                <c:pt idx="155">
                  <c:v>1.77</c:v>
                </c:pt>
                <c:pt idx="156">
                  <c:v>1.78</c:v>
                </c:pt>
                <c:pt idx="157">
                  <c:v>1.79</c:v>
                </c:pt>
                <c:pt idx="158">
                  <c:v>1.8</c:v>
                </c:pt>
                <c:pt idx="159">
                  <c:v>1.81</c:v>
                </c:pt>
                <c:pt idx="160">
                  <c:v>1.82</c:v>
                </c:pt>
                <c:pt idx="161">
                  <c:v>1.84</c:v>
                </c:pt>
                <c:pt idx="162">
                  <c:v>1.85</c:v>
                </c:pt>
                <c:pt idx="163">
                  <c:v>1.86</c:v>
                </c:pt>
                <c:pt idx="164">
                  <c:v>1.87</c:v>
                </c:pt>
                <c:pt idx="165">
                  <c:v>1.88</c:v>
                </c:pt>
                <c:pt idx="166">
                  <c:v>1.89</c:v>
                </c:pt>
                <c:pt idx="167">
                  <c:v>1.9</c:v>
                </c:pt>
                <c:pt idx="168">
                  <c:v>1.91</c:v>
                </c:pt>
                <c:pt idx="169">
                  <c:v>1.93</c:v>
                </c:pt>
                <c:pt idx="170">
                  <c:v>1.94</c:v>
                </c:pt>
                <c:pt idx="171">
                  <c:v>1.95</c:v>
                </c:pt>
                <c:pt idx="172">
                  <c:v>1.96</c:v>
                </c:pt>
                <c:pt idx="173">
                  <c:v>1.97</c:v>
                </c:pt>
                <c:pt idx="174">
                  <c:v>1.98</c:v>
                </c:pt>
                <c:pt idx="175">
                  <c:v>1.99</c:v>
                </c:pt>
                <c:pt idx="176">
                  <c:v>2.0099999999999998</c:v>
                </c:pt>
                <c:pt idx="177">
                  <c:v>2.02</c:v>
                </c:pt>
                <c:pt idx="178">
                  <c:v>2.0299999999999998</c:v>
                </c:pt>
                <c:pt idx="179">
                  <c:v>2.04</c:v>
                </c:pt>
                <c:pt idx="180">
                  <c:v>2.0499999999999998</c:v>
                </c:pt>
                <c:pt idx="181">
                  <c:v>2.06</c:v>
                </c:pt>
                <c:pt idx="182">
                  <c:v>2.0699999999999998</c:v>
                </c:pt>
                <c:pt idx="183">
                  <c:v>2.09</c:v>
                </c:pt>
                <c:pt idx="184">
                  <c:v>2.1</c:v>
                </c:pt>
                <c:pt idx="185">
                  <c:v>2.11</c:v>
                </c:pt>
                <c:pt idx="186">
                  <c:v>2.12</c:v>
                </c:pt>
                <c:pt idx="187">
                  <c:v>2.13</c:v>
                </c:pt>
                <c:pt idx="188">
                  <c:v>2.14</c:v>
                </c:pt>
                <c:pt idx="189">
                  <c:v>2.15</c:v>
                </c:pt>
                <c:pt idx="190">
                  <c:v>2.16</c:v>
                </c:pt>
                <c:pt idx="191">
                  <c:v>2.1800000000000002</c:v>
                </c:pt>
                <c:pt idx="192">
                  <c:v>2.19</c:v>
                </c:pt>
                <c:pt idx="193">
                  <c:v>2.2000000000000002</c:v>
                </c:pt>
                <c:pt idx="194">
                  <c:v>2.21</c:v>
                </c:pt>
                <c:pt idx="195">
                  <c:v>2.2200000000000002</c:v>
                </c:pt>
                <c:pt idx="196">
                  <c:v>2.23</c:v>
                </c:pt>
                <c:pt idx="197">
                  <c:v>2.25</c:v>
                </c:pt>
                <c:pt idx="198">
                  <c:v>2.2599999999999998</c:v>
                </c:pt>
                <c:pt idx="199">
                  <c:v>2.27</c:v>
                </c:pt>
                <c:pt idx="200">
                  <c:v>2.2799999999999998</c:v>
                </c:pt>
                <c:pt idx="201">
                  <c:v>2.29</c:v>
                </c:pt>
                <c:pt idx="202">
                  <c:v>2.2999999999999998</c:v>
                </c:pt>
                <c:pt idx="203">
                  <c:v>2.31</c:v>
                </c:pt>
                <c:pt idx="204">
                  <c:v>2.3199999999999998</c:v>
                </c:pt>
                <c:pt idx="205">
                  <c:v>2.34</c:v>
                </c:pt>
                <c:pt idx="206">
                  <c:v>2.35</c:v>
                </c:pt>
                <c:pt idx="207">
                  <c:v>2.36</c:v>
                </c:pt>
                <c:pt idx="208">
                  <c:v>2.37</c:v>
                </c:pt>
                <c:pt idx="209">
                  <c:v>2.38</c:v>
                </c:pt>
                <c:pt idx="210">
                  <c:v>2.39</c:v>
                </c:pt>
                <c:pt idx="211">
                  <c:v>2.4</c:v>
                </c:pt>
                <c:pt idx="212">
                  <c:v>2.41</c:v>
                </c:pt>
                <c:pt idx="213">
                  <c:v>2.4300000000000002</c:v>
                </c:pt>
                <c:pt idx="214">
                  <c:v>2.44</c:v>
                </c:pt>
                <c:pt idx="215">
                  <c:v>2.4500000000000002</c:v>
                </c:pt>
                <c:pt idx="216">
                  <c:v>2.46</c:v>
                </c:pt>
                <c:pt idx="217">
                  <c:v>2.4700000000000002</c:v>
                </c:pt>
                <c:pt idx="218">
                  <c:v>2.48</c:v>
                </c:pt>
                <c:pt idx="219">
                  <c:v>2.4900000000000002</c:v>
                </c:pt>
                <c:pt idx="220">
                  <c:v>2.5099999999999998</c:v>
                </c:pt>
                <c:pt idx="221">
                  <c:v>2.52</c:v>
                </c:pt>
                <c:pt idx="222">
                  <c:v>2.5299999999999998</c:v>
                </c:pt>
                <c:pt idx="223">
                  <c:v>2.54</c:v>
                </c:pt>
                <c:pt idx="224">
                  <c:v>2.5499999999999998</c:v>
                </c:pt>
                <c:pt idx="225">
                  <c:v>2.56</c:v>
                </c:pt>
                <c:pt idx="226">
                  <c:v>2.57</c:v>
                </c:pt>
                <c:pt idx="227">
                  <c:v>2.59</c:v>
                </c:pt>
                <c:pt idx="228">
                  <c:v>2.6</c:v>
                </c:pt>
                <c:pt idx="229">
                  <c:v>2.61</c:v>
                </c:pt>
                <c:pt idx="230">
                  <c:v>2.62</c:v>
                </c:pt>
                <c:pt idx="231">
                  <c:v>2.63</c:v>
                </c:pt>
                <c:pt idx="232">
                  <c:v>2.64</c:v>
                </c:pt>
                <c:pt idx="233">
                  <c:v>2.65</c:v>
                </c:pt>
                <c:pt idx="234">
                  <c:v>2.66</c:v>
                </c:pt>
                <c:pt idx="235">
                  <c:v>2.68</c:v>
                </c:pt>
                <c:pt idx="236">
                  <c:v>2.69</c:v>
                </c:pt>
                <c:pt idx="237">
                  <c:v>2.7</c:v>
                </c:pt>
                <c:pt idx="238">
                  <c:v>2.71</c:v>
                </c:pt>
                <c:pt idx="239">
                  <c:v>2.72</c:v>
                </c:pt>
                <c:pt idx="240">
                  <c:v>2.73</c:v>
                </c:pt>
                <c:pt idx="241">
                  <c:v>2.74</c:v>
                </c:pt>
                <c:pt idx="242">
                  <c:v>2.76</c:v>
                </c:pt>
                <c:pt idx="243">
                  <c:v>2.77</c:v>
                </c:pt>
                <c:pt idx="244">
                  <c:v>2.78</c:v>
                </c:pt>
                <c:pt idx="245">
                  <c:v>2.79</c:v>
                </c:pt>
                <c:pt idx="246">
                  <c:v>2.8</c:v>
                </c:pt>
                <c:pt idx="247">
                  <c:v>2.81</c:v>
                </c:pt>
                <c:pt idx="248">
                  <c:v>2.82</c:v>
                </c:pt>
                <c:pt idx="249">
                  <c:v>2.84</c:v>
                </c:pt>
                <c:pt idx="250">
                  <c:v>2.85</c:v>
                </c:pt>
                <c:pt idx="251">
                  <c:v>2.86</c:v>
                </c:pt>
                <c:pt idx="252">
                  <c:v>2.87</c:v>
                </c:pt>
                <c:pt idx="253">
                  <c:v>2.88</c:v>
                </c:pt>
                <c:pt idx="254">
                  <c:v>2.89</c:v>
                </c:pt>
                <c:pt idx="255">
                  <c:v>2.9</c:v>
                </c:pt>
                <c:pt idx="256">
                  <c:v>2.91</c:v>
                </c:pt>
                <c:pt idx="257">
                  <c:v>2.93</c:v>
                </c:pt>
                <c:pt idx="258">
                  <c:v>2.94</c:v>
                </c:pt>
                <c:pt idx="259">
                  <c:v>2.95</c:v>
                </c:pt>
                <c:pt idx="260">
                  <c:v>2.96</c:v>
                </c:pt>
                <c:pt idx="261">
                  <c:v>2.97</c:v>
                </c:pt>
                <c:pt idx="262">
                  <c:v>2.98</c:v>
                </c:pt>
                <c:pt idx="263">
                  <c:v>2.99</c:v>
                </c:pt>
                <c:pt idx="264">
                  <c:v>3.01</c:v>
                </c:pt>
                <c:pt idx="265">
                  <c:v>3.02</c:v>
                </c:pt>
                <c:pt idx="266">
                  <c:v>3.03</c:v>
                </c:pt>
                <c:pt idx="267">
                  <c:v>3.04</c:v>
                </c:pt>
                <c:pt idx="268">
                  <c:v>3.05</c:v>
                </c:pt>
                <c:pt idx="269">
                  <c:v>3.06</c:v>
                </c:pt>
                <c:pt idx="270">
                  <c:v>3.07</c:v>
                </c:pt>
                <c:pt idx="271">
                  <c:v>3.08</c:v>
                </c:pt>
                <c:pt idx="272">
                  <c:v>3.1</c:v>
                </c:pt>
                <c:pt idx="273">
                  <c:v>3.11</c:v>
                </c:pt>
                <c:pt idx="274">
                  <c:v>3.12</c:v>
                </c:pt>
                <c:pt idx="275">
                  <c:v>3.13</c:v>
                </c:pt>
                <c:pt idx="276">
                  <c:v>3.14</c:v>
                </c:pt>
                <c:pt idx="277">
                  <c:v>3.15</c:v>
                </c:pt>
                <c:pt idx="278">
                  <c:v>3.17</c:v>
                </c:pt>
                <c:pt idx="279">
                  <c:v>3.18</c:v>
                </c:pt>
                <c:pt idx="280">
                  <c:v>3.19</c:v>
                </c:pt>
                <c:pt idx="281">
                  <c:v>3.2</c:v>
                </c:pt>
                <c:pt idx="282">
                  <c:v>3.21</c:v>
                </c:pt>
                <c:pt idx="283">
                  <c:v>3.22</c:v>
                </c:pt>
                <c:pt idx="284">
                  <c:v>3.23</c:v>
                </c:pt>
                <c:pt idx="285">
                  <c:v>3.24</c:v>
                </c:pt>
                <c:pt idx="286">
                  <c:v>3.26</c:v>
                </c:pt>
                <c:pt idx="287">
                  <c:v>3.27</c:v>
                </c:pt>
                <c:pt idx="288">
                  <c:v>3.28</c:v>
                </c:pt>
                <c:pt idx="289">
                  <c:v>3.29</c:v>
                </c:pt>
                <c:pt idx="290">
                  <c:v>3.3</c:v>
                </c:pt>
                <c:pt idx="291">
                  <c:v>3.31</c:v>
                </c:pt>
                <c:pt idx="292">
                  <c:v>3.32</c:v>
                </c:pt>
                <c:pt idx="293">
                  <c:v>3.34</c:v>
                </c:pt>
                <c:pt idx="294">
                  <c:v>3.35</c:v>
                </c:pt>
                <c:pt idx="295">
                  <c:v>3.36</c:v>
                </c:pt>
                <c:pt idx="296">
                  <c:v>3.37</c:v>
                </c:pt>
                <c:pt idx="297">
                  <c:v>3.38</c:v>
                </c:pt>
                <c:pt idx="298">
                  <c:v>3.39</c:v>
                </c:pt>
                <c:pt idx="299">
                  <c:v>3.4</c:v>
                </c:pt>
                <c:pt idx="300">
                  <c:v>3.41</c:v>
                </c:pt>
                <c:pt idx="301">
                  <c:v>3.43</c:v>
                </c:pt>
                <c:pt idx="302">
                  <c:v>3.44</c:v>
                </c:pt>
                <c:pt idx="303">
                  <c:v>3.45</c:v>
                </c:pt>
                <c:pt idx="304">
                  <c:v>3.46</c:v>
                </c:pt>
                <c:pt idx="305">
                  <c:v>3.47</c:v>
                </c:pt>
                <c:pt idx="306">
                  <c:v>3.48</c:v>
                </c:pt>
                <c:pt idx="307">
                  <c:v>3.49</c:v>
                </c:pt>
                <c:pt idx="308">
                  <c:v>3.51</c:v>
                </c:pt>
                <c:pt idx="309">
                  <c:v>3.52</c:v>
                </c:pt>
                <c:pt idx="310">
                  <c:v>3.53</c:v>
                </c:pt>
                <c:pt idx="311">
                  <c:v>3.54</c:v>
                </c:pt>
                <c:pt idx="312">
                  <c:v>3.55</c:v>
                </c:pt>
                <c:pt idx="313">
                  <c:v>3.56</c:v>
                </c:pt>
                <c:pt idx="314">
                  <c:v>3.57</c:v>
                </c:pt>
                <c:pt idx="315">
                  <c:v>3.59</c:v>
                </c:pt>
                <c:pt idx="316">
                  <c:v>3.6</c:v>
                </c:pt>
                <c:pt idx="317">
                  <c:v>3.61</c:v>
                </c:pt>
                <c:pt idx="318">
                  <c:v>3.62</c:v>
                </c:pt>
                <c:pt idx="319">
                  <c:v>3.63</c:v>
                </c:pt>
                <c:pt idx="320">
                  <c:v>3.64</c:v>
                </c:pt>
                <c:pt idx="321">
                  <c:v>3.65</c:v>
                </c:pt>
                <c:pt idx="322">
                  <c:v>3.67</c:v>
                </c:pt>
                <c:pt idx="323">
                  <c:v>3.68</c:v>
                </c:pt>
                <c:pt idx="324">
                  <c:v>3.69</c:v>
                </c:pt>
                <c:pt idx="325">
                  <c:v>3.7</c:v>
                </c:pt>
                <c:pt idx="326">
                  <c:v>3.71</c:v>
                </c:pt>
                <c:pt idx="327">
                  <c:v>3.72</c:v>
                </c:pt>
                <c:pt idx="328">
                  <c:v>3.73</c:v>
                </c:pt>
                <c:pt idx="329">
                  <c:v>3.74</c:v>
                </c:pt>
                <c:pt idx="330">
                  <c:v>3.76</c:v>
                </c:pt>
                <c:pt idx="331">
                  <c:v>3.77</c:v>
                </c:pt>
                <c:pt idx="332">
                  <c:v>3.78</c:v>
                </c:pt>
                <c:pt idx="333">
                  <c:v>3.79</c:v>
                </c:pt>
                <c:pt idx="334">
                  <c:v>3.8</c:v>
                </c:pt>
                <c:pt idx="335">
                  <c:v>3.81</c:v>
                </c:pt>
                <c:pt idx="336">
                  <c:v>3.82</c:v>
                </c:pt>
                <c:pt idx="337">
                  <c:v>3.84</c:v>
                </c:pt>
                <c:pt idx="338">
                  <c:v>3.85</c:v>
                </c:pt>
                <c:pt idx="339">
                  <c:v>3.86</c:v>
                </c:pt>
                <c:pt idx="340">
                  <c:v>3.87</c:v>
                </c:pt>
                <c:pt idx="341">
                  <c:v>3.88</c:v>
                </c:pt>
                <c:pt idx="342">
                  <c:v>3.89</c:v>
                </c:pt>
                <c:pt idx="343">
                  <c:v>3.9</c:v>
                </c:pt>
                <c:pt idx="344">
                  <c:v>3.91</c:v>
                </c:pt>
                <c:pt idx="345">
                  <c:v>3.93</c:v>
                </c:pt>
                <c:pt idx="346">
                  <c:v>3.94</c:v>
                </c:pt>
                <c:pt idx="347">
                  <c:v>3.95</c:v>
                </c:pt>
                <c:pt idx="348">
                  <c:v>3.96</c:v>
                </c:pt>
                <c:pt idx="349">
                  <c:v>3.97</c:v>
                </c:pt>
                <c:pt idx="350">
                  <c:v>3.98</c:v>
                </c:pt>
                <c:pt idx="351">
                  <c:v>3.99</c:v>
                </c:pt>
                <c:pt idx="352">
                  <c:v>4.01</c:v>
                </c:pt>
                <c:pt idx="353">
                  <c:v>4.0199999999999996</c:v>
                </c:pt>
                <c:pt idx="354">
                  <c:v>4.03</c:v>
                </c:pt>
                <c:pt idx="355">
                  <c:v>4.04</c:v>
                </c:pt>
                <c:pt idx="356">
                  <c:v>4.05</c:v>
                </c:pt>
                <c:pt idx="357">
                  <c:v>4.0599999999999996</c:v>
                </c:pt>
                <c:pt idx="358">
                  <c:v>4.07</c:v>
                </c:pt>
                <c:pt idx="359">
                  <c:v>4.09</c:v>
                </c:pt>
                <c:pt idx="360">
                  <c:v>4.0999999999999996</c:v>
                </c:pt>
                <c:pt idx="361">
                  <c:v>4.1100000000000003</c:v>
                </c:pt>
                <c:pt idx="362">
                  <c:v>4.12</c:v>
                </c:pt>
                <c:pt idx="363">
                  <c:v>4.13</c:v>
                </c:pt>
                <c:pt idx="364">
                  <c:v>4.1399999999999997</c:v>
                </c:pt>
                <c:pt idx="365">
                  <c:v>4.1500000000000004</c:v>
                </c:pt>
                <c:pt idx="366">
                  <c:v>4.16</c:v>
                </c:pt>
                <c:pt idx="367">
                  <c:v>4.18</c:v>
                </c:pt>
                <c:pt idx="368">
                  <c:v>4.1900000000000004</c:v>
                </c:pt>
                <c:pt idx="369">
                  <c:v>4.2</c:v>
                </c:pt>
                <c:pt idx="370">
                  <c:v>4.21</c:v>
                </c:pt>
                <c:pt idx="371">
                  <c:v>4.22</c:v>
                </c:pt>
                <c:pt idx="372">
                  <c:v>4.2300000000000004</c:v>
                </c:pt>
                <c:pt idx="373">
                  <c:v>4.24</c:v>
                </c:pt>
                <c:pt idx="374">
                  <c:v>4.26</c:v>
                </c:pt>
                <c:pt idx="375">
                  <c:v>4.2699999999999996</c:v>
                </c:pt>
                <c:pt idx="376">
                  <c:v>4.28</c:v>
                </c:pt>
                <c:pt idx="377">
                  <c:v>4.29</c:v>
                </c:pt>
                <c:pt idx="378">
                  <c:v>4.3</c:v>
                </c:pt>
                <c:pt idx="379">
                  <c:v>4.3099999999999996</c:v>
                </c:pt>
                <c:pt idx="380">
                  <c:v>4.32</c:v>
                </c:pt>
                <c:pt idx="381">
                  <c:v>4.34</c:v>
                </c:pt>
                <c:pt idx="382">
                  <c:v>4.3499999999999996</c:v>
                </c:pt>
                <c:pt idx="383">
                  <c:v>4.3600000000000003</c:v>
                </c:pt>
                <c:pt idx="384">
                  <c:v>4.37</c:v>
                </c:pt>
                <c:pt idx="385">
                  <c:v>4.38</c:v>
                </c:pt>
                <c:pt idx="386">
                  <c:v>4.3899999999999997</c:v>
                </c:pt>
                <c:pt idx="387">
                  <c:v>4.4000000000000004</c:v>
                </c:pt>
                <c:pt idx="388">
                  <c:v>4.41</c:v>
                </c:pt>
                <c:pt idx="389">
                  <c:v>4.43</c:v>
                </c:pt>
                <c:pt idx="390">
                  <c:v>4.4400000000000004</c:v>
                </c:pt>
                <c:pt idx="391">
                  <c:v>4.45</c:v>
                </c:pt>
                <c:pt idx="392">
                  <c:v>4.46</c:v>
                </c:pt>
                <c:pt idx="393">
                  <c:v>4.47</c:v>
                </c:pt>
                <c:pt idx="394">
                  <c:v>4.4800000000000004</c:v>
                </c:pt>
                <c:pt idx="395">
                  <c:v>4.49</c:v>
                </c:pt>
                <c:pt idx="396">
                  <c:v>4.51</c:v>
                </c:pt>
                <c:pt idx="397">
                  <c:v>4.5199999999999996</c:v>
                </c:pt>
                <c:pt idx="398">
                  <c:v>4.53</c:v>
                </c:pt>
                <c:pt idx="399">
                  <c:v>4.54</c:v>
                </c:pt>
                <c:pt idx="400">
                  <c:v>4.55</c:v>
                </c:pt>
                <c:pt idx="401">
                  <c:v>4.5599999999999996</c:v>
                </c:pt>
                <c:pt idx="402">
                  <c:v>4.57</c:v>
                </c:pt>
                <c:pt idx="403">
                  <c:v>4.59</c:v>
                </c:pt>
                <c:pt idx="404">
                  <c:v>4.5999999999999996</c:v>
                </c:pt>
                <c:pt idx="405">
                  <c:v>4.6100000000000003</c:v>
                </c:pt>
                <c:pt idx="406">
                  <c:v>4.62</c:v>
                </c:pt>
                <c:pt idx="407">
                  <c:v>4.63</c:v>
                </c:pt>
                <c:pt idx="408">
                  <c:v>4.6399999999999997</c:v>
                </c:pt>
                <c:pt idx="409">
                  <c:v>4.6500000000000004</c:v>
                </c:pt>
                <c:pt idx="410">
                  <c:v>4.66</c:v>
                </c:pt>
                <c:pt idx="411">
                  <c:v>4.68</c:v>
                </c:pt>
                <c:pt idx="412">
                  <c:v>4.6900000000000004</c:v>
                </c:pt>
                <c:pt idx="413">
                  <c:v>4.7</c:v>
                </c:pt>
                <c:pt idx="414">
                  <c:v>4.71</c:v>
                </c:pt>
                <c:pt idx="415">
                  <c:v>4.72</c:v>
                </c:pt>
                <c:pt idx="416">
                  <c:v>4.7300000000000004</c:v>
                </c:pt>
                <c:pt idx="417">
                  <c:v>4.74</c:v>
                </c:pt>
                <c:pt idx="418">
                  <c:v>4.76</c:v>
                </c:pt>
                <c:pt idx="419">
                  <c:v>4.7699999999999996</c:v>
                </c:pt>
                <c:pt idx="420">
                  <c:v>4.78</c:v>
                </c:pt>
                <c:pt idx="421">
                  <c:v>4.79</c:v>
                </c:pt>
                <c:pt idx="422">
                  <c:v>4.8</c:v>
                </c:pt>
                <c:pt idx="423">
                  <c:v>4.8099999999999996</c:v>
                </c:pt>
                <c:pt idx="424">
                  <c:v>4.82</c:v>
                </c:pt>
                <c:pt idx="425">
                  <c:v>4.83</c:v>
                </c:pt>
                <c:pt idx="426">
                  <c:v>4.8499999999999996</c:v>
                </c:pt>
                <c:pt idx="427">
                  <c:v>4.8600000000000003</c:v>
                </c:pt>
                <c:pt idx="428">
                  <c:v>4.87</c:v>
                </c:pt>
                <c:pt idx="429">
                  <c:v>4.88</c:v>
                </c:pt>
                <c:pt idx="430">
                  <c:v>4.8899999999999997</c:v>
                </c:pt>
                <c:pt idx="431">
                  <c:v>4.9000000000000004</c:v>
                </c:pt>
                <c:pt idx="432">
                  <c:v>4.92</c:v>
                </c:pt>
                <c:pt idx="433">
                  <c:v>4.93</c:v>
                </c:pt>
                <c:pt idx="434">
                  <c:v>4.9400000000000004</c:v>
                </c:pt>
                <c:pt idx="435">
                  <c:v>4.95</c:v>
                </c:pt>
                <c:pt idx="436">
                  <c:v>4.96</c:v>
                </c:pt>
                <c:pt idx="437">
                  <c:v>4.97</c:v>
                </c:pt>
                <c:pt idx="438">
                  <c:v>4.9800000000000004</c:v>
                </c:pt>
                <c:pt idx="439">
                  <c:v>4.99</c:v>
                </c:pt>
                <c:pt idx="440">
                  <c:v>5.01</c:v>
                </c:pt>
                <c:pt idx="441">
                  <c:v>5.0199999999999996</c:v>
                </c:pt>
                <c:pt idx="442">
                  <c:v>5.03</c:v>
                </c:pt>
                <c:pt idx="443">
                  <c:v>5.04</c:v>
                </c:pt>
                <c:pt idx="444">
                  <c:v>5.05</c:v>
                </c:pt>
                <c:pt idx="445">
                  <c:v>5.0599999999999996</c:v>
                </c:pt>
                <c:pt idx="446">
                  <c:v>5.07</c:v>
                </c:pt>
                <c:pt idx="447">
                  <c:v>5.08</c:v>
                </c:pt>
                <c:pt idx="448">
                  <c:v>5.0999999999999996</c:v>
                </c:pt>
                <c:pt idx="449">
                  <c:v>5.1100000000000003</c:v>
                </c:pt>
                <c:pt idx="450">
                  <c:v>5.12</c:v>
                </c:pt>
                <c:pt idx="451">
                  <c:v>5.13</c:v>
                </c:pt>
                <c:pt idx="452">
                  <c:v>5.14</c:v>
                </c:pt>
                <c:pt idx="453">
                  <c:v>5.15</c:v>
                </c:pt>
                <c:pt idx="454">
                  <c:v>5.16</c:v>
                </c:pt>
                <c:pt idx="455">
                  <c:v>5.18</c:v>
                </c:pt>
                <c:pt idx="456">
                  <c:v>5.19</c:v>
                </c:pt>
                <c:pt idx="457">
                  <c:v>5.2</c:v>
                </c:pt>
                <c:pt idx="458">
                  <c:v>5.21</c:v>
                </c:pt>
                <c:pt idx="459">
                  <c:v>5.22</c:v>
                </c:pt>
                <c:pt idx="460">
                  <c:v>5.23</c:v>
                </c:pt>
                <c:pt idx="461">
                  <c:v>5.24</c:v>
                </c:pt>
                <c:pt idx="462">
                  <c:v>5.26</c:v>
                </c:pt>
                <c:pt idx="463">
                  <c:v>5.27</c:v>
                </c:pt>
                <c:pt idx="464">
                  <c:v>5.28</c:v>
                </c:pt>
                <c:pt idx="465">
                  <c:v>5.29</c:v>
                </c:pt>
                <c:pt idx="466">
                  <c:v>5.3</c:v>
                </c:pt>
                <c:pt idx="467">
                  <c:v>5.31</c:v>
                </c:pt>
                <c:pt idx="468">
                  <c:v>5.32</c:v>
                </c:pt>
                <c:pt idx="469">
                  <c:v>5.33</c:v>
                </c:pt>
                <c:pt idx="470">
                  <c:v>5.35</c:v>
                </c:pt>
                <c:pt idx="471">
                  <c:v>5.36</c:v>
                </c:pt>
                <c:pt idx="472">
                  <c:v>5.37</c:v>
                </c:pt>
                <c:pt idx="473">
                  <c:v>5.38</c:v>
                </c:pt>
                <c:pt idx="474">
                  <c:v>5.39</c:v>
                </c:pt>
                <c:pt idx="475">
                  <c:v>5.4</c:v>
                </c:pt>
                <c:pt idx="476">
                  <c:v>5.41</c:v>
                </c:pt>
                <c:pt idx="477">
                  <c:v>5.43</c:v>
                </c:pt>
                <c:pt idx="478">
                  <c:v>5.44</c:v>
                </c:pt>
                <c:pt idx="479">
                  <c:v>5.45</c:v>
                </c:pt>
                <c:pt idx="480">
                  <c:v>5.46</c:v>
                </c:pt>
                <c:pt idx="481">
                  <c:v>5.47</c:v>
                </c:pt>
                <c:pt idx="482">
                  <c:v>5.48</c:v>
                </c:pt>
                <c:pt idx="483">
                  <c:v>5.49</c:v>
                </c:pt>
                <c:pt idx="484">
                  <c:v>5.51</c:v>
                </c:pt>
                <c:pt idx="485">
                  <c:v>5.52</c:v>
                </c:pt>
                <c:pt idx="486">
                  <c:v>5.53</c:v>
                </c:pt>
                <c:pt idx="487">
                  <c:v>5.54</c:v>
                </c:pt>
                <c:pt idx="488">
                  <c:v>5.55</c:v>
                </c:pt>
                <c:pt idx="489">
                  <c:v>5.56</c:v>
                </c:pt>
                <c:pt idx="490">
                  <c:v>5.57</c:v>
                </c:pt>
                <c:pt idx="491">
                  <c:v>5.59</c:v>
                </c:pt>
                <c:pt idx="492">
                  <c:v>5.6</c:v>
                </c:pt>
                <c:pt idx="493">
                  <c:v>5.61</c:v>
                </c:pt>
                <c:pt idx="494">
                  <c:v>5.62</c:v>
                </c:pt>
                <c:pt idx="495">
                  <c:v>5.63</c:v>
                </c:pt>
                <c:pt idx="496">
                  <c:v>5.64</c:v>
                </c:pt>
                <c:pt idx="497">
                  <c:v>5.65</c:v>
                </c:pt>
                <c:pt idx="498">
                  <c:v>5.66</c:v>
                </c:pt>
                <c:pt idx="499">
                  <c:v>5.68</c:v>
                </c:pt>
                <c:pt idx="500">
                  <c:v>5.69</c:v>
                </c:pt>
                <c:pt idx="501">
                  <c:v>5.7</c:v>
                </c:pt>
                <c:pt idx="502">
                  <c:v>5.71</c:v>
                </c:pt>
                <c:pt idx="503">
                  <c:v>5.72</c:v>
                </c:pt>
                <c:pt idx="504">
                  <c:v>5.73</c:v>
                </c:pt>
                <c:pt idx="505">
                  <c:v>5.74</c:v>
                </c:pt>
                <c:pt idx="506">
                  <c:v>5.76</c:v>
                </c:pt>
                <c:pt idx="507">
                  <c:v>5.77</c:v>
                </c:pt>
                <c:pt idx="508">
                  <c:v>5.78</c:v>
                </c:pt>
                <c:pt idx="509">
                  <c:v>5.79</c:v>
                </c:pt>
                <c:pt idx="510">
                  <c:v>5.8</c:v>
                </c:pt>
                <c:pt idx="511">
                  <c:v>5.81</c:v>
                </c:pt>
                <c:pt idx="512">
                  <c:v>5.82</c:v>
                </c:pt>
                <c:pt idx="513">
                  <c:v>5.83</c:v>
                </c:pt>
                <c:pt idx="514">
                  <c:v>5.85</c:v>
                </c:pt>
                <c:pt idx="515">
                  <c:v>5.89</c:v>
                </c:pt>
              </c:numCache>
            </c:numRef>
          </c:xVal>
          <c:yVal>
            <c:numRef>
              <c:f>'Stress Relieving'!$N$6:$N$925</c:f>
              <c:numCache>
                <c:formatCode>General</c:formatCode>
                <c:ptCount val="920"/>
                <c:pt idx="0">
                  <c:v>3.25</c:v>
                </c:pt>
                <c:pt idx="1">
                  <c:v>10.7</c:v>
                </c:pt>
                <c:pt idx="2">
                  <c:v>18</c:v>
                </c:pt>
                <c:pt idx="3">
                  <c:v>25.2</c:v>
                </c:pt>
                <c:pt idx="4">
                  <c:v>32.200000000000003</c:v>
                </c:pt>
                <c:pt idx="5">
                  <c:v>39.299999999999997</c:v>
                </c:pt>
                <c:pt idx="6">
                  <c:v>46.4</c:v>
                </c:pt>
                <c:pt idx="7">
                  <c:v>53.6</c:v>
                </c:pt>
                <c:pt idx="8">
                  <c:v>60.9</c:v>
                </c:pt>
                <c:pt idx="9">
                  <c:v>67.2</c:v>
                </c:pt>
                <c:pt idx="10">
                  <c:v>76.2</c:v>
                </c:pt>
                <c:pt idx="11">
                  <c:v>83.5</c:v>
                </c:pt>
                <c:pt idx="12">
                  <c:v>90.5</c:v>
                </c:pt>
                <c:pt idx="13">
                  <c:v>97.5</c:v>
                </c:pt>
                <c:pt idx="14">
                  <c:v>105</c:v>
                </c:pt>
                <c:pt idx="15">
                  <c:v>113</c:v>
                </c:pt>
                <c:pt idx="16">
                  <c:v>119</c:v>
                </c:pt>
                <c:pt idx="17">
                  <c:v>126</c:v>
                </c:pt>
                <c:pt idx="18">
                  <c:v>133</c:v>
                </c:pt>
                <c:pt idx="19">
                  <c:v>140</c:v>
                </c:pt>
                <c:pt idx="20">
                  <c:v>147</c:v>
                </c:pt>
                <c:pt idx="21">
                  <c:v>153</c:v>
                </c:pt>
                <c:pt idx="22">
                  <c:v>160</c:v>
                </c:pt>
                <c:pt idx="23">
                  <c:v>167</c:v>
                </c:pt>
                <c:pt idx="24">
                  <c:v>174</c:v>
                </c:pt>
                <c:pt idx="25">
                  <c:v>180</c:v>
                </c:pt>
                <c:pt idx="26">
                  <c:v>188</c:v>
                </c:pt>
                <c:pt idx="27">
                  <c:v>194</c:v>
                </c:pt>
                <c:pt idx="28">
                  <c:v>201</c:v>
                </c:pt>
                <c:pt idx="29">
                  <c:v>208</c:v>
                </c:pt>
                <c:pt idx="30">
                  <c:v>214</c:v>
                </c:pt>
                <c:pt idx="31">
                  <c:v>222</c:v>
                </c:pt>
                <c:pt idx="32">
                  <c:v>227</c:v>
                </c:pt>
                <c:pt idx="33">
                  <c:v>235</c:v>
                </c:pt>
                <c:pt idx="34">
                  <c:v>241</c:v>
                </c:pt>
                <c:pt idx="35">
                  <c:v>248</c:v>
                </c:pt>
                <c:pt idx="36">
                  <c:v>254</c:v>
                </c:pt>
                <c:pt idx="37">
                  <c:v>261</c:v>
                </c:pt>
                <c:pt idx="38">
                  <c:v>267</c:v>
                </c:pt>
                <c:pt idx="39">
                  <c:v>274</c:v>
                </c:pt>
                <c:pt idx="40">
                  <c:v>280</c:v>
                </c:pt>
                <c:pt idx="41">
                  <c:v>287</c:v>
                </c:pt>
                <c:pt idx="42">
                  <c:v>294</c:v>
                </c:pt>
                <c:pt idx="43">
                  <c:v>300</c:v>
                </c:pt>
                <c:pt idx="44">
                  <c:v>306</c:v>
                </c:pt>
                <c:pt idx="45">
                  <c:v>313</c:v>
                </c:pt>
                <c:pt idx="46">
                  <c:v>320</c:v>
                </c:pt>
                <c:pt idx="47">
                  <c:v>326</c:v>
                </c:pt>
                <c:pt idx="48">
                  <c:v>332</c:v>
                </c:pt>
                <c:pt idx="49">
                  <c:v>338</c:v>
                </c:pt>
                <c:pt idx="50">
                  <c:v>345</c:v>
                </c:pt>
                <c:pt idx="51">
                  <c:v>352</c:v>
                </c:pt>
                <c:pt idx="52">
                  <c:v>358</c:v>
                </c:pt>
                <c:pt idx="53">
                  <c:v>365</c:v>
                </c:pt>
                <c:pt idx="54">
                  <c:v>371</c:v>
                </c:pt>
                <c:pt idx="55">
                  <c:v>377</c:v>
                </c:pt>
                <c:pt idx="56">
                  <c:v>384</c:v>
                </c:pt>
                <c:pt idx="57">
                  <c:v>390</c:v>
                </c:pt>
                <c:pt idx="58">
                  <c:v>396</c:v>
                </c:pt>
                <c:pt idx="59">
                  <c:v>402</c:v>
                </c:pt>
                <c:pt idx="60">
                  <c:v>409</c:v>
                </c:pt>
                <c:pt idx="61">
                  <c:v>415</c:v>
                </c:pt>
                <c:pt idx="62">
                  <c:v>422</c:v>
                </c:pt>
                <c:pt idx="63">
                  <c:v>428</c:v>
                </c:pt>
                <c:pt idx="64">
                  <c:v>434</c:v>
                </c:pt>
                <c:pt idx="65">
                  <c:v>440</c:v>
                </c:pt>
                <c:pt idx="66">
                  <c:v>446</c:v>
                </c:pt>
                <c:pt idx="67">
                  <c:v>452</c:v>
                </c:pt>
                <c:pt idx="68">
                  <c:v>459</c:v>
                </c:pt>
                <c:pt idx="69">
                  <c:v>465</c:v>
                </c:pt>
                <c:pt idx="70">
                  <c:v>471</c:v>
                </c:pt>
                <c:pt idx="71">
                  <c:v>477</c:v>
                </c:pt>
                <c:pt idx="72">
                  <c:v>483</c:v>
                </c:pt>
                <c:pt idx="73">
                  <c:v>489</c:v>
                </c:pt>
                <c:pt idx="74">
                  <c:v>496</c:v>
                </c:pt>
                <c:pt idx="75">
                  <c:v>502</c:v>
                </c:pt>
                <c:pt idx="76">
                  <c:v>508</c:v>
                </c:pt>
                <c:pt idx="77">
                  <c:v>514</c:v>
                </c:pt>
                <c:pt idx="78">
                  <c:v>520</c:v>
                </c:pt>
                <c:pt idx="79">
                  <c:v>526</c:v>
                </c:pt>
                <c:pt idx="80">
                  <c:v>532</c:v>
                </c:pt>
                <c:pt idx="81">
                  <c:v>538</c:v>
                </c:pt>
                <c:pt idx="82">
                  <c:v>546</c:v>
                </c:pt>
                <c:pt idx="83">
                  <c:v>551</c:v>
                </c:pt>
                <c:pt idx="84">
                  <c:v>558</c:v>
                </c:pt>
                <c:pt idx="85">
                  <c:v>564</c:v>
                </c:pt>
                <c:pt idx="86">
                  <c:v>570</c:v>
                </c:pt>
                <c:pt idx="87">
                  <c:v>576</c:v>
                </c:pt>
                <c:pt idx="88">
                  <c:v>582</c:v>
                </c:pt>
                <c:pt idx="89">
                  <c:v>588</c:v>
                </c:pt>
                <c:pt idx="90">
                  <c:v>594</c:v>
                </c:pt>
                <c:pt idx="91">
                  <c:v>600</c:v>
                </c:pt>
                <c:pt idx="92">
                  <c:v>605</c:v>
                </c:pt>
                <c:pt idx="93">
                  <c:v>612</c:v>
                </c:pt>
                <c:pt idx="94">
                  <c:v>617</c:v>
                </c:pt>
                <c:pt idx="95">
                  <c:v>623</c:v>
                </c:pt>
                <c:pt idx="96">
                  <c:v>629</c:v>
                </c:pt>
                <c:pt idx="97">
                  <c:v>635</c:v>
                </c:pt>
                <c:pt idx="98">
                  <c:v>641</c:v>
                </c:pt>
                <c:pt idx="99">
                  <c:v>647</c:v>
                </c:pt>
                <c:pt idx="100">
                  <c:v>653</c:v>
                </c:pt>
                <c:pt idx="101">
                  <c:v>659</c:v>
                </c:pt>
                <c:pt idx="102">
                  <c:v>664</c:v>
                </c:pt>
                <c:pt idx="103">
                  <c:v>671</c:v>
                </c:pt>
                <c:pt idx="104">
                  <c:v>676</c:v>
                </c:pt>
                <c:pt idx="105">
                  <c:v>682</c:v>
                </c:pt>
                <c:pt idx="106">
                  <c:v>688</c:v>
                </c:pt>
                <c:pt idx="107">
                  <c:v>694</c:v>
                </c:pt>
                <c:pt idx="108">
                  <c:v>700</c:v>
                </c:pt>
                <c:pt idx="109">
                  <c:v>706</c:v>
                </c:pt>
                <c:pt idx="110">
                  <c:v>711</c:v>
                </c:pt>
                <c:pt idx="111">
                  <c:v>717</c:v>
                </c:pt>
                <c:pt idx="112">
                  <c:v>723</c:v>
                </c:pt>
                <c:pt idx="113">
                  <c:v>729</c:v>
                </c:pt>
                <c:pt idx="114">
                  <c:v>734</c:v>
                </c:pt>
                <c:pt idx="115">
                  <c:v>740</c:v>
                </c:pt>
                <c:pt idx="116">
                  <c:v>746</c:v>
                </c:pt>
                <c:pt idx="117">
                  <c:v>751</c:v>
                </c:pt>
                <c:pt idx="118">
                  <c:v>757</c:v>
                </c:pt>
                <c:pt idx="119">
                  <c:v>762</c:v>
                </c:pt>
                <c:pt idx="120">
                  <c:v>768</c:v>
                </c:pt>
                <c:pt idx="121">
                  <c:v>774</c:v>
                </c:pt>
                <c:pt idx="122">
                  <c:v>779</c:v>
                </c:pt>
                <c:pt idx="123">
                  <c:v>785</c:v>
                </c:pt>
                <c:pt idx="124">
                  <c:v>790</c:v>
                </c:pt>
                <c:pt idx="125">
                  <c:v>796</c:v>
                </c:pt>
                <c:pt idx="126">
                  <c:v>801</c:v>
                </c:pt>
                <c:pt idx="127">
                  <c:v>807</c:v>
                </c:pt>
                <c:pt idx="128">
                  <c:v>813</c:v>
                </c:pt>
                <c:pt idx="129">
                  <c:v>818</c:v>
                </c:pt>
                <c:pt idx="130">
                  <c:v>823</c:v>
                </c:pt>
                <c:pt idx="131">
                  <c:v>829</c:v>
                </c:pt>
                <c:pt idx="132">
                  <c:v>834</c:v>
                </c:pt>
                <c:pt idx="133">
                  <c:v>839</c:v>
                </c:pt>
                <c:pt idx="134">
                  <c:v>845</c:v>
                </c:pt>
                <c:pt idx="135">
                  <c:v>850</c:v>
                </c:pt>
                <c:pt idx="136">
                  <c:v>855</c:v>
                </c:pt>
                <c:pt idx="137">
                  <c:v>861</c:v>
                </c:pt>
                <c:pt idx="138">
                  <c:v>865</c:v>
                </c:pt>
                <c:pt idx="139">
                  <c:v>871</c:v>
                </c:pt>
                <c:pt idx="140">
                  <c:v>876</c:v>
                </c:pt>
                <c:pt idx="141">
                  <c:v>881</c:v>
                </c:pt>
                <c:pt idx="142">
                  <c:v>886</c:v>
                </c:pt>
                <c:pt idx="143">
                  <c:v>892</c:v>
                </c:pt>
                <c:pt idx="144">
                  <c:v>896</c:v>
                </c:pt>
                <c:pt idx="145">
                  <c:v>901</c:v>
                </c:pt>
                <c:pt idx="146">
                  <c:v>906</c:v>
                </c:pt>
                <c:pt idx="147">
                  <c:v>912</c:v>
                </c:pt>
                <c:pt idx="148">
                  <c:v>917</c:v>
                </c:pt>
                <c:pt idx="149">
                  <c:v>922</c:v>
                </c:pt>
                <c:pt idx="150">
                  <c:v>925</c:v>
                </c:pt>
                <c:pt idx="151">
                  <c:v>930</c:v>
                </c:pt>
                <c:pt idx="152">
                  <c:v>936</c:v>
                </c:pt>
                <c:pt idx="153">
                  <c:v>941</c:v>
                </c:pt>
                <c:pt idx="154">
                  <c:v>946</c:v>
                </c:pt>
                <c:pt idx="155">
                  <c:v>952</c:v>
                </c:pt>
                <c:pt idx="156">
                  <c:v>957</c:v>
                </c:pt>
                <c:pt idx="157">
                  <c:v>963</c:v>
                </c:pt>
                <c:pt idx="158">
                  <c:v>968</c:v>
                </c:pt>
                <c:pt idx="159">
                  <c:v>972</c:v>
                </c:pt>
                <c:pt idx="160">
                  <c:v>977</c:v>
                </c:pt>
                <c:pt idx="161">
                  <c:v>982</c:v>
                </c:pt>
                <c:pt idx="162">
                  <c:v>987</c:v>
                </c:pt>
                <c:pt idx="163">
                  <c:v>992</c:v>
                </c:pt>
                <c:pt idx="164">
                  <c:v>997</c:v>
                </c:pt>
                <c:pt idx="165">
                  <c:v>1000</c:v>
                </c:pt>
                <c:pt idx="166">
                  <c:v>1010</c:v>
                </c:pt>
                <c:pt idx="167">
                  <c:v>1010</c:v>
                </c:pt>
                <c:pt idx="168">
                  <c:v>1020</c:v>
                </c:pt>
                <c:pt idx="169">
                  <c:v>1020</c:v>
                </c:pt>
                <c:pt idx="170">
                  <c:v>1030</c:v>
                </c:pt>
                <c:pt idx="171">
                  <c:v>1030</c:v>
                </c:pt>
                <c:pt idx="172">
                  <c:v>1030</c:v>
                </c:pt>
                <c:pt idx="173">
                  <c:v>1040</c:v>
                </c:pt>
                <c:pt idx="174">
                  <c:v>1040</c:v>
                </c:pt>
                <c:pt idx="175">
                  <c:v>1050</c:v>
                </c:pt>
                <c:pt idx="176">
                  <c:v>1050</c:v>
                </c:pt>
                <c:pt idx="177">
                  <c:v>1060</c:v>
                </c:pt>
                <c:pt idx="178">
                  <c:v>1060</c:v>
                </c:pt>
                <c:pt idx="179">
                  <c:v>1060</c:v>
                </c:pt>
                <c:pt idx="180">
                  <c:v>1070</c:v>
                </c:pt>
                <c:pt idx="181">
                  <c:v>1070</c:v>
                </c:pt>
                <c:pt idx="182">
                  <c:v>1070</c:v>
                </c:pt>
                <c:pt idx="183">
                  <c:v>1080</c:v>
                </c:pt>
                <c:pt idx="184">
                  <c:v>1080</c:v>
                </c:pt>
                <c:pt idx="185">
                  <c:v>1090</c:v>
                </c:pt>
                <c:pt idx="186">
                  <c:v>1090</c:v>
                </c:pt>
                <c:pt idx="187">
                  <c:v>1100</c:v>
                </c:pt>
                <c:pt idx="188">
                  <c:v>1100</c:v>
                </c:pt>
                <c:pt idx="189">
                  <c:v>1100</c:v>
                </c:pt>
                <c:pt idx="190">
                  <c:v>1110</c:v>
                </c:pt>
                <c:pt idx="191">
                  <c:v>1110</c:v>
                </c:pt>
                <c:pt idx="192">
                  <c:v>1110</c:v>
                </c:pt>
                <c:pt idx="193">
                  <c:v>1120</c:v>
                </c:pt>
                <c:pt idx="194">
                  <c:v>1120</c:v>
                </c:pt>
                <c:pt idx="195">
                  <c:v>1120</c:v>
                </c:pt>
                <c:pt idx="196">
                  <c:v>1130</c:v>
                </c:pt>
                <c:pt idx="197">
                  <c:v>1130</c:v>
                </c:pt>
                <c:pt idx="198">
                  <c:v>1130</c:v>
                </c:pt>
                <c:pt idx="199">
                  <c:v>1140</c:v>
                </c:pt>
                <c:pt idx="200">
                  <c:v>1140</c:v>
                </c:pt>
                <c:pt idx="201">
                  <c:v>1140</c:v>
                </c:pt>
                <c:pt idx="202">
                  <c:v>1150</c:v>
                </c:pt>
                <c:pt idx="203">
                  <c:v>1150</c:v>
                </c:pt>
                <c:pt idx="204">
                  <c:v>1150</c:v>
                </c:pt>
                <c:pt idx="205">
                  <c:v>1160</c:v>
                </c:pt>
                <c:pt idx="206">
                  <c:v>1160</c:v>
                </c:pt>
                <c:pt idx="207">
                  <c:v>1160</c:v>
                </c:pt>
                <c:pt idx="208">
                  <c:v>1170</c:v>
                </c:pt>
                <c:pt idx="209">
                  <c:v>1170</c:v>
                </c:pt>
                <c:pt idx="210">
                  <c:v>1170</c:v>
                </c:pt>
                <c:pt idx="211">
                  <c:v>1180</c:v>
                </c:pt>
                <c:pt idx="212">
                  <c:v>1180</c:v>
                </c:pt>
                <c:pt idx="213">
                  <c:v>1180</c:v>
                </c:pt>
                <c:pt idx="214">
                  <c:v>1180</c:v>
                </c:pt>
                <c:pt idx="215">
                  <c:v>1190</c:v>
                </c:pt>
                <c:pt idx="216">
                  <c:v>1190</c:v>
                </c:pt>
                <c:pt idx="217">
                  <c:v>1190</c:v>
                </c:pt>
                <c:pt idx="218">
                  <c:v>1200</c:v>
                </c:pt>
                <c:pt idx="219">
                  <c:v>1200</c:v>
                </c:pt>
                <c:pt idx="220">
                  <c:v>1200</c:v>
                </c:pt>
                <c:pt idx="221">
                  <c:v>1200</c:v>
                </c:pt>
                <c:pt idx="222">
                  <c:v>1210</c:v>
                </c:pt>
                <c:pt idx="223">
                  <c:v>1210</c:v>
                </c:pt>
                <c:pt idx="224">
                  <c:v>1210</c:v>
                </c:pt>
                <c:pt idx="225">
                  <c:v>1210</c:v>
                </c:pt>
                <c:pt idx="226">
                  <c:v>1220</c:v>
                </c:pt>
                <c:pt idx="227">
                  <c:v>1220</c:v>
                </c:pt>
                <c:pt idx="228">
                  <c:v>1220</c:v>
                </c:pt>
                <c:pt idx="229">
                  <c:v>1230</c:v>
                </c:pt>
                <c:pt idx="230">
                  <c:v>1230</c:v>
                </c:pt>
                <c:pt idx="231">
                  <c:v>1230</c:v>
                </c:pt>
                <c:pt idx="232">
                  <c:v>1230</c:v>
                </c:pt>
                <c:pt idx="233">
                  <c:v>1230</c:v>
                </c:pt>
                <c:pt idx="234">
                  <c:v>1240</c:v>
                </c:pt>
                <c:pt idx="235">
                  <c:v>1240</c:v>
                </c:pt>
                <c:pt idx="236">
                  <c:v>1240</c:v>
                </c:pt>
                <c:pt idx="237">
                  <c:v>1240</c:v>
                </c:pt>
                <c:pt idx="238">
                  <c:v>1250</c:v>
                </c:pt>
                <c:pt idx="239">
                  <c:v>1250</c:v>
                </c:pt>
                <c:pt idx="240">
                  <c:v>1250</c:v>
                </c:pt>
                <c:pt idx="241">
                  <c:v>1250</c:v>
                </c:pt>
                <c:pt idx="242">
                  <c:v>1250</c:v>
                </c:pt>
                <c:pt idx="243">
                  <c:v>1260</c:v>
                </c:pt>
                <c:pt idx="244">
                  <c:v>1260</c:v>
                </c:pt>
                <c:pt idx="245">
                  <c:v>1260</c:v>
                </c:pt>
                <c:pt idx="246">
                  <c:v>1260</c:v>
                </c:pt>
                <c:pt idx="247">
                  <c:v>1260</c:v>
                </c:pt>
                <c:pt idx="248">
                  <c:v>1260</c:v>
                </c:pt>
                <c:pt idx="249">
                  <c:v>1270</c:v>
                </c:pt>
                <c:pt idx="250">
                  <c:v>1270</c:v>
                </c:pt>
                <c:pt idx="251">
                  <c:v>1270</c:v>
                </c:pt>
                <c:pt idx="252">
                  <c:v>1270</c:v>
                </c:pt>
                <c:pt idx="253">
                  <c:v>1270</c:v>
                </c:pt>
                <c:pt idx="254">
                  <c:v>1270</c:v>
                </c:pt>
                <c:pt idx="255">
                  <c:v>1270</c:v>
                </c:pt>
                <c:pt idx="256">
                  <c:v>1280</c:v>
                </c:pt>
                <c:pt idx="257">
                  <c:v>1280</c:v>
                </c:pt>
                <c:pt idx="258">
                  <c:v>1280</c:v>
                </c:pt>
                <c:pt idx="259">
                  <c:v>1280</c:v>
                </c:pt>
                <c:pt idx="260">
                  <c:v>1280</c:v>
                </c:pt>
                <c:pt idx="261">
                  <c:v>1280</c:v>
                </c:pt>
                <c:pt idx="262">
                  <c:v>1280</c:v>
                </c:pt>
                <c:pt idx="263">
                  <c:v>1290</c:v>
                </c:pt>
                <c:pt idx="264">
                  <c:v>1290</c:v>
                </c:pt>
                <c:pt idx="265">
                  <c:v>1290</c:v>
                </c:pt>
                <c:pt idx="266">
                  <c:v>1290</c:v>
                </c:pt>
                <c:pt idx="267">
                  <c:v>1290</c:v>
                </c:pt>
                <c:pt idx="268">
                  <c:v>1290</c:v>
                </c:pt>
                <c:pt idx="269">
                  <c:v>1290</c:v>
                </c:pt>
                <c:pt idx="270">
                  <c:v>1290</c:v>
                </c:pt>
                <c:pt idx="271">
                  <c:v>1290</c:v>
                </c:pt>
                <c:pt idx="272">
                  <c:v>1300</c:v>
                </c:pt>
                <c:pt idx="273">
                  <c:v>1300</c:v>
                </c:pt>
                <c:pt idx="274">
                  <c:v>1300</c:v>
                </c:pt>
                <c:pt idx="275">
                  <c:v>1300</c:v>
                </c:pt>
                <c:pt idx="276">
                  <c:v>1300</c:v>
                </c:pt>
                <c:pt idx="277">
                  <c:v>1300</c:v>
                </c:pt>
                <c:pt idx="278">
                  <c:v>1300</c:v>
                </c:pt>
                <c:pt idx="279">
                  <c:v>1300</c:v>
                </c:pt>
                <c:pt idx="280">
                  <c:v>1300</c:v>
                </c:pt>
                <c:pt idx="281">
                  <c:v>1300</c:v>
                </c:pt>
                <c:pt idx="282">
                  <c:v>1310</c:v>
                </c:pt>
                <c:pt idx="283">
                  <c:v>1310</c:v>
                </c:pt>
                <c:pt idx="284">
                  <c:v>1310</c:v>
                </c:pt>
                <c:pt idx="285">
                  <c:v>1310</c:v>
                </c:pt>
                <c:pt idx="286">
                  <c:v>1310</c:v>
                </c:pt>
                <c:pt idx="287">
                  <c:v>1310</c:v>
                </c:pt>
                <c:pt idx="288">
                  <c:v>1310</c:v>
                </c:pt>
                <c:pt idx="289">
                  <c:v>1310</c:v>
                </c:pt>
                <c:pt idx="290">
                  <c:v>1310</c:v>
                </c:pt>
                <c:pt idx="291">
                  <c:v>1320</c:v>
                </c:pt>
                <c:pt idx="292">
                  <c:v>1320</c:v>
                </c:pt>
                <c:pt idx="293">
                  <c:v>1320</c:v>
                </c:pt>
                <c:pt idx="294">
                  <c:v>1320</c:v>
                </c:pt>
                <c:pt idx="295">
                  <c:v>1320</c:v>
                </c:pt>
                <c:pt idx="296">
                  <c:v>1320</c:v>
                </c:pt>
                <c:pt idx="297">
                  <c:v>1320</c:v>
                </c:pt>
                <c:pt idx="298">
                  <c:v>1320</c:v>
                </c:pt>
                <c:pt idx="299">
                  <c:v>1320</c:v>
                </c:pt>
                <c:pt idx="300">
                  <c:v>1320</c:v>
                </c:pt>
                <c:pt idx="301">
                  <c:v>1320</c:v>
                </c:pt>
                <c:pt idx="302">
                  <c:v>1320</c:v>
                </c:pt>
                <c:pt idx="303">
                  <c:v>1320</c:v>
                </c:pt>
                <c:pt idx="304">
                  <c:v>1320</c:v>
                </c:pt>
                <c:pt idx="305">
                  <c:v>1330</c:v>
                </c:pt>
                <c:pt idx="306">
                  <c:v>1330</c:v>
                </c:pt>
                <c:pt idx="307">
                  <c:v>1330</c:v>
                </c:pt>
                <c:pt idx="308">
                  <c:v>1330</c:v>
                </c:pt>
                <c:pt idx="309">
                  <c:v>1330</c:v>
                </c:pt>
                <c:pt idx="310">
                  <c:v>1330</c:v>
                </c:pt>
                <c:pt idx="311">
                  <c:v>1330</c:v>
                </c:pt>
                <c:pt idx="312">
                  <c:v>1330</c:v>
                </c:pt>
                <c:pt idx="313">
                  <c:v>1330</c:v>
                </c:pt>
                <c:pt idx="314">
                  <c:v>1330</c:v>
                </c:pt>
                <c:pt idx="315">
                  <c:v>1330</c:v>
                </c:pt>
                <c:pt idx="316">
                  <c:v>1330</c:v>
                </c:pt>
                <c:pt idx="317">
                  <c:v>1330</c:v>
                </c:pt>
                <c:pt idx="318">
                  <c:v>1330</c:v>
                </c:pt>
                <c:pt idx="319">
                  <c:v>1330</c:v>
                </c:pt>
                <c:pt idx="320">
                  <c:v>1330</c:v>
                </c:pt>
                <c:pt idx="321">
                  <c:v>1330</c:v>
                </c:pt>
                <c:pt idx="322">
                  <c:v>1330</c:v>
                </c:pt>
                <c:pt idx="323">
                  <c:v>1340</c:v>
                </c:pt>
                <c:pt idx="324">
                  <c:v>1340</c:v>
                </c:pt>
                <c:pt idx="325">
                  <c:v>1340</c:v>
                </c:pt>
                <c:pt idx="326">
                  <c:v>1340</c:v>
                </c:pt>
                <c:pt idx="327">
                  <c:v>1340</c:v>
                </c:pt>
                <c:pt idx="328">
                  <c:v>1340</c:v>
                </c:pt>
                <c:pt idx="329">
                  <c:v>1340</c:v>
                </c:pt>
                <c:pt idx="330">
                  <c:v>1340</c:v>
                </c:pt>
                <c:pt idx="331">
                  <c:v>1340</c:v>
                </c:pt>
                <c:pt idx="332">
                  <c:v>1340</c:v>
                </c:pt>
                <c:pt idx="333">
                  <c:v>1340</c:v>
                </c:pt>
                <c:pt idx="334">
                  <c:v>1340</c:v>
                </c:pt>
                <c:pt idx="335">
                  <c:v>1340</c:v>
                </c:pt>
                <c:pt idx="336">
                  <c:v>1340</c:v>
                </c:pt>
                <c:pt idx="337">
                  <c:v>1340</c:v>
                </c:pt>
                <c:pt idx="338">
                  <c:v>1340</c:v>
                </c:pt>
                <c:pt idx="339">
                  <c:v>1340</c:v>
                </c:pt>
                <c:pt idx="340">
                  <c:v>1340</c:v>
                </c:pt>
                <c:pt idx="341">
                  <c:v>1340</c:v>
                </c:pt>
                <c:pt idx="342">
                  <c:v>1340</c:v>
                </c:pt>
                <c:pt idx="343">
                  <c:v>1340</c:v>
                </c:pt>
                <c:pt idx="344">
                  <c:v>1340</c:v>
                </c:pt>
                <c:pt idx="345">
                  <c:v>1340</c:v>
                </c:pt>
                <c:pt idx="346">
                  <c:v>1340</c:v>
                </c:pt>
                <c:pt idx="347">
                  <c:v>1340</c:v>
                </c:pt>
                <c:pt idx="348">
                  <c:v>1340</c:v>
                </c:pt>
                <c:pt idx="349">
                  <c:v>1340</c:v>
                </c:pt>
                <c:pt idx="350">
                  <c:v>1340</c:v>
                </c:pt>
                <c:pt idx="351">
                  <c:v>1340</c:v>
                </c:pt>
                <c:pt idx="352">
                  <c:v>1340</c:v>
                </c:pt>
                <c:pt idx="353">
                  <c:v>1340</c:v>
                </c:pt>
                <c:pt idx="354">
                  <c:v>1340</c:v>
                </c:pt>
                <c:pt idx="355">
                  <c:v>1350</c:v>
                </c:pt>
                <c:pt idx="356">
                  <c:v>1350</c:v>
                </c:pt>
                <c:pt idx="357">
                  <c:v>1350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1350</c:v>
                </c:pt>
                <c:pt idx="362">
                  <c:v>1350</c:v>
                </c:pt>
                <c:pt idx="363">
                  <c:v>1350</c:v>
                </c:pt>
                <c:pt idx="364">
                  <c:v>1350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1350</c:v>
                </c:pt>
                <c:pt idx="369">
                  <c:v>1350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1350</c:v>
                </c:pt>
                <c:pt idx="374">
                  <c:v>1350</c:v>
                </c:pt>
                <c:pt idx="375">
                  <c:v>1350</c:v>
                </c:pt>
                <c:pt idx="376">
                  <c:v>1350</c:v>
                </c:pt>
                <c:pt idx="377">
                  <c:v>1350</c:v>
                </c:pt>
                <c:pt idx="378">
                  <c:v>1350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1350</c:v>
                </c:pt>
                <c:pt idx="386">
                  <c:v>1350</c:v>
                </c:pt>
                <c:pt idx="387">
                  <c:v>1350</c:v>
                </c:pt>
                <c:pt idx="388">
                  <c:v>1350</c:v>
                </c:pt>
                <c:pt idx="389">
                  <c:v>1350</c:v>
                </c:pt>
                <c:pt idx="390">
                  <c:v>1350</c:v>
                </c:pt>
                <c:pt idx="391">
                  <c:v>1350</c:v>
                </c:pt>
                <c:pt idx="392">
                  <c:v>1350</c:v>
                </c:pt>
                <c:pt idx="393">
                  <c:v>1350</c:v>
                </c:pt>
                <c:pt idx="394">
                  <c:v>1350</c:v>
                </c:pt>
                <c:pt idx="395">
                  <c:v>1350</c:v>
                </c:pt>
                <c:pt idx="396">
                  <c:v>1350</c:v>
                </c:pt>
                <c:pt idx="397">
                  <c:v>1350</c:v>
                </c:pt>
                <c:pt idx="398">
                  <c:v>1350</c:v>
                </c:pt>
                <c:pt idx="399">
                  <c:v>1350</c:v>
                </c:pt>
                <c:pt idx="400">
                  <c:v>1350</c:v>
                </c:pt>
                <c:pt idx="401">
                  <c:v>1350</c:v>
                </c:pt>
                <c:pt idx="402">
                  <c:v>1350</c:v>
                </c:pt>
                <c:pt idx="403">
                  <c:v>1350</c:v>
                </c:pt>
                <c:pt idx="404">
                  <c:v>1350</c:v>
                </c:pt>
                <c:pt idx="405">
                  <c:v>1350</c:v>
                </c:pt>
                <c:pt idx="406">
                  <c:v>1350</c:v>
                </c:pt>
                <c:pt idx="407">
                  <c:v>1350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1350</c:v>
                </c:pt>
                <c:pt idx="413">
                  <c:v>1350</c:v>
                </c:pt>
                <c:pt idx="414">
                  <c:v>1350</c:v>
                </c:pt>
                <c:pt idx="415">
                  <c:v>1350</c:v>
                </c:pt>
                <c:pt idx="416">
                  <c:v>1350</c:v>
                </c:pt>
                <c:pt idx="417">
                  <c:v>1350</c:v>
                </c:pt>
                <c:pt idx="418">
                  <c:v>1350</c:v>
                </c:pt>
                <c:pt idx="419">
                  <c:v>1350</c:v>
                </c:pt>
                <c:pt idx="420">
                  <c:v>1350</c:v>
                </c:pt>
                <c:pt idx="421">
                  <c:v>1350</c:v>
                </c:pt>
                <c:pt idx="422">
                  <c:v>1350</c:v>
                </c:pt>
                <c:pt idx="423">
                  <c:v>1350</c:v>
                </c:pt>
                <c:pt idx="424">
                  <c:v>1350</c:v>
                </c:pt>
                <c:pt idx="425">
                  <c:v>1350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1350</c:v>
                </c:pt>
                <c:pt idx="431">
                  <c:v>1350</c:v>
                </c:pt>
                <c:pt idx="432">
                  <c:v>1350</c:v>
                </c:pt>
                <c:pt idx="433">
                  <c:v>1350</c:v>
                </c:pt>
                <c:pt idx="434">
                  <c:v>1350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1350</c:v>
                </c:pt>
                <c:pt idx="439">
                  <c:v>1350</c:v>
                </c:pt>
                <c:pt idx="440">
                  <c:v>1350</c:v>
                </c:pt>
                <c:pt idx="441">
                  <c:v>1350</c:v>
                </c:pt>
                <c:pt idx="442">
                  <c:v>1350</c:v>
                </c:pt>
                <c:pt idx="443">
                  <c:v>1350</c:v>
                </c:pt>
                <c:pt idx="444">
                  <c:v>1350</c:v>
                </c:pt>
                <c:pt idx="445">
                  <c:v>1350</c:v>
                </c:pt>
                <c:pt idx="446">
                  <c:v>1350</c:v>
                </c:pt>
                <c:pt idx="447">
                  <c:v>1350</c:v>
                </c:pt>
                <c:pt idx="448">
                  <c:v>1350</c:v>
                </c:pt>
                <c:pt idx="449">
                  <c:v>1350</c:v>
                </c:pt>
                <c:pt idx="450">
                  <c:v>1350</c:v>
                </c:pt>
                <c:pt idx="451">
                  <c:v>1350</c:v>
                </c:pt>
                <c:pt idx="452">
                  <c:v>1350</c:v>
                </c:pt>
                <c:pt idx="453">
                  <c:v>1350</c:v>
                </c:pt>
                <c:pt idx="454">
                  <c:v>1350</c:v>
                </c:pt>
                <c:pt idx="455">
                  <c:v>1350</c:v>
                </c:pt>
                <c:pt idx="456">
                  <c:v>1350</c:v>
                </c:pt>
                <c:pt idx="457">
                  <c:v>1350</c:v>
                </c:pt>
                <c:pt idx="458">
                  <c:v>1350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1350</c:v>
                </c:pt>
                <c:pt idx="466">
                  <c:v>1350</c:v>
                </c:pt>
                <c:pt idx="467">
                  <c:v>1350</c:v>
                </c:pt>
                <c:pt idx="468">
                  <c:v>1340</c:v>
                </c:pt>
                <c:pt idx="469">
                  <c:v>1340</c:v>
                </c:pt>
                <c:pt idx="470">
                  <c:v>1340</c:v>
                </c:pt>
                <c:pt idx="471">
                  <c:v>1340</c:v>
                </c:pt>
                <c:pt idx="472">
                  <c:v>1340</c:v>
                </c:pt>
                <c:pt idx="473">
                  <c:v>1340</c:v>
                </c:pt>
                <c:pt idx="474">
                  <c:v>1340</c:v>
                </c:pt>
                <c:pt idx="475">
                  <c:v>1340</c:v>
                </c:pt>
                <c:pt idx="476">
                  <c:v>1340</c:v>
                </c:pt>
                <c:pt idx="477">
                  <c:v>1340</c:v>
                </c:pt>
                <c:pt idx="478">
                  <c:v>1340</c:v>
                </c:pt>
                <c:pt idx="479">
                  <c:v>1340</c:v>
                </c:pt>
                <c:pt idx="480">
                  <c:v>1340</c:v>
                </c:pt>
                <c:pt idx="481">
                  <c:v>1340</c:v>
                </c:pt>
                <c:pt idx="482">
                  <c:v>1340</c:v>
                </c:pt>
                <c:pt idx="483">
                  <c:v>1340</c:v>
                </c:pt>
                <c:pt idx="484">
                  <c:v>1340</c:v>
                </c:pt>
                <c:pt idx="485">
                  <c:v>1340</c:v>
                </c:pt>
                <c:pt idx="486">
                  <c:v>1340</c:v>
                </c:pt>
                <c:pt idx="487">
                  <c:v>1340</c:v>
                </c:pt>
                <c:pt idx="488">
                  <c:v>1340</c:v>
                </c:pt>
                <c:pt idx="489">
                  <c:v>1340</c:v>
                </c:pt>
                <c:pt idx="490">
                  <c:v>1340</c:v>
                </c:pt>
                <c:pt idx="491">
                  <c:v>1340</c:v>
                </c:pt>
                <c:pt idx="492">
                  <c:v>1340</c:v>
                </c:pt>
                <c:pt idx="493">
                  <c:v>1340</c:v>
                </c:pt>
                <c:pt idx="494">
                  <c:v>1340</c:v>
                </c:pt>
                <c:pt idx="495">
                  <c:v>1330</c:v>
                </c:pt>
                <c:pt idx="496">
                  <c:v>1330</c:v>
                </c:pt>
                <c:pt idx="497">
                  <c:v>1330</c:v>
                </c:pt>
                <c:pt idx="498">
                  <c:v>1330</c:v>
                </c:pt>
                <c:pt idx="499">
                  <c:v>1330</c:v>
                </c:pt>
                <c:pt idx="500">
                  <c:v>1330</c:v>
                </c:pt>
                <c:pt idx="501">
                  <c:v>1330</c:v>
                </c:pt>
                <c:pt idx="502">
                  <c:v>1330</c:v>
                </c:pt>
                <c:pt idx="503">
                  <c:v>1330</c:v>
                </c:pt>
                <c:pt idx="504">
                  <c:v>1330</c:v>
                </c:pt>
                <c:pt idx="505">
                  <c:v>1330</c:v>
                </c:pt>
                <c:pt idx="506">
                  <c:v>1330</c:v>
                </c:pt>
                <c:pt idx="507">
                  <c:v>1330</c:v>
                </c:pt>
                <c:pt idx="508">
                  <c:v>1330</c:v>
                </c:pt>
                <c:pt idx="509">
                  <c:v>1320</c:v>
                </c:pt>
                <c:pt idx="510">
                  <c:v>1330</c:v>
                </c:pt>
                <c:pt idx="511">
                  <c:v>1320</c:v>
                </c:pt>
                <c:pt idx="512">
                  <c:v>1320</c:v>
                </c:pt>
                <c:pt idx="513">
                  <c:v>1320</c:v>
                </c:pt>
                <c:pt idx="514">
                  <c:v>1320</c:v>
                </c:pt>
                <c:pt idx="515">
                  <c:v>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CC-4EE2-A291-DA8B0168533E}"/>
            </c:ext>
          </c:extLst>
        </c:ser>
        <c:ser>
          <c:idx val="2"/>
          <c:order val="3"/>
          <c:tx>
            <c:strRef>
              <c:f>'Stress Relieving'!$S$4</c:f>
              <c:strCache>
                <c:ptCount val="1"/>
                <c:pt idx="0">
                  <c:v>SR-04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'Stress Relieving'!$U$6:$U$1000</c:f>
              <c:numCache>
                <c:formatCode>General</c:formatCode>
                <c:ptCount val="995"/>
                <c:pt idx="0">
                  <c:v>1.43E-2</c:v>
                </c:pt>
                <c:pt idx="1">
                  <c:v>2.75E-2</c:v>
                </c:pt>
                <c:pt idx="2">
                  <c:v>3.8399999999999997E-2</c:v>
                </c:pt>
                <c:pt idx="3">
                  <c:v>4.9299999999999997E-2</c:v>
                </c:pt>
                <c:pt idx="4">
                  <c:v>6.1699999999999998E-2</c:v>
                </c:pt>
                <c:pt idx="5">
                  <c:v>7.3400000000000007E-2</c:v>
                </c:pt>
                <c:pt idx="6">
                  <c:v>8.5699999999999998E-2</c:v>
                </c:pt>
                <c:pt idx="7">
                  <c:v>9.5600000000000004E-2</c:v>
                </c:pt>
                <c:pt idx="8">
                  <c:v>0.108</c:v>
                </c:pt>
                <c:pt idx="9">
                  <c:v>0.12</c:v>
                </c:pt>
                <c:pt idx="10">
                  <c:v>0.13</c:v>
                </c:pt>
                <c:pt idx="11">
                  <c:v>0.14199999999999999</c:v>
                </c:pt>
                <c:pt idx="12">
                  <c:v>0.153</c:v>
                </c:pt>
                <c:pt idx="13">
                  <c:v>0.16400000000000001</c:v>
                </c:pt>
                <c:pt idx="14">
                  <c:v>0.17699999999999999</c:v>
                </c:pt>
                <c:pt idx="15">
                  <c:v>0.189</c:v>
                </c:pt>
                <c:pt idx="16">
                  <c:v>0.19900000000000001</c:v>
                </c:pt>
                <c:pt idx="17">
                  <c:v>0.21199999999999999</c:v>
                </c:pt>
                <c:pt idx="18">
                  <c:v>0.223</c:v>
                </c:pt>
                <c:pt idx="19">
                  <c:v>0.23400000000000001</c:v>
                </c:pt>
                <c:pt idx="20">
                  <c:v>0.246</c:v>
                </c:pt>
                <c:pt idx="21">
                  <c:v>0.25700000000000001</c:v>
                </c:pt>
                <c:pt idx="22">
                  <c:v>0.26900000000000002</c:v>
                </c:pt>
                <c:pt idx="23">
                  <c:v>0.27900000000000003</c:v>
                </c:pt>
                <c:pt idx="24">
                  <c:v>0.29199999999999998</c:v>
                </c:pt>
                <c:pt idx="25">
                  <c:v>0.30399999999999999</c:v>
                </c:pt>
                <c:pt idx="26">
                  <c:v>0.315</c:v>
                </c:pt>
                <c:pt idx="27">
                  <c:v>0.32600000000000001</c:v>
                </c:pt>
                <c:pt idx="28">
                  <c:v>0.33800000000000002</c:v>
                </c:pt>
                <c:pt idx="29">
                  <c:v>0.35</c:v>
                </c:pt>
                <c:pt idx="30">
                  <c:v>0.36099999999999999</c:v>
                </c:pt>
                <c:pt idx="31">
                  <c:v>0.373</c:v>
                </c:pt>
                <c:pt idx="32">
                  <c:v>0.38500000000000001</c:v>
                </c:pt>
                <c:pt idx="33">
                  <c:v>0.39600000000000002</c:v>
                </c:pt>
                <c:pt idx="34">
                  <c:v>0.40799999999999997</c:v>
                </c:pt>
                <c:pt idx="35">
                  <c:v>0.41799999999999998</c:v>
                </c:pt>
                <c:pt idx="36">
                  <c:v>0.43</c:v>
                </c:pt>
                <c:pt idx="37">
                  <c:v>0.443</c:v>
                </c:pt>
                <c:pt idx="38">
                  <c:v>0.45400000000000001</c:v>
                </c:pt>
                <c:pt idx="39">
                  <c:v>0.46500000000000002</c:v>
                </c:pt>
                <c:pt idx="40">
                  <c:v>0.47699999999999998</c:v>
                </c:pt>
                <c:pt idx="41">
                  <c:v>0.48799999999999999</c:v>
                </c:pt>
                <c:pt idx="42">
                  <c:v>0.5</c:v>
                </c:pt>
                <c:pt idx="43">
                  <c:v>0.51200000000000001</c:v>
                </c:pt>
                <c:pt idx="44">
                  <c:v>0.52300000000000002</c:v>
                </c:pt>
                <c:pt idx="45">
                  <c:v>0.53500000000000003</c:v>
                </c:pt>
                <c:pt idx="46">
                  <c:v>0.54500000000000004</c:v>
                </c:pt>
                <c:pt idx="47">
                  <c:v>0.55900000000000005</c:v>
                </c:pt>
                <c:pt idx="48">
                  <c:v>0.56899999999999995</c:v>
                </c:pt>
                <c:pt idx="49">
                  <c:v>0.58099999999999996</c:v>
                </c:pt>
                <c:pt idx="50">
                  <c:v>0.59199999999999997</c:v>
                </c:pt>
                <c:pt idx="51">
                  <c:v>0.60399999999999998</c:v>
                </c:pt>
                <c:pt idx="52">
                  <c:v>0.61699999999999999</c:v>
                </c:pt>
                <c:pt idx="53">
                  <c:v>0.627</c:v>
                </c:pt>
                <c:pt idx="54">
                  <c:v>0.64</c:v>
                </c:pt>
                <c:pt idx="55">
                  <c:v>0.65100000000000002</c:v>
                </c:pt>
                <c:pt idx="56">
                  <c:v>0.66200000000000003</c:v>
                </c:pt>
                <c:pt idx="57">
                  <c:v>0.67400000000000004</c:v>
                </c:pt>
                <c:pt idx="58">
                  <c:v>0.68500000000000005</c:v>
                </c:pt>
                <c:pt idx="59">
                  <c:v>0.69599999999999995</c:v>
                </c:pt>
                <c:pt idx="60">
                  <c:v>0.70799999999999996</c:v>
                </c:pt>
                <c:pt idx="61">
                  <c:v>0.72</c:v>
                </c:pt>
                <c:pt idx="62">
                  <c:v>0.73</c:v>
                </c:pt>
                <c:pt idx="63">
                  <c:v>0.74299999999999999</c:v>
                </c:pt>
                <c:pt idx="64">
                  <c:v>0.754</c:v>
                </c:pt>
                <c:pt idx="65">
                  <c:v>0.76500000000000001</c:v>
                </c:pt>
                <c:pt idx="66">
                  <c:v>0.77700000000000002</c:v>
                </c:pt>
                <c:pt idx="67">
                  <c:v>0.78800000000000003</c:v>
                </c:pt>
                <c:pt idx="68">
                  <c:v>0.8</c:v>
                </c:pt>
                <c:pt idx="69">
                  <c:v>0.81100000000000005</c:v>
                </c:pt>
                <c:pt idx="70">
                  <c:v>0.82399999999999995</c:v>
                </c:pt>
                <c:pt idx="71">
                  <c:v>0.83499999999999996</c:v>
                </c:pt>
                <c:pt idx="72">
                  <c:v>0.84599999999999997</c:v>
                </c:pt>
                <c:pt idx="73">
                  <c:v>0.85699999999999998</c:v>
                </c:pt>
                <c:pt idx="74">
                  <c:v>0.87</c:v>
                </c:pt>
                <c:pt idx="75">
                  <c:v>0.88100000000000001</c:v>
                </c:pt>
                <c:pt idx="76">
                  <c:v>0.89200000000000002</c:v>
                </c:pt>
                <c:pt idx="77">
                  <c:v>0.90500000000000003</c:v>
                </c:pt>
                <c:pt idx="78">
                  <c:v>0.91500000000000004</c:v>
                </c:pt>
                <c:pt idx="79">
                  <c:v>0.92700000000000005</c:v>
                </c:pt>
                <c:pt idx="80">
                  <c:v>0.94</c:v>
                </c:pt>
                <c:pt idx="81">
                  <c:v>0.95</c:v>
                </c:pt>
                <c:pt idx="82">
                  <c:v>0.96</c:v>
                </c:pt>
                <c:pt idx="83">
                  <c:v>0.97299999999999998</c:v>
                </c:pt>
                <c:pt idx="84">
                  <c:v>0.98499999999999999</c:v>
                </c:pt>
                <c:pt idx="85">
                  <c:v>0.995</c:v>
                </c:pt>
                <c:pt idx="86">
                  <c:v>1.01</c:v>
                </c:pt>
                <c:pt idx="87">
                  <c:v>1.02</c:v>
                </c:pt>
                <c:pt idx="88">
                  <c:v>1.03</c:v>
                </c:pt>
                <c:pt idx="89">
                  <c:v>1.04</c:v>
                </c:pt>
                <c:pt idx="90">
                  <c:v>1.05</c:v>
                </c:pt>
                <c:pt idx="91">
                  <c:v>1.07</c:v>
                </c:pt>
                <c:pt idx="92">
                  <c:v>1.08</c:v>
                </c:pt>
                <c:pt idx="93">
                  <c:v>1.0900000000000001</c:v>
                </c:pt>
                <c:pt idx="94">
                  <c:v>1.1000000000000001</c:v>
                </c:pt>
                <c:pt idx="95">
                  <c:v>1.1100000000000001</c:v>
                </c:pt>
                <c:pt idx="96">
                  <c:v>1.1200000000000001</c:v>
                </c:pt>
                <c:pt idx="97">
                  <c:v>1.1399999999999999</c:v>
                </c:pt>
                <c:pt idx="98">
                  <c:v>1.1499999999999999</c:v>
                </c:pt>
                <c:pt idx="99">
                  <c:v>1.1599999999999999</c:v>
                </c:pt>
                <c:pt idx="100">
                  <c:v>1.17</c:v>
                </c:pt>
                <c:pt idx="101">
                  <c:v>1.18</c:v>
                </c:pt>
                <c:pt idx="102">
                  <c:v>1.19</c:v>
                </c:pt>
                <c:pt idx="103">
                  <c:v>1.21</c:v>
                </c:pt>
                <c:pt idx="104">
                  <c:v>1.22</c:v>
                </c:pt>
                <c:pt idx="105">
                  <c:v>1.23</c:v>
                </c:pt>
                <c:pt idx="106">
                  <c:v>1.24</c:v>
                </c:pt>
                <c:pt idx="107">
                  <c:v>1.25</c:v>
                </c:pt>
                <c:pt idx="108">
                  <c:v>1.26</c:v>
                </c:pt>
                <c:pt idx="109">
                  <c:v>1.27</c:v>
                </c:pt>
                <c:pt idx="110">
                  <c:v>1.29</c:v>
                </c:pt>
                <c:pt idx="111">
                  <c:v>1.3</c:v>
                </c:pt>
                <c:pt idx="112">
                  <c:v>1.31</c:v>
                </c:pt>
                <c:pt idx="113">
                  <c:v>1.32</c:v>
                </c:pt>
                <c:pt idx="114">
                  <c:v>1.33</c:v>
                </c:pt>
                <c:pt idx="115">
                  <c:v>1.34</c:v>
                </c:pt>
                <c:pt idx="116">
                  <c:v>1.35</c:v>
                </c:pt>
                <c:pt idx="117">
                  <c:v>1.37</c:v>
                </c:pt>
                <c:pt idx="118">
                  <c:v>1.38</c:v>
                </c:pt>
                <c:pt idx="119">
                  <c:v>1.39</c:v>
                </c:pt>
                <c:pt idx="120">
                  <c:v>1.4</c:v>
                </c:pt>
                <c:pt idx="121">
                  <c:v>1.41</c:v>
                </c:pt>
                <c:pt idx="122">
                  <c:v>1.42</c:v>
                </c:pt>
                <c:pt idx="123">
                  <c:v>1.44</c:v>
                </c:pt>
                <c:pt idx="124">
                  <c:v>1.45</c:v>
                </c:pt>
                <c:pt idx="125">
                  <c:v>1.46</c:v>
                </c:pt>
                <c:pt idx="126">
                  <c:v>1.47</c:v>
                </c:pt>
                <c:pt idx="127">
                  <c:v>1.48</c:v>
                </c:pt>
                <c:pt idx="128">
                  <c:v>1.49</c:v>
                </c:pt>
                <c:pt idx="129">
                  <c:v>1.51</c:v>
                </c:pt>
                <c:pt idx="130">
                  <c:v>1.52</c:v>
                </c:pt>
                <c:pt idx="131">
                  <c:v>1.53</c:v>
                </c:pt>
                <c:pt idx="132">
                  <c:v>1.54</c:v>
                </c:pt>
                <c:pt idx="133">
                  <c:v>1.55</c:v>
                </c:pt>
                <c:pt idx="134">
                  <c:v>1.56</c:v>
                </c:pt>
                <c:pt idx="135">
                  <c:v>1.57</c:v>
                </c:pt>
                <c:pt idx="136">
                  <c:v>1.59</c:v>
                </c:pt>
                <c:pt idx="137">
                  <c:v>1.6</c:v>
                </c:pt>
                <c:pt idx="138">
                  <c:v>1.61</c:v>
                </c:pt>
                <c:pt idx="139">
                  <c:v>1.62</c:v>
                </c:pt>
                <c:pt idx="140">
                  <c:v>1.63</c:v>
                </c:pt>
                <c:pt idx="141">
                  <c:v>1.64</c:v>
                </c:pt>
                <c:pt idx="142">
                  <c:v>1.66</c:v>
                </c:pt>
                <c:pt idx="143">
                  <c:v>1.67</c:v>
                </c:pt>
                <c:pt idx="144">
                  <c:v>1.68</c:v>
                </c:pt>
                <c:pt idx="145">
                  <c:v>1.69</c:v>
                </c:pt>
                <c:pt idx="146">
                  <c:v>1.7</c:v>
                </c:pt>
                <c:pt idx="147">
                  <c:v>1.71</c:v>
                </c:pt>
                <c:pt idx="148">
                  <c:v>1.72</c:v>
                </c:pt>
                <c:pt idx="149">
                  <c:v>1.74</c:v>
                </c:pt>
                <c:pt idx="150">
                  <c:v>1.75</c:v>
                </c:pt>
                <c:pt idx="151">
                  <c:v>1.76</c:v>
                </c:pt>
                <c:pt idx="152">
                  <c:v>1.77</c:v>
                </c:pt>
                <c:pt idx="153">
                  <c:v>1.78</c:v>
                </c:pt>
                <c:pt idx="154">
                  <c:v>1.79</c:v>
                </c:pt>
                <c:pt idx="155">
                  <c:v>1.81</c:v>
                </c:pt>
                <c:pt idx="156">
                  <c:v>1.82</c:v>
                </c:pt>
                <c:pt idx="157">
                  <c:v>1.83</c:v>
                </c:pt>
                <c:pt idx="158">
                  <c:v>1.84</c:v>
                </c:pt>
                <c:pt idx="159">
                  <c:v>1.85</c:v>
                </c:pt>
                <c:pt idx="160">
                  <c:v>1.86</c:v>
                </c:pt>
                <c:pt idx="161">
                  <c:v>1.87</c:v>
                </c:pt>
                <c:pt idx="162">
                  <c:v>1.89</c:v>
                </c:pt>
                <c:pt idx="163">
                  <c:v>1.9</c:v>
                </c:pt>
                <c:pt idx="164">
                  <c:v>1.91</c:v>
                </c:pt>
                <c:pt idx="165">
                  <c:v>1.92</c:v>
                </c:pt>
                <c:pt idx="166">
                  <c:v>1.93</c:v>
                </c:pt>
                <c:pt idx="167">
                  <c:v>1.94</c:v>
                </c:pt>
                <c:pt idx="168">
                  <c:v>1.95</c:v>
                </c:pt>
                <c:pt idx="169">
                  <c:v>1.97</c:v>
                </c:pt>
                <c:pt idx="170">
                  <c:v>1.98</c:v>
                </c:pt>
                <c:pt idx="171">
                  <c:v>1.99</c:v>
                </c:pt>
                <c:pt idx="172">
                  <c:v>2</c:v>
                </c:pt>
                <c:pt idx="173">
                  <c:v>2.0099999999999998</c:v>
                </c:pt>
                <c:pt idx="174">
                  <c:v>2.02</c:v>
                </c:pt>
                <c:pt idx="175">
                  <c:v>2.04</c:v>
                </c:pt>
                <c:pt idx="176">
                  <c:v>2.0499999999999998</c:v>
                </c:pt>
                <c:pt idx="177">
                  <c:v>2.06</c:v>
                </c:pt>
                <c:pt idx="178">
                  <c:v>2.0699999999999998</c:v>
                </c:pt>
                <c:pt idx="179">
                  <c:v>2.08</c:v>
                </c:pt>
                <c:pt idx="180">
                  <c:v>2.09</c:v>
                </c:pt>
                <c:pt idx="181">
                  <c:v>2.11</c:v>
                </c:pt>
                <c:pt idx="182">
                  <c:v>2.12</c:v>
                </c:pt>
                <c:pt idx="183">
                  <c:v>2.13</c:v>
                </c:pt>
                <c:pt idx="184">
                  <c:v>2.14</c:v>
                </c:pt>
                <c:pt idx="185">
                  <c:v>2.15</c:v>
                </c:pt>
                <c:pt idx="186">
                  <c:v>2.16</c:v>
                </c:pt>
                <c:pt idx="187">
                  <c:v>2.17</c:v>
                </c:pt>
                <c:pt idx="188">
                  <c:v>2.19</c:v>
                </c:pt>
                <c:pt idx="189">
                  <c:v>2.2000000000000002</c:v>
                </c:pt>
                <c:pt idx="190">
                  <c:v>2.21</c:v>
                </c:pt>
                <c:pt idx="191">
                  <c:v>2.2200000000000002</c:v>
                </c:pt>
                <c:pt idx="192">
                  <c:v>2.23</c:v>
                </c:pt>
                <c:pt idx="193">
                  <c:v>2.2400000000000002</c:v>
                </c:pt>
                <c:pt idx="194">
                  <c:v>2.2599999999999998</c:v>
                </c:pt>
                <c:pt idx="195">
                  <c:v>2.27</c:v>
                </c:pt>
                <c:pt idx="196">
                  <c:v>2.2799999999999998</c:v>
                </c:pt>
                <c:pt idx="197">
                  <c:v>2.29</c:v>
                </c:pt>
                <c:pt idx="198">
                  <c:v>2.2999999999999998</c:v>
                </c:pt>
                <c:pt idx="199">
                  <c:v>2.31</c:v>
                </c:pt>
                <c:pt idx="200">
                  <c:v>2.3199999999999998</c:v>
                </c:pt>
                <c:pt idx="201">
                  <c:v>2.34</c:v>
                </c:pt>
                <c:pt idx="202">
                  <c:v>2.35</c:v>
                </c:pt>
                <c:pt idx="203">
                  <c:v>2.36</c:v>
                </c:pt>
                <c:pt idx="204">
                  <c:v>2.37</c:v>
                </c:pt>
                <c:pt idx="205">
                  <c:v>2.38</c:v>
                </c:pt>
                <c:pt idx="206">
                  <c:v>2.39</c:v>
                </c:pt>
                <c:pt idx="207">
                  <c:v>2.4</c:v>
                </c:pt>
                <c:pt idx="208">
                  <c:v>2.42</c:v>
                </c:pt>
                <c:pt idx="209">
                  <c:v>2.4300000000000002</c:v>
                </c:pt>
                <c:pt idx="210">
                  <c:v>2.44</c:v>
                </c:pt>
                <c:pt idx="211">
                  <c:v>2.4500000000000002</c:v>
                </c:pt>
                <c:pt idx="212">
                  <c:v>2.46</c:v>
                </c:pt>
                <c:pt idx="213">
                  <c:v>2.4700000000000002</c:v>
                </c:pt>
                <c:pt idx="214">
                  <c:v>2.4900000000000002</c:v>
                </c:pt>
                <c:pt idx="215">
                  <c:v>2.5</c:v>
                </c:pt>
                <c:pt idx="216">
                  <c:v>2.5099999999999998</c:v>
                </c:pt>
                <c:pt idx="217">
                  <c:v>2.52</c:v>
                </c:pt>
                <c:pt idx="218">
                  <c:v>2.5299999999999998</c:v>
                </c:pt>
                <c:pt idx="219">
                  <c:v>2.54</c:v>
                </c:pt>
                <c:pt idx="220">
                  <c:v>2.56</c:v>
                </c:pt>
                <c:pt idx="221">
                  <c:v>2.57</c:v>
                </c:pt>
                <c:pt idx="222">
                  <c:v>2.58</c:v>
                </c:pt>
                <c:pt idx="223">
                  <c:v>2.59</c:v>
                </c:pt>
                <c:pt idx="224">
                  <c:v>2.6</c:v>
                </c:pt>
                <c:pt idx="225">
                  <c:v>2.61</c:v>
                </c:pt>
                <c:pt idx="226">
                  <c:v>2.63</c:v>
                </c:pt>
                <c:pt idx="227">
                  <c:v>2.64</c:v>
                </c:pt>
                <c:pt idx="228">
                  <c:v>2.65</c:v>
                </c:pt>
                <c:pt idx="229">
                  <c:v>2.66</c:v>
                </c:pt>
                <c:pt idx="230">
                  <c:v>2.67</c:v>
                </c:pt>
                <c:pt idx="231">
                  <c:v>2.68</c:v>
                </c:pt>
                <c:pt idx="232">
                  <c:v>2.69</c:v>
                </c:pt>
                <c:pt idx="233">
                  <c:v>2.71</c:v>
                </c:pt>
                <c:pt idx="234">
                  <c:v>2.72</c:v>
                </c:pt>
                <c:pt idx="235">
                  <c:v>2.73</c:v>
                </c:pt>
                <c:pt idx="236">
                  <c:v>2.74</c:v>
                </c:pt>
                <c:pt idx="237">
                  <c:v>2.75</c:v>
                </c:pt>
                <c:pt idx="238">
                  <c:v>2.76</c:v>
                </c:pt>
                <c:pt idx="239">
                  <c:v>2.78</c:v>
                </c:pt>
                <c:pt idx="240">
                  <c:v>2.79</c:v>
                </c:pt>
                <c:pt idx="241">
                  <c:v>2.8</c:v>
                </c:pt>
                <c:pt idx="242">
                  <c:v>2.81</c:v>
                </c:pt>
                <c:pt idx="243">
                  <c:v>2.82</c:v>
                </c:pt>
                <c:pt idx="244">
                  <c:v>2.83</c:v>
                </c:pt>
                <c:pt idx="245">
                  <c:v>2.84</c:v>
                </c:pt>
                <c:pt idx="246">
                  <c:v>2.86</c:v>
                </c:pt>
                <c:pt idx="247">
                  <c:v>2.87</c:v>
                </c:pt>
                <c:pt idx="248">
                  <c:v>2.88</c:v>
                </c:pt>
                <c:pt idx="249">
                  <c:v>2.89</c:v>
                </c:pt>
                <c:pt idx="250">
                  <c:v>2.9</c:v>
                </c:pt>
                <c:pt idx="251">
                  <c:v>2.91</c:v>
                </c:pt>
                <c:pt idx="252">
                  <c:v>2.92</c:v>
                </c:pt>
                <c:pt idx="253">
                  <c:v>2.94</c:v>
                </c:pt>
                <c:pt idx="254">
                  <c:v>2.95</c:v>
                </c:pt>
                <c:pt idx="255">
                  <c:v>2.96</c:v>
                </c:pt>
                <c:pt idx="256">
                  <c:v>2.97</c:v>
                </c:pt>
                <c:pt idx="257">
                  <c:v>2.98</c:v>
                </c:pt>
                <c:pt idx="258">
                  <c:v>2.99</c:v>
                </c:pt>
                <c:pt idx="259">
                  <c:v>3.01</c:v>
                </c:pt>
                <c:pt idx="260">
                  <c:v>3.02</c:v>
                </c:pt>
                <c:pt idx="261">
                  <c:v>3.03</c:v>
                </c:pt>
                <c:pt idx="262">
                  <c:v>3.04</c:v>
                </c:pt>
                <c:pt idx="263">
                  <c:v>3.05</c:v>
                </c:pt>
                <c:pt idx="264">
                  <c:v>3.06</c:v>
                </c:pt>
                <c:pt idx="265">
                  <c:v>3.08</c:v>
                </c:pt>
                <c:pt idx="266">
                  <c:v>3.09</c:v>
                </c:pt>
                <c:pt idx="267">
                  <c:v>3.1</c:v>
                </c:pt>
                <c:pt idx="268">
                  <c:v>3.11</c:v>
                </c:pt>
                <c:pt idx="269">
                  <c:v>3.12</c:v>
                </c:pt>
                <c:pt idx="270">
                  <c:v>3.13</c:v>
                </c:pt>
                <c:pt idx="271">
                  <c:v>3.14</c:v>
                </c:pt>
                <c:pt idx="272">
                  <c:v>3.16</c:v>
                </c:pt>
                <c:pt idx="273">
                  <c:v>3.17</c:v>
                </c:pt>
                <c:pt idx="274">
                  <c:v>3.18</c:v>
                </c:pt>
                <c:pt idx="275">
                  <c:v>3.19</c:v>
                </c:pt>
                <c:pt idx="276">
                  <c:v>3.2</c:v>
                </c:pt>
                <c:pt idx="277">
                  <c:v>3.21</c:v>
                </c:pt>
                <c:pt idx="278">
                  <c:v>3.23</c:v>
                </c:pt>
                <c:pt idx="279">
                  <c:v>3.24</c:v>
                </c:pt>
                <c:pt idx="280">
                  <c:v>3.25</c:v>
                </c:pt>
                <c:pt idx="281">
                  <c:v>3.26</c:v>
                </c:pt>
                <c:pt idx="282">
                  <c:v>3.27</c:v>
                </c:pt>
                <c:pt idx="283">
                  <c:v>3.28</c:v>
                </c:pt>
                <c:pt idx="284">
                  <c:v>3.29</c:v>
                </c:pt>
                <c:pt idx="285">
                  <c:v>3.31</c:v>
                </c:pt>
                <c:pt idx="286">
                  <c:v>3.32</c:v>
                </c:pt>
                <c:pt idx="287">
                  <c:v>3.33</c:v>
                </c:pt>
                <c:pt idx="288">
                  <c:v>3.34</c:v>
                </c:pt>
                <c:pt idx="289">
                  <c:v>3.35</c:v>
                </c:pt>
                <c:pt idx="290">
                  <c:v>3.37</c:v>
                </c:pt>
                <c:pt idx="291">
                  <c:v>3.38</c:v>
                </c:pt>
                <c:pt idx="292">
                  <c:v>3.39</c:v>
                </c:pt>
                <c:pt idx="293">
                  <c:v>3.4</c:v>
                </c:pt>
                <c:pt idx="294">
                  <c:v>3.41</c:v>
                </c:pt>
                <c:pt idx="295">
                  <c:v>3.42</c:v>
                </c:pt>
                <c:pt idx="296">
                  <c:v>3.43</c:v>
                </c:pt>
                <c:pt idx="297">
                  <c:v>3.44</c:v>
                </c:pt>
                <c:pt idx="298">
                  <c:v>3.46</c:v>
                </c:pt>
                <c:pt idx="299">
                  <c:v>3.47</c:v>
                </c:pt>
                <c:pt idx="300">
                  <c:v>3.48</c:v>
                </c:pt>
                <c:pt idx="301">
                  <c:v>3.49</c:v>
                </c:pt>
                <c:pt idx="302">
                  <c:v>3.5</c:v>
                </c:pt>
                <c:pt idx="303">
                  <c:v>3.51</c:v>
                </c:pt>
                <c:pt idx="304">
                  <c:v>3.53</c:v>
                </c:pt>
                <c:pt idx="305">
                  <c:v>3.54</c:v>
                </c:pt>
                <c:pt idx="306">
                  <c:v>3.55</c:v>
                </c:pt>
                <c:pt idx="307">
                  <c:v>3.56</c:v>
                </c:pt>
                <c:pt idx="308">
                  <c:v>3.57</c:v>
                </c:pt>
                <c:pt idx="309">
                  <c:v>3.58</c:v>
                </c:pt>
                <c:pt idx="310">
                  <c:v>3.6</c:v>
                </c:pt>
                <c:pt idx="311">
                  <c:v>3.61</c:v>
                </c:pt>
                <c:pt idx="312">
                  <c:v>3.62</c:v>
                </c:pt>
                <c:pt idx="313">
                  <c:v>3.63</c:v>
                </c:pt>
                <c:pt idx="314">
                  <c:v>3.64</c:v>
                </c:pt>
                <c:pt idx="315">
                  <c:v>3.65</c:v>
                </c:pt>
                <c:pt idx="316">
                  <c:v>3.66</c:v>
                </c:pt>
                <c:pt idx="317">
                  <c:v>3.68</c:v>
                </c:pt>
                <c:pt idx="318">
                  <c:v>3.69</c:v>
                </c:pt>
                <c:pt idx="319">
                  <c:v>3.7</c:v>
                </c:pt>
                <c:pt idx="320">
                  <c:v>3.71</c:v>
                </c:pt>
                <c:pt idx="321">
                  <c:v>3.72</c:v>
                </c:pt>
                <c:pt idx="322">
                  <c:v>3.73</c:v>
                </c:pt>
                <c:pt idx="323">
                  <c:v>3.74</c:v>
                </c:pt>
                <c:pt idx="324">
                  <c:v>3.76</c:v>
                </c:pt>
                <c:pt idx="325">
                  <c:v>3.77</c:v>
                </c:pt>
                <c:pt idx="326">
                  <c:v>3.78</c:v>
                </c:pt>
                <c:pt idx="327">
                  <c:v>3.79</c:v>
                </c:pt>
                <c:pt idx="328">
                  <c:v>3.8</c:v>
                </c:pt>
                <c:pt idx="329">
                  <c:v>3.81</c:v>
                </c:pt>
                <c:pt idx="330">
                  <c:v>3.83</c:v>
                </c:pt>
                <c:pt idx="331">
                  <c:v>3.84</c:v>
                </c:pt>
                <c:pt idx="332">
                  <c:v>3.85</c:v>
                </c:pt>
                <c:pt idx="333">
                  <c:v>3.86</c:v>
                </c:pt>
                <c:pt idx="334">
                  <c:v>3.87</c:v>
                </c:pt>
                <c:pt idx="335">
                  <c:v>3.88</c:v>
                </c:pt>
                <c:pt idx="336">
                  <c:v>3.89</c:v>
                </c:pt>
                <c:pt idx="337">
                  <c:v>3.91</c:v>
                </c:pt>
                <c:pt idx="338">
                  <c:v>3.92</c:v>
                </c:pt>
                <c:pt idx="339">
                  <c:v>3.93</c:v>
                </c:pt>
                <c:pt idx="340">
                  <c:v>3.94</c:v>
                </c:pt>
                <c:pt idx="341">
                  <c:v>3.95</c:v>
                </c:pt>
                <c:pt idx="342">
                  <c:v>3.96</c:v>
                </c:pt>
                <c:pt idx="343">
                  <c:v>3.98</c:v>
                </c:pt>
                <c:pt idx="344">
                  <c:v>3.99</c:v>
                </c:pt>
                <c:pt idx="345">
                  <c:v>4</c:v>
                </c:pt>
                <c:pt idx="346">
                  <c:v>4.01</c:v>
                </c:pt>
                <c:pt idx="347">
                  <c:v>4.0199999999999996</c:v>
                </c:pt>
                <c:pt idx="348">
                  <c:v>4.03</c:v>
                </c:pt>
                <c:pt idx="349">
                  <c:v>4.05</c:v>
                </c:pt>
                <c:pt idx="350">
                  <c:v>4.0599999999999996</c:v>
                </c:pt>
                <c:pt idx="351">
                  <c:v>4.07</c:v>
                </c:pt>
                <c:pt idx="352">
                  <c:v>4.08</c:v>
                </c:pt>
                <c:pt idx="353">
                  <c:v>4.09</c:v>
                </c:pt>
                <c:pt idx="354">
                  <c:v>4.0999999999999996</c:v>
                </c:pt>
                <c:pt idx="355">
                  <c:v>4.1100000000000003</c:v>
                </c:pt>
                <c:pt idx="356">
                  <c:v>4.13</c:v>
                </c:pt>
                <c:pt idx="357">
                  <c:v>4.1399999999999997</c:v>
                </c:pt>
                <c:pt idx="358">
                  <c:v>4.1500000000000004</c:v>
                </c:pt>
                <c:pt idx="359">
                  <c:v>4.16</c:v>
                </c:pt>
                <c:pt idx="360">
                  <c:v>4.17</c:v>
                </c:pt>
                <c:pt idx="361">
                  <c:v>4.18</c:v>
                </c:pt>
                <c:pt idx="362">
                  <c:v>4.2</c:v>
                </c:pt>
                <c:pt idx="363">
                  <c:v>4.21</c:v>
                </c:pt>
                <c:pt idx="364">
                  <c:v>4.22</c:v>
                </c:pt>
                <c:pt idx="365">
                  <c:v>4.2300000000000004</c:v>
                </c:pt>
                <c:pt idx="366">
                  <c:v>4.24</c:v>
                </c:pt>
                <c:pt idx="367">
                  <c:v>4.25</c:v>
                </c:pt>
                <c:pt idx="368">
                  <c:v>4.26</c:v>
                </c:pt>
                <c:pt idx="369">
                  <c:v>4.28</c:v>
                </c:pt>
                <c:pt idx="370">
                  <c:v>4.29</c:v>
                </c:pt>
                <c:pt idx="371">
                  <c:v>4.3</c:v>
                </c:pt>
                <c:pt idx="372">
                  <c:v>4.3099999999999996</c:v>
                </c:pt>
                <c:pt idx="373">
                  <c:v>4.32</c:v>
                </c:pt>
                <c:pt idx="374">
                  <c:v>4.33</c:v>
                </c:pt>
                <c:pt idx="375">
                  <c:v>4.3499999999999996</c:v>
                </c:pt>
                <c:pt idx="376">
                  <c:v>4.3600000000000003</c:v>
                </c:pt>
                <c:pt idx="377">
                  <c:v>4.37</c:v>
                </c:pt>
                <c:pt idx="378">
                  <c:v>4.38</c:v>
                </c:pt>
                <c:pt idx="379">
                  <c:v>4.3899999999999997</c:v>
                </c:pt>
                <c:pt idx="380">
                  <c:v>4.4000000000000004</c:v>
                </c:pt>
                <c:pt idx="381">
                  <c:v>4.42</c:v>
                </c:pt>
                <c:pt idx="382">
                  <c:v>4.43</c:v>
                </c:pt>
                <c:pt idx="383">
                  <c:v>4.4400000000000004</c:v>
                </c:pt>
                <c:pt idx="384">
                  <c:v>4.45</c:v>
                </c:pt>
                <c:pt idx="385">
                  <c:v>4.46</c:v>
                </c:pt>
                <c:pt idx="386">
                  <c:v>4.47</c:v>
                </c:pt>
                <c:pt idx="387">
                  <c:v>4.4800000000000004</c:v>
                </c:pt>
                <c:pt idx="388">
                  <c:v>4.5</c:v>
                </c:pt>
                <c:pt idx="389">
                  <c:v>4.51</c:v>
                </c:pt>
                <c:pt idx="390">
                  <c:v>4.5199999999999996</c:v>
                </c:pt>
                <c:pt idx="391">
                  <c:v>4.53</c:v>
                </c:pt>
                <c:pt idx="392">
                  <c:v>4.54</c:v>
                </c:pt>
                <c:pt idx="393">
                  <c:v>4.55</c:v>
                </c:pt>
                <c:pt idx="394">
                  <c:v>4.5599999999999996</c:v>
                </c:pt>
                <c:pt idx="395">
                  <c:v>4.58</c:v>
                </c:pt>
                <c:pt idx="396">
                  <c:v>4.59</c:v>
                </c:pt>
                <c:pt idx="397">
                  <c:v>4.5999999999999996</c:v>
                </c:pt>
                <c:pt idx="398">
                  <c:v>4.6100000000000003</c:v>
                </c:pt>
                <c:pt idx="399">
                  <c:v>4.62</c:v>
                </c:pt>
                <c:pt idx="400">
                  <c:v>4.63</c:v>
                </c:pt>
                <c:pt idx="401">
                  <c:v>4.6500000000000004</c:v>
                </c:pt>
                <c:pt idx="402">
                  <c:v>4.66</c:v>
                </c:pt>
                <c:pt idx="403">
                  <c:v>4.67</c:v>
                </c:pt>
                <c:pt idx="404">
                  <c:v>4.68</c:v>
                </c:pt>
                <c:pt idx="405">
                  <c:v>4.6900000000000004</c:v>
                </c:pt>
                <c:pt idx="406">
                  <c:v>4.7</c:v>
                </c:pt>
                <c:pt idx="407">
                  <c:v>4.71</c:v>
                </c:pt>
                <c:pt idx="408">
                  <c:v>4.7300000000000004</c:v>
                </c:pt>
                <c:pt idx="409">
                  <c:v>4.74</c:v>
                </c:pt>
                <c:pt idx="410">
                  <c:v>4.75</c:v>
                </c:pt>
                <c:pt idx="411">
                  <c:v>4.76</c:v>
                </c:pt>
                <c:pt idx="412">
                  <c:v>4.7699999999999996</c:v>
                </c:pt>
                <c:pt idx="413">
                  <c:v>4.78</c:v>
                </c:pt>
                <c:pt idx="414">
                  <c:v>4.8</c:v>
                </c:pt>
                <c:pt idx="415">
                  <c:v>4.8099999999999996</c:v>
                </c:pt>
                <c:pt idx="416">
                  <c:v>4.82</c:v>
                </c:pt>
                <c:pt idx="417">
                  <c:v>4.83</c:v>
                </c:pt>
                <c:pt idx="418">
                  <c:v>4.84</c:v>
                </c:pt>
                <c:pt idx="419">
                  <c:v>4.8499999999999996</c:v>
                </c:pt>
                <c:pt idx="420">
                  <c:v>4.8600000000000003</c:v>
                </c:pt>
                <c:pt idx="421">
                  <c:v>4.88</c:v>
                </c:pt>
                <c:pt idx="422">
                  <c:v>4.8899999999999997</c:v>
                </c:pt>
                <c:pt idx="423">
                  <c:v>4.9000000000000004</c:v>
                </c:pt>
                <c:pt idx="424">
                  <c:v>4.91</c:v>
                </c:pt>
                <c:pt idx="425">
                  <c:v>4.92</c:v>
                </c:pt>
                <c:pt idx="426">
                  <c:v>4.93</c:v>
                </c:pt>
                <c:pt idx="427">
                  <c:v>4.95</c:v>
                </c:pt>
                <c:pt idx="428">
                  <c:v>4.96</c:v>
                </c:pt>
                <c:pt idx="429">
                  <c:v>4.97</c:v>
                </c:pt>
                <c:pt idx="430">
                  <c:v>4.9800000000000004</c:v>
                </c:pt>
                <c:pt idx="431">
                  <c:v>4.99</c:v>
                </c:pt>
                <c:pt idx="432">
                  <c:v>5</c:v>
                </c:pt>
                <c:pt idx="433">
                  <c:v>5.01</c:v>
                </c:pt>
                <c:pt idx="434">
                  <c:v>5.03</c:v>
                </c:pt>
                <c:pt idx="435">
                  <c:v>5.04</c:v>
                </c:pt>
                <c:pt idx="436">
                  <c:v>5.05</c:v>
                </c:pt>
                <c:pt idx="437">
                  <c:v>5.0599999999999996</c:v>
                </c:pt>
                <c:pt idx="438">
                  <c:v>5.07</c:v>
                </c:pt>
                <c:pt idx="439">
                  <c:v>5.08</c:v>
                </c:pt>
                <c:pt idx="440">
                  <c:v>5.0999999999999996</c:v>
                </c:pt>
                <c:pt idx="441">
                  <c:v>5.1100000000000003</c:v>
                </c:pt>
                <c:pt idx="442">
                  <c:v>5.12</c:v>
                </c:pt>
                <c:pt idx="443">
                  <c:v>5.13</c:v>
                </c:pt>
                <c:pt idx="444">
                  <c:v>5.14</c:v>
                </c:pt>
                <c:pt idx="445">
                  <c:v>5.15</c:v>
                </c:pt>
                <c:pt idx="446">
                  <c:v>5.17</c:v>
                </c:pt>
                <c:pt idx="447">
                  <c:v>5.18</c:v>
                </c:pt>
                <c:pt idx="448">
                  <c:v>5.19</c:v>
                </c:pt>
                <c:pt idx="449">
                  <c:v>5.2</c:v>
                </c:pt>
                <c:pt idx="450">
                  <c:v>5.21</c:v>
                </c:pt>
                <c:pt idx="451">
                  <c:v>5.22</c:v>
                </c:pt>
                <c:pt idx="452">
                  <c:v>5.23</c:v>
                </c:pt>
                <c:pt idx="453">
                  <c:v>5.25</c:v>
                </c:pt>
                <c:pt idx="454">
                  <c:v>5.26</c:v>
                </c:pt>
                <c:pt idx="455">
                  <c:v>5.27</c:v>
                </c:pt>
                <c:pt idx="456">
                  <c:v>5.28</c:v>
                </c:pt>
                <c:pt idx="457">
                  <c:v>5.29</c:v>
                </c:pt>
                <c:pt idx="458">
                  <c:v>5.3</c:v>
                </c:pt>
                <c:pt idx="459">
                  <c:v>5.32</c:v>
                </c:pt>
                <c:pt idx="460">
                  <c:v>5.33</c:v>
                </c:pt>
                <c:pt idx="461">
                  <c:v>5.34</c:v>
                </c:pt>
                <c:pt idx="462">
                  <c:v>5.35</c:v>
                </c:pt>
                <c:pt idx="463">
                  <c:v>5.36</c:v>
                </c:pt>
                <c:pt idx="464">
                  <c:v>5.37</c:v>
                </c:pt>
                <c:pt idx="465">
                  <c:v>5.38</c:v>
                </c:pt>
                <c:pt idx="466">
                  <c:v>5.4</c:v>
                </c:pt>
                <c:pt idx="467">
                  <c:v>5.41</c:v>
                </c:pt>
                <c:pt idx="468">
                  <c:v>5.42</c:v>
                </c:pt>
                <c:pt idx="469">
                  <c:v>5.43</c:v>
                </c:pt>
                <c:pt idx="470">
                  <c:v>5.44</c:v>
                </c:pt>
                <c:pt idx="471">
                  <c:v>5.45</c:v>
                </c:pt>
                <c:pt idx="472">
                  <c:v>5.47</c:v>
                </c:pt>
                <c:pt idx="473">
                  <c:v>5.48</c:v>
                </c:pt>
                <c:pt idx="474">
                  <c:v>5.49</c:v>
                </c:pt>
                <c:pt idx="475">
                  <c:v>5.5</c:v>
                </c:pt>
                <c:pt idx="476">
                  <c:v>5.51</c:v>
                </c:pt>
                <c:pt idx="477">
                  <c:v>5.52</c:v>
                </c:pt>
                <c:pt idx="478">
                  <c:v>5.54</c:v>
                </c:pt>
                <c:pt idx="479">
                  <c:v>5.55</c:v>
                </c:pt>
                <c:pt idx="480">
                  <c:v>5.56</c:v>
                </c:pt>
                <c:pt idx="481">
                  <c:v>5.57</c:v>
                </c:pt>
                <c:pt idx="482">
                  <c:v>5.58</c:v>
                </c:pt>
                <c:pt idx="483">
                  <c:v>5.59</c:v>
                </c:pt>
                <c:pt idx="484">
                  <c:v>5.6</c:v>
                </c:pt>
                <c:pt idx="485">
                  <c:v>5.62</c:v>
                </c:pt>
                <c:pt idx="486">
                  <c:v>5.63</c:v>
                </c:pt>
                <c:pt idx="487">
                  <c:v>5.64</c:v>
                </c:pt>
                <c:pt idx="488">
                  <c:v>5.65</c:v>
                </c:pt>
                <c:pt idx="489">
                  <c:v>5.66</c:v>
                </c:pt>
                <c:pt idx="490">
                  <c:v>5.67</c:v>
                </c:pt>
                <c:pt idx="491">
                  <c:v>5.68</c:v>
                </c:pt>
                <c:pt idx="492">
                  <c:v>5.7</c:v>
                </c:pt>
                <c:pt idx="493">
                  <c:v>5.71</c:v>
                </c:pt>
                <c:pt idx="494">
                  <c:v>5.72</c:v>
                </c:pt>
                <c:pt idx="495">
                  <c:v>5.73</c:v>
                </c:pt>
                <c:pt idx="496">
                  <c:v>5.74</c:v>
                </c:pt>
                <c:pt idx="497">
                  <c:v>5.76</c:v>
                </c:pt>
                <c:pt idx="498">
                  <c:v>5.77</c:v>
                </c:pt>
                <c:pt idx="499">
                  <c:v>5.78</c:v>
                </c:pt>
                <c:pt idx="500">
                  <c:v>5.79</c:v>
                </c:pt>
                <c:pt idx="501">
                  <c:v>5.8</c:v>
                </c:pt>
                <c:pt idx="502">
                  <c:v>5.81</c:v>
                </c:pt>
                <c:pt idx="503">
                  <c:v>5.82</c:v>
                </c:pt>
                <c:pt idx="504">
                  <c:v>5.84</c:v>
                </c:pt>
                <c:pt idx="505">
                  <c:v>5.85</c:v>
                </c:pt>
                <c:pt idx="506">
                  <c:v>5.86</c:v>
                </c:pt>
                <c:pt idx="507">
                  <c:v>5.87</c:v>
                </c:pt>
                <c:pt idx="508">
                  <c:v>5.88</c:v>
                </c:pt>
                <c:pt idx="509">
                  <c:v>5.89</c:v>
                </c:pt>
                <c:pt idx="510">
                  <c:v>5.9</c:v>
                </c:pt>
                <c:pt idx="511">
                  <c:v>5.92</c:v>
                </c:pt>
                <c:pt idx="512">
                  <c:v>5.93</c:v>
                </c:pt>
                <c:pt idx="513">
                  <c:v>5.94</c:v>
                </c:pt>
                <c:pt idx="514">
                  <c:v>5.95</c:v>
                </c:pt>
                <c:pt idx="515">
                  <c:v>6</c:v>
                </c:pt>
              </c:numCache>
            </c:numRef>
          </c:xVal>
          <c:yVal>
            <c:numRef>
              <c:f>'Stress Relieving'!$T$6:$T$1000</c:f>
              <c:numCache>
                <c:formatCode>General</c:formatCode>
                <c:ptCount val="995"/>
                <c:pt idx="0">
                  <c:v>6.93</c:v>
                </c:pt>
                <c:pt idx="1">
                  <c:v>15.1</c:v>
                </c:pt>
                <c:pt idx="2">
                  <c:v>22.4</c:v>
                </c:pt>
                <c:pt idx="3">
                  <c:v>29.4</c:v>
                </c:pt>
                <c:pt idx="4">
                  <c:v>37.200000000000003</c:v>
                </c:pt>
                <c:pt idx="5">
                  <c:v>45</c:v>
                </c:pt>
                <c:pt idx="6">
                  <c:v>52.7</c:v>
                </c:pt>
                <c:pt idx="7">
                  <c:v>59.1</c:v>
                </c:pt>
                <c:pt idx="8">
                  <c:v>67.2</c:v>
                </c:pt>
                <c:pt idx="9">
                  <c:v>74.599999999999994</c:v>
                </c:pt>
                <c:pt idx="10">
                  <c:v>81.599999999999994</c:v>
                </c:pt>
                <c:pt idx="11">
                  <c:v>89</c:v>
                </c:pt>
                <c:pt idx="12">
                  <c:v>96.1</c:v>
                </c:pt>
                <c:pt idx="13">
                  <c:v>103</c:v>
                </c:pt>
                <c:pt idx="14">
                  <c:v>111</c:v>
                </c:pt>
                <c:pt idx="15">
                  <c:v>119</c:v>
                </c:pt>
                <c:pt idx="16">
                  <c:v>125</c:v>
                </c:pt>
                <c:pt idx="17">
                  <c:v>133</c:v>
                </c:pt>
                <c:pt idx="18">
                  <c:v>141</c:v>
                </c:pt>
                <c:pt idx="19">
                  <c:v>148</c:v>
                </c:pt>
                <c:pt idx="20">
                  <c:v>155</c:v>
                </c:pt>
                <c:pt idx="21">
                  <c:v>162</c:v>
                </c:pt>
                <c:pt idx="22">
                  <c:v>170</c:v>
                </c:pt>
                <c:pt idx="23">
                  <c:v>176</c:v>
                </c:pt>
                <c:pt idx="24">
                  <c:v>185</c:v>
                </c:pt>
                <c:pt idx="25">
                  <c:v>192</c:v>
                </c:pt>
                <c:pt idx="26">
                  <c:v>199</c:v>
                </c:pt>
                <c:pt idx="27">
                  <c:v>206</c:v>
                </c:pt>
                <c:pt idx="28">
                  <c:v>214</c:v>
                </c:pt>
                <c:pt idx="29">
                  <c:v>221</c:v>
                </c:pt>
                <c:pt idx="30">
                  <c:v>228</c:v>
                </c:pt>
                <c:pt idx="31">
                  <c:v>235</c:v>
                </c:pt>
                <c:pt idx="32">
                  <c:v>243</c:v>
                </c:pt>
                <c:pt idx="33">
                  <c:v>250</c:v>
                </c:pt>
                <c:pt idx="34">
                  <c:v>257</c:v>
                </c:pt>
                <c:pt idx="35">
                  <c:v>264</c:v>
                </c:pt>
                <c:pt idx="36">
                  <c:v>271</c:v>
                </c:pt>
                <c:pt idx="37">
                  <c:v>279</c:v>
                </c:pt>
                <c:pt idx="38">
                  <c:v>286</c:v>
                </c:pt>
                <c:pt idx="39">
                  <c:v>293</c:v>
                </c:pt>
                <c:pt idx="40">
                  <c:v>301</c:v>
                </c:pt>
                <c:pt idx="41">
                  <c:v>308</c:v>
                </c:pt>
                <c:pt idx="42">
                  <c:v>315</c:v>
                </c:pt>
                <c:pt idx="43">
                  <c:v>323</c:v>
                </c:pt>
                <c:pt idx="44">
                  <c:v>330</c:v>
                </c:pt>
                <c:pt idx="45">
                  <c:v>337</c:v>
                </c:pt>
                <c:pt idx="46">
                  <c:v>344</c:v>
                </c:pt>
                <c:pt idx="47">
                  <c:v>352</c:v>
                </c:pt>
                <c:pt idx="48">
                  <c:v>359</c:v>
                </c:pt>
                <c:pt idx="49">
                  <c:v>366</c:v>
                </c:pt>
                <c:pt idx="50">
                  <c:v>373</c:v>
                </c:pt>
                <c:pt idx="51">
                  <c:v>381</c:v>
                </c:pt>
                <c:pt idx="52">
                  <c:v>388</c:v>
                </c:pt>
                <c:pt idx="53">
                  <c:v>394</c:v>
                </c:pt>
                <c:pt idx="54">
                  <c:v>402</c:v>
                </c:pt>
                <c:pt idx="55">
                  <c:v>409</c:v>
                </c:pt>
                <c:pt idx="56">
                  <c:v>416</c:v>
                </c:pt>
                <c:pt idx="57">
                  <c:v>423</c:v>
                </c:pt>
                <c:pt idx="58">
                  <c:v>430</c:v>
                </c:pt>
                <c:pt idx="59">
                  <c:v>437</c:v>
                </c:pt>
                <c:pt idx="60">
                  <c:v>444</c:v>
                </c:pt>
                <c:pt idx="61">
                  <c:v>452</c:v>
                </c:pt>
                <c:pt idx="62">
                  <c:v>458</c:v>
                </c:pt>
                <c:pt idx="63">
                  <c:v>466</c:v>
                </c:pt>
                <c:pt idx="64">
                  <c:v>473</c:v>
                </c:pt>
                <c:pt idx="65">
                  <c:v>480</c:v>
                </c:pt>
                <c:pt idx="66">
                  <c:v>487</c:v>
                </c:pt>
                <c:pt idx="67">
                  <c:v>494</c:v>
                </c:pt>
                <c:pt idx="68">
                  <c:v>501</c:v>
                </c:pt>
                <c:pt idx="69">
                  <c:v>508</c:v>
                </c:pt>
                <c:pt idx="70">
                  <c:v>516</c:v>
                </c:pt>
                <c:pt idx="71">
                  <c:v>522</c:v>
                </c:pt>
                <c:pt idx="72">
                  <c:v>529</c:v>
                </c:pt>
                <c:pt idx="73">
                  <c:v>536</c:v>
                </c:pt>
                <c:pt idx="74">
                  <c:v>544</c:v>
                </c:pt>
                <c:pt idx="75">
                  <c:v>551</c:v>
                </c:pt>
                <c:pt idx="76">
                  <c:v>557</c:v>
                </c:pt>
                <c:pt idx="77">
                  <c:v>564</c:v>
                </c:pt>
                <c:pt idx="78">
                  <c:v>571</c:v>
                </c:pt>
                <c:pt idx="79">
                  <c:v>578</c:v>
                </c:pt>
                <c:pt idx="80">
                  <c:v>586</c:v>
                </c:pt>
                <c:pt idx="81">
                  <c:v>592</c:v>
                </c:pt>
                <c:pt idx="82">
                  <c:v>598</c:v>
                </c:pt>
                <c:pt idx="83">
                  <c:v>605</c:v>
                </c:pt>
                <c:pt idx="84">
                  <c:v>612</c:v>
                </c:pt>
                <c:pt idx="85">
                  <c:v>619</c:v>
                </c:pt>
                <c:pt idx="86">
                  <c:v>627</c:v>
                </c:pt>
                <c:pt idx="87">
                  <c:v>634</c:v>
                </c:pt>
                <c:pt idx="88">
                  <c:v>640</c:v>
                </c:pt>
                <c:pt idx="89">
                  <c:v>647</c:v>
                </c:pt>
                <c:pt idx="90">
                  <c:v>653</c:v>
                </c:pt>
                <c:pt idx="91">
                  <c:v>660</c:v>
                </c:pt>
                <c:pt idx="92">
                  <c:v>666</c:v>
                </c:pt>
                <c:pt idx="93">
                  <c:v>673</c:v>
                </c:pt>
                <c:pt idx="94">
                  <c:v>678</c:v>
                </c:pt>
                <c:pt idx="95">
                  <c:v>684</c:v>
                </c:pt>
                <c:pt idx="96">
                  <c:v>691</c:v>
                </c:pt>
                <c:pt idx="97">
                  <c:v>697</c:v>
                </c:pt>
                <c:pt idx="98">
                  <c:v>703</c:v>
                </c:pt>
                <c:pt idx="99">
                  <c:v>709</c:v>
                </c:pt>
                <c:pt idx="100">
                  <c:v>716</c:v>
                </c:pt>
                <c:pt idx="101">
                  <c:v>722</c:v>
                </c:pt>
                <c:pt idx="102">
                  <c:v>728</c:v>
                </c:pt>
                <c:pt idx="103">
                  <c:v>734</c:v>
                </c:pt>
                <c:pt idx="104">
                  <c:v>740</c:v>
                </c:pt>
                <c:pt idx="105">
                  <c:v>746</c:v>
                </c:pt>
                <c:pt idx="106">
                  <c:v>752</c:v>
                </c:pt>
                <c:pt idx="107">
                  <c:v>758</c:v>
                </c:pt>
                <c:pt idx="108">
                  <c:v>763</c:v>
                </c:pt>
                <c:pt idx="109">
                  <c:v>770</c:v>
                </c:pt>
                <c:pt idx="110">
                  <c:v>775</c:v>
                </c:pt>
                <c:pt idx="111">
                  <c:v>781</c:v>
                </c:pt>
                <c:pt idx="112">
                  <c:v>787</c:v>
                </c:pt>
                <c:pt idx="113">
                  <c:v>792</c:v>
                </c:pt>
                <c:pt idx="114">
                  <c:v>798</c:v>
                </c:pt>
                <c:pt idx="115">
                  <c:v>804</c:v>
                </c:pt>
                <c:pt idx="116">
                  <c:v>810</c:v>
                </c:pt>
                <c:pt idx="117">
                  <c:v>815</c:v>
                </c:pt>
                <c:pt idx="118">
                  <c:v>821</c:v>
                </c:pt>
                <c:pt idx="119">
                  <c:v>826</c:v>
                </c:pt>
                <c:pt idx="120">
                  <c:v>832</c:v>
                </c:pt>
                <c:pt idx="121">
                  <c:v>838</c:v>
                </c:pt>
                <c:pt idx="122">
                  <c:v>843</c:v>
                </c:pt>
                <c:pt idx="123">
                  <c:v>848</c:v>
                </c:pt>
                <c:pt idx="124">
                  <c:v>854</c:v>
                </c:pt>
                <c:pt idx="125">
                  <c:v>860</c:v>
                </c:pt>
                <c:pt idx="126">
                  <c:v>865</c:v>
                </c:pt>
                <c:pt idx="127">
                  <c:v>870</c:v>
                </c:pt>
                <c:pt idx="128">
                  <c:v>875</c:v>
                </c:pt>
                <c:pt idx="129">
                  <c:v>882</c:v>
                </c:pt>
                <c:pt idx="130">
                  <c:v>887</c:v>
                </c:pt>
                <c:pt idx="131">
                  <c:v>891</c:v>
                </c:pt>
                <c:pt idx="132">
                  <c:v>897</c:v>
                </c:pt>
                <c:pt idx="133">
                  <c:v>903</c:v>
                </c:pt>
                <c:pt idx="134">
                  <c:v>908</c:v>
                </c:pt>
                <c:pt idx="135">
                  <c:v>913</c:v>
                </c:pt>
                <c:pt idx="136">
                  <c:v>918</c:v>
                </c:pt>
                <c:pt idx="137">
                  <c:v>924</c:v>
                </c:pt>
                <c:pt idx="138">
                  <c:v>929</c:v>
                </c:pt>
                <c:pt idx="139">
                  <c:v>934</c:v>
                </c:pt>
                <c:pt idx="140">
                  <c:v>939</c:v>
                </c:pt>
                <c:pt idx="141">
                  <c:v>944</c:v>
                </c:pt>
                <c:pt idx="142">
                  <c:v>949</c:v>
                </c:pt>
                <c:pt idx="143">
                  <c:v>955</c:v>
                </c:pt>
                <c:pt idx="144">
                  <c:v>960</c:v>
                </c:pt>
                <c:pt idx="145">
                  <c:v>964</c:v>
                </c:pt>
                <c:pt idx="146">
                  <c:v>970</c:v>
                </c:pt>
                <c:pt idx="147">
                  <c:v>975</c:v>
                </c:pt>
                <c:pt idx="148">
                  <c:v>979</c:v>
                </c:pt>
                <c:pt idx="149">
                  <c:v>984</c:v>
                </c:pt>
                <c:pt idx="150">
                  <c:v>989</c:v>
                </c:pt>
                <c:pt idx="151">
                  <c:v>994</c:v>
                </c:pt>
                <c:pt idx="152">
                  <c:v>999</c:v>
                </c:pt>
                <c:pt idx="153">
                  <c:v>1000</c:v>
                </c:pt>
                <c:pt idx="154">
                  <c:v>1010</c:v>
                </c:pt>
                <c:pt idx="155">
                  <c:v>1010</c:v>
                </c:pt>
                <c:pt idx="156">
                  <c:v>1020</c:v>
                </c:pt>
                <c:pt idx="157">
                  <c:v>1020</c:v>
                </c:pt>
                <c:pt idx="158">
                  <c:v>1030</c:v>
                </c:pt>
                <c:pt idx="159">
                  <c:v>1030</c:v>
                </c:pt>
                <c:pt idx="160">
                  <c:v>1040</c:v>
                </c:pt>
                <c:pt idx="161">
                  <c:v>1040</c:v>
                </c:pt>
                <c:pt idx="162">
                  <c:v>1050</c:v>
                </c:pt>
                <c:pt idx="163">
                  <c:v>1050</c:v>
                </c:pt>
                <c:pt idx="164">
                  <c:v>1050</c:v>
                </c:pt>
                <c:pt idx="165">
                  <c:v>1060</c:v>
                </c:pt>
                <c:pt idx="166">
                  <c:v>1060</c:v>
                </c:pt>
                <c:pt idx="167">
                  <c:v>1070</c:v>
                </c:pt>
                <c:pt idx="168">
                  <c:v>1070</c:v>
                </c:pt>
                <c:pt idx="169">
                  <c:v>1080</c:v>
                </c:pt>
                <c:pt idx="170">
                  <c:v>1080</c:v>
                </c:pt>
                <c:pt idx="171">
                  <c:v>1080</c:v>
                </c:pt>
                <c:pt idx="172">
                  <c:v>1090</c:v>
                </c:pt>
                <c:pt idx="173">
                  <c:v>1090</c:v>
                </c:pt>
                <c:pt idx="174">
                  <c:v>1100</c:v>
                </c:pt>
                <c:pt idx="175">
                  <c:v>1100</c:v>
                </c:pt>
                <c:pt idx="176">
                  <c:v>1110</c:v>
                </c:pt>
                <c:pt idx="177">
                  <c:v>1110</c:v>
                </c:pt>
                <c:pt idx="178">
                  <c:v>1110</c:v>
                </c:pt>
                <c:pt idx="179">
                  <c:v>1120</c:v>
                </c:pt>
                <c:pt idx="180">
                  <c:v>1120</c:v>
                </c:pt>
                <c:pt idx="181">
                  <c:v>1130</c:v>
                </c:pt>
                <c:pt idx="182">
                  <c:v>1130</c:v>
                </c:pt>
                <c:pt idx="183">
                  <c:v>1130</c:v>
                </c:pt>
                <c:pt idx="184">
                  <c:v>1140</c:v>
                </c:pt>
                <c:pt idx="185">
                  <c:v>1140</c:v>
                </c:pt>
                <c:pt idx="186">
                  <c:v>1140</c:v>
                </c:pt>
                <c:pt idx="187">
                  <c:v>1150</c:v>
                </c:pt>
                <c:pt idx="188">
                  <c:v>1150</c:v>
                </c:pt>
                <c:pt idx="189">
                  <c:v>1150</c:v>
                </c:pt>
                <c:pt idx="190">
                  <c:v>1160</c:v>
                </c:pt>
                <c:pt idx="191">
                  <c:v>1160</c:v>
                </c:pt>
                <c:pt idx="192">
                  <c:v>1170</c:v>
                </c:pt>
                <c:pt idx="193">
                  <c:v>1170</c:v>
                </c:pt>
                <c:pt idx="194">
                  <c:v>1170</c:v>
                </c:pt>
                <c:pt idx="195">
                  <c:v>1180</c:v>
                </c:pt>
                <c:pt idx="196">
                  <c:v>1180</c:v>
                </c:pt>
                <c:pt idx="197">
                  <c:v>1180</c:v>
                </c:pt>
                <c:pt idx="198">
                  <c:v>1180</c:v>
                </c:pt>
                <c:pt idx="199">
                  <c:v>1190</c:v>
                </c:pt>
                <c:pt idx="200">
                  <c:v>1190</c:v>
                </c:pt>
                <c:pt idx="201">
                  <c:v>1190</c:v>
                </c:pt>
                <c:pt idx="202">
                  <c:v>1200</c:v>
                </c:pt>
                <c:pt idx="203">
                  <c:v>1200</c:v>
                </c:pt>
                <c:pt idx="204">
                  <c:v>1200</c:v>
                </c:pt>
                <c:pt idx="205">
                  <c:v>1210</c:v>
                </c:pt>
                <c:pt idx="206">
                  <c:v>1210</c:v>
                </c:pt>
                <c:pt idx="207">
                  <c:v>1210</c:v>
                </c:pt>
                <c:pt idx="208">
                  <c:v>1220</c:v>
                </c:pt>
                <c:pt idx="209">
                  <c:v>1220</c:v>
                </c:pt>
                <c:pt idx="210">
                  <c:v>1220</c:v>
                </c:pt>
                <c:pt idx="211">
                  <c:v>1220</c:v>
                </c:pt>
                <c:pt idx="212">
                  <c:v>1220</c:v>
                </c:pt>
                <c:pt idx="213">
                  <c:v>1230</c:v>
                </c:pt>
                <c:pt idx="214">
                  <c:v>1230</c:v>
                </c:pt>
                <c:pt idx="215">
                  <c:v>1230</c:v>
                </c:pt>
                <c:pt idx="216">
                  <c:v>1240</c:v>
                </c:pt>
                <c:pt idx="217">
                  <c:v>1240</c:v>
                </c:pt>
                <c:pt idx="218">
                  <c:v>1240</c:v>
                </c:pt>
                <c:pt idx="219">
                  <c:v>1240</c:v>
                </c:pt>
                <c:pt idx="220">
                  <c:v>1240</c:v>
                </c:pt>
                <c:pt idx="221">
                  <c:v>1250</c:v>
                </c:pt>
                <c:pt idx="222">
                  <c:v>1250</c:v>
                </c:pt>
                <c:pt idx="223">
                  <c:v>1250</c:v>
                </c:pt>
                <c:pt idx="224">
                  <c:v>1250</c:v>
                </c:pt>
                <c:pt idx="225">
                  <c:v>1260</c:v>
                </c:pt>
                <c:pt idx="226">
                  <c:v>1260</c:v>
                </c:pt>
                <c:pt idx="227">
                  <c:v>1260</c:v>
                </c:pt>
                <c:pt idx="228">
                  <c:v>1260</c:v>
                </c:pt>
                <c:pt idx="229">
                  <c:v>1260</c:v>
                </c:pt>
                <c:pt idx="230">
                  <c:v>1260</c:v>
                </c:pt>
                <c:pt idx="231">
                  <c:v>1270</c:v>
                </c:pt>
                <c:pt idx="232">
                  <c:v>1270</c:v>
                </c:pt>
                <c:pt idx="233">
                  <c:v>1270</c:v>
                </c:pt>
                <c:pt idx="234">
                  <c:v>1270</c:v>
                </c:pt>
                <c:pt idx="235">
                  <c:v>1270</c:v>
                </c:pt>
                <c:pt idx="236">
                  <c:v>1280</c:v>
                </c:pt>
                <c:pt idx="237">
                  <c:v>1280</c:v>
                </c:pt>
                <c:pt idx="238">
                  <c:v>1280</c:v>
                </c:pt>
                <c:pt idx="239">
                  <c:v>1280</c:v>
                </c:pt>
                <c:pt idx="240">
                  <c:v>1280</c:v>
                </c:pt>
                <c:pt idx="241">
                  <c:v>1290</c:v>
                </c:pt>
                <c:pt idx="242">
                  <c:v>1290</c:v>
                </c:pt>
                <c:pt idx="243">
                  <c:v>1290</c:v>
                </c:pt>
                <c:pt idx="244">
                  <c:v>1290</c:v>
                </c:pt>
                <c:pt idx="245">
                  <c:v>1290</c:v>
                </c:pt>
                <c:pt idx="246">
                  <c:v>1290</c:v>
                </c:pt>
                <c:pt idx="247">
                  <c:v>1290</c:v>
                </c:pt>
                <c:pt idx="248">
                  <c:v>1300</c:v>
                </c:pt>
                <c:pt idx="249">
                  <c:v>1300</c:v>
                </c:pt>
                <c:pt idx="250">
                  <c:v>1300</c:v>
                </c:pt>
                <c:pt idx="251">
                  <c:v>1300</c:v>
                </c:pt>
                <c:pt idx="252">
                  <c:v>1300</c:v>
                </c:pt>
                <c:pt idx="253">
                  <c:v>1300</c:v>
                </c:pt>
                <c:pt idx="254">
                  <c:v>1300</c:v>
                </c:pt>
                <c:pt idx="255">
                  <c:v>1310</c:v>
                </c:pt>
                <c:pt idx="256">
                  <c:v>1310</c:v>
                </c:pt>
                <c:pt idx="257">
                  <c:v>1310</c:v>
                </c:pt>
                <c:pt idx="258">
                  <c:v>1310</c:v>
                </c:pt>
                <c:pt idx="259">
                  <c:v>1310</c:v>
                </c:pt>
                <c:pt idx="260">
                  <c:v>1310</c:v>
                </c:pt>
                <c:pt idx="261">
                  <c:v>1310</c:v>
                </c:pt>
                <c:pt idx="262">
                  <c:v>1310</c:v>
                </c:pt>
                <c:pt idx="263">
                  <c:v>1320</c:v>
                </c:pt>
                <c:pt idx="264">
                  <c:v>1320</c:v>
                </c:pt>
                <c:pt idx="265">
                  <c:v>1320</c:v>
                </c:pt>
                <c:pt idx="266">
                  <c:v>1320</c:v>
                </c:pt>
                <c:pt idx="267">
                  <c:v>1320</c:v>
                </c:pt>
                <c:pt idx="268">
                  <c:v>1320</c:v>
                </c:pt>
                <c:pt idx="269">
                  <c:v>1320</c:v>
                </c:pt>
                <c:pt idx="270">
                  <c:v>1320</c:v>
                </c:pt>
                <c:pt idx="271">
                  <c:v>1320</c:v>
                </c:pt>
                <c:pt idx="272">
                  <c:v>1330</c:v>
                </c:pt>
                <c:pt idx="273">
                  <c:v>1330</c:v>
                </c:pt>
                <c:pt idx="274">
                  <c:v>1330</c:v>
                </c:pt>
                <c:pt idx="275">
                  <c:v>1330</c:v>
                </c:pt>
                <c:pt idx="276">
                  <c:v>1330</c:v>
                </c:pt>
                <c:pt idx="277">
                  <c:v>1330</c:v>
                </c:pt>
                <c:pt idx="278">
                  <c:v>1330</c:v>
                </c:pt>
                <c:pt idx="279">
                  <c:v>1330</c:v>
                </c:pt>
                <c:pt idx="280">
                  <c:v>1330</c:v>
                </c:pt>
                <c:pt idx="281">
                  <c:v>1330</c:v>
                </c:pt>
                <c:pt idx="282">
                  <c:v>1330</c:v>
                </c:pt>
                <c:pt idx="283">
                  <c:v>1340</c:v>
                </c:pt>
                <c:pt idx="284">
                  <c:v>1340</c:v>
                </c:pt>
                <c:pt idx="285">
                  <c:v>1340</c:v>
                </c:pt>
                <c:pt idx="286">
                  <c:v>1340</c:v>
                </c:pt>
                <c:pt idx="287">
                  <c:v>1340</c:v>
                </c:pt>
                <c:pt idx="288">
                  <c:v>1340</c:v>
                </c:pt>
                <c:pt idx="289">
                  <c:v>1340</c:v>
                </c:pt>
                <c:pt idx="290">
                  <c:v>1340</c:v>
                </c:pt>
                <c:pt idx="291">
                  <c:v>1340</c:v>
                </c:pt>
                <c:pt idx="292">
                  <c:v>1340</c:v>
                </c:pt>
                <c:pt idx="293">
                  <c:v>1340</c:v>
                </c:pt>
                <c:pt idx="294">
                  <c:v>1340</c:v>
                </c:pt>
                <c:pt idx="295">
                  <c:v>1340</c:v>
                </c:pt>
                <c:pt idx="296">
                  <c:v>1340</c:v>
                </c:pt>
                <c:pt idx="297">
                  <c:v>1340</c:v>
                </c:pt>
                <c:pt idx="298">
                  <c:v>1350</c:v>
                </c:pt>
                <c:pt idx="299">
                  <c:v>1350</c:v>
                </c:pt>
                <c:pt idx="300">
                  <c:v>1350</c:v>
                </c:pt>
                <c:pt idx="301">
                  <c:v>1350</c:v>
                </c:pt>
                <c:pt idx="302">
                  <c:v>1350</c:v>
                </c:pt>
                <c:pt idx="303">
                  <c:v>1350</c:v>
                </c:pt>
                <c:pt idx="304">
                  <c:v>1350</c:v>
                </c:pt>
                <c:pt idx="305">
                  <c:v>1350</c:v>
                </c:pt>
                <c:pt idx="306">
                  <c:v>1350</c:v>
                </c:pt>
                <c:pt idx="307">
                  <c:v>1350</c:v>
                </c:pt>
                <c:pt idx="308">
                  <c:v>1350</c:v>
                </c:pt>
                <c:pt idx="309">
                  <c:v>1350</c:v>
                </c:pt>
                <c:pt idx="310">
                  <c:v>1350</c:v>
                </c:pt>
                <c:pt idx="311">
                  <c:v>1350</c:v>
                </c:pt>
                <c:pt idx="312">
                  <c:v>1350</c:v>
                </c:pt>
                <c:pt idx="313">
                  <c:v>1350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1350</c:v>
                </c:pt>
                <c:pt idx="318">
                  <c:v>1350</c:v>
                </c:pt>
                <c:pt idx="319">
                  <c:v>1350</c:v>
                </c:pt>
                <c:pt idx="320">
                  <c:v>1350</c:v>
                </c:pt>
                <c:pt idx="321">
                  <c:v>1360</c:v>
                </c:pt>
                <c:pt idx="322">
                  <c:v>1360</c:v>
                </c:pt>
                <c:pt idx="323">
                  <c:v>1360</c:v>
                </c:pt>
                <c:pt idx="324">
                  <c:v>1360</c:v>
                </c:pt>
                <c:pt idx="325">
                  <c:v>1360</c:v>
                </c:pt>
                <c:pt idx="326">
                  <c:v>1360</c:v>
                </c:pt>
                <c:pt idx="327">
                  <c:v>1360</c:v>
                </c:pt>
                <c:pt idx="328">
                  <c:v>1360</c:v>
                </c:pt>
                <c:pt idx="329">
                  <c:v>1360</c:v>
                </c:pt>
                <c:pt idx="330">
                  <c:v>1360</c:v>
                </c:pt>
                <c:pt idx="331">
                  <c:v>1360</c:v>
                </c:pt>
                <c:pt idx="332">
                  <c:v>1360</c:v>
                </c:pt>
                <c:pt idx="333">
                  <c:v>1360</c:v>
                </c:pt>
                <c:pt idx="334">
                  <c:v>1360</c:v>
                </c:pt>
                <c:pt idx="335">
                  <c:v>1360</c:v>
                </c:pt>
                <c:pt idx="336">
                  <c:v>1360</c:v>
                </c:pt>
                <c:pt idx="337">
                  <c:v>1360</c:v>
                </c:pt>
                <c:pt idx="338">
                  <c:v>1360</c:v>
                </c:pt>
                <c:pt idx="339">
                  <c:v>1360</c:v>
                </c:pt>
                <c:pt idx="340">
                  <c:v>1360</c:v>
                </c:pt>
                <c:pt idx="341">
                  <c:v>1360</c:v>
                </c:pt>
                <c:pt idx="342">
                  <c:v>1360</c:v>
                </c:pt>
                <c:pt idx="343">
                  <c:v>1360</c:v>
                </c:pt>
                <c:pt idx="344">
                  <c:v>1360</c:v>
                </c:pt>
                <c:pt idx="345">
                  <c:v>1360</c:v>
                </c:pt>
                <c:pt idx="346">
                  <c:v>1360</c:v>
                </c:pt>
                <c:pt idx="347">
                  <c:v>1360</c:v>
                </c:pt>
                <c:pt idx="348">
                  <c:v>1360</c:v>
                </c:pt>
                <c:pt idx="349">
                  <c:v>1360</c:v>
                </c:pt>
                <c:pt idx="350">
                  <c:v>1360</c:v>
                </c:pt>
                <c:pt idx="351">
                  <c:v>1360</c:v>
                </c:pt>
                <c:pt idx="352">
                  <c:v>1360</c:v>
                </c:pt>
                <c:pt idx="353">
                  <c:v>1360</c:v>
                </c:pt>
                <c:pt idx="354">
                  <c:v>1360</c:v>
                </c:pt>
                <c:pt idx="355">
                  <c:v>1360</c:v>
                </c:pt>
                <c:pt idx="356">
                  <c:v>1360</c:v>
                </c:pt>
                <c:pt idx="357">
                  <c:v>1360</c:v>
                </c:pt>
                <c:pt idx="358">
                  <c:v>1360</c:v>
                </c:pt>
                <c:pt idx="359">
                  <c:v>1360</c:v>
                </c:pt>
                <c:pt idx="360">
                  <c:v>1360</c:v>
                </c:pt>
                <c:pt idx="361">
                  <c:v>1360</c:v>
                </c:pt>
                <c:pt idx="362">
                  <c:v>1360</c:v>
                </c:pt>
                <c:pt idx="363">
                  <c:v>1360</c:v>
                </c:pt>
                <c:pt idx="364">
                  <c:v>1360</c:v>
                </c:pt>
                <c:pt idx="365">
                  <c:v>1360</c:v>
                </c:pt>
                <c:pt idx="366">
                  <c:v>1360</c:v>
                </c:pt>
                <c:pt idx="367">
                  <c:v>1360</c:v>
                </c:pt>
                <c:pt idx="368">
                  <c:v>1360</c:v>
                </c:pt>
                <c:pt idx="369">
                  <c:v>1360</c:v>
                </c:pt>
                <c:pt idx="370">
                  <c:v>1360</c:v>
                </c:pt>
                <c:pt idx="371">
                  <c:v>1360</c:v>
                </c:pt>
                <c:pt idx="372">
                  <c:v>1360</c:v>
                </c:pt>
                <c:pt idx="373">
                  <c:v>1360</c:v>
                </c:pt>
                <c:pt idx="374">
                  <c:v>1360</c:v>
                </c:pt>
                <c:pt idx="375">
                  <c:v>1360</c:v>
                </c:pt>
                <c:pt idx="376">
                  <c:v>1360</c:v>
                </c:pt>
                <c:pt idx="377">
                  <c:v>1360</c:v>
                </c:pt>
                <c:pt idx="378">
                  <c:v>1360</c:v>
                </c:pt>
                <c:pt idx="379">
                  <c:v>1360</c:v>
                </c:pt>
                <c:pt idx="380">
                  <c:v>1360</c:v>
                </c:pt>
                <c:pt idx="381">
                  <c:v>1360</c:v>
                </c:pt>
                <c:pt idx="382">
                  <c:v>1360</c:v>
                </c:pt>
                <c:pt idx="383">
                  <c:v>1360</c:v>
                </c:pt>
                <c:pt idx="384">
                  <c:v>1360</c:v>
                </c:pt>
                <c:pt idx="385">
                  <c:v>1360</c:v>
                </c:pt>
                <c:pt idx="386">
                  <c:v>1360</c:v>
                </c:pt>
                <c:pt idx="387">
                  <c:v>1360</c:v>
                </c:pt>
                <c:pt idx="388">
                  <c:v>1360</c:v>
                </c:pt>
                <c:pt idx="389">
                  <c:v>1360</c:v>
                </c:pt>
                <c:pt idx="390">
                  <c:v>1360</c:v>
                </c:pt>
                <c:pt idx="391">
                  <c:v>1360</c:v>
                </c:pt>
                <c:pt idx="392">
                  <c:v>1360</c:v>
                </c:pt>
                <c:pt idx="393">
                  <c:v>1360</c:v>
                </c:pt>
                <c:pt idx="394">
                  <c:v>1360</c:v>
                </c:pt>
                <c:pt idx="395">
                  <c:v>1360</c:v>
                </c:pt>
                <c:pt idx="396">
                  <c:v>1360</c:v>
                </c:pt>
                <c:pt idx="397">
                  <c:v>1360</c:v>
                </c:pt>
                <c:pt idx="398">
                  <c:v>1360</c:v>
                </c:pt>
                <c:pt idx="399">
                  <c:v>1360</c:v>
                </c:pt>
                <c:pt idx="400">
                  <c:v>1360</c:v>
                </c:pt>
                <c:pt idx="401">
                  <c:v>1360</c:v>
                </c:pt>
                <c:pt idx="402">
                  <c:v>1360</c:v>
                </c:pt>
                <c:pt idx="403">
                  <c:v>1360</c:v>
                </c:pt>
                <c:pt idx="404">
                  <c:v>1360</c:v>
                </c:pt>
                <c:pt idx="405">
                  <c:v>1360</c:v>
                </c:pt>
                <c:pt idx="406">
                  <c:v>1360</c:v>
                </c:pt>
                <c:pt idx="407">
                  <c:v>1360</c:v>
                </c:pt>
                <c:pt idx="408">
                  <c:v>1360</c:v>
                </c:pt>
                <c:pt idx="409">
                  <c:v>1360</c:v>
                </c:pt>
                <c:pt idx="410">
                  <c:v>1360</c:v>
                </c:pt>
                <c:pt idx="411">
                  <c:v>1360</c:v>
                </c:pt>
                <c:pt idx="412">
                  <c:v>1360</c:v>
                </c:pt>
                <c:pt idx="413">
                  <c:v>1360</c:v>
                </c:pt>
                <c:pt idx="414">
                  <c:v>1360</c:v>
                </c:pt>
                <c:pt idx="415">
                  <c:v>1360</c:v>
                </c:pt>
                <c:pt idx="416">
                  <c:v>1360</c:v>
                </c:pt>
                <c:pt idx="417">
                  <c:v>1360</c:v>
                </c:pt>
                <c:pt idx="418">
                  <c:v>1360</c:v>
                </c:pt>
                <c:pt idx="419">
                  <c:v>1360</c:v>
                </c:pt>
                <c:pt idx="420">
                  <c:v>1360</c:v>
                </c:pt>
                <c:pt idx="421">
                  <c:v>1360</c:v>
                </c:pt>
                <c:pt idx="422">
                  <c:v>1360</c:v>
                </c:pt>
                <c:pt idx="423">
                  <c:v>1360</c:v>
                </c:pt>
                <c:pt idx="424">
                  <c:v>1360</c:v>
                </c:pt>
                <c:pt idx="425">
                  <c:v>1360</c:v>
                </c:pt>
                <c:pt idx="426">
                  <c:v>1360</c:v>
                </c:pt>
                <c:pt idx="427">
                  <c:v>1360</c:v>
                </c:pt>
                <c:pt idx="428">
                  <c:v>1360</c:v>
                </c:pt>
                <c:pt idx="429">
                  <c:v>1360</c:v>
                </c:pt>
                <c:pt idx="430">
                  <c:v>1360</c:v>
                </c:pt>
                <c:pt idx="431">
                  <c:v>1360</c:v>
                </c:pt>
                <c:pt idx="432">
                  <c:v>1360</c:v>
                </c:pt>
                <c:pt idx="433">
                  <c:v>1360</c:v>
                </c:pt>
                <c:pt idx="434">
                  <c:v>1360</c:v>
                </c:pt>
                <c:pt idx="435">
                  <c:v>1360</c:v>
                </c:pt>
                <c:pt idx="436">
                  <c:v>1360</c:v>
                </c:pt>
                <c:pt idx="437">
                  <c:v>1360</c:v>
                </c:pt>
                <c:pt idx="438">
                  <c:v>1360</c:v>
                </c:pt>
                <c:pt idx="439">
                  <c:v>1360</c:v>
                </c:pt>
                <c:pt idx="440">
                  <c:v>1360</c:v>
                </c:pt>
                <c:pt idx="441">
                  <c:v>1360</c:v>
                </c:pt>
                <c:pt idx="442">
                  <c:v>1360</c:v>
                </c:pt>
                <c:pt idx="443">
                  <c:v>1360</c:v>
                </c:pt>
                <c:pt idx="444">
                  <c:v>1360</c:v>
                </c:pt>
                <c:pt idx="445">
                  <c:v>1360</c:v>
                </c:pt>
                <c:pt idx="446">
                  <c:v>1360</c:v>
                </c:pt>
                <c:pt idx="447">
                  <c:v>1360</c:v>
                </c:pt>
                <c:pt idx="448">
                  <c:v>1360</c:v>
                </c:pt>
                <c:pt idx="449">
                  <c:v>1360</c:v>
                </c:pt>
                <c:pt idx="450">
                  <c:v>1350</c:v>
                </c:pt>
                <c:pt idx="451">
                  <c:v>1350</c:v>
                </c:pt>
                <c:pt idx="452">
                  <c:v>1350</c:v>
                </c:pt>
                <c:pt idx="453">
                  <c:v>1350</c:v>
                </c:pt>
                <c:pt idx="454">
                  <c:v>1350</c:v>
                </c:pt>
                <c:pt idx="455">
                  <c:v>1350</c:v>
                </c:pt>
                <c:pt idx="456">
                  <c:v>1350</c:v>
                </c:pt>
                <c:pt idx="457">
                  <c:v>1350</c:v>
                </c:pt>
                <c:pt idx="458">
                  <c:v>1350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1350</c:v>
                </c:pt>
                <c:pt idx="464">
                  <c:v>1350</c:v>
                </c:pt>
                <c:pt idx="465">
                  <c:v>1350</c:v>
                </c:pt>
                <c:pt idx="466">
                  <c:v>1350</c:v>
                </c:pt>
                <c:pt idx="467">
                  <c:v>1350</c:v>
                </c:pt>
                <c:pt idx="468">
                  <c:v>1350</c:v>
                </c:pt>
                <c:pt idx="469">
                  <c:v>1350</c:v>
                </c:pt>
                <c:pt idx="470">
                  <c:v>1350</c:v>
                </c:pt>
                <c:pt idx="471">
                  <c:v>1350</c:v>
                </c:pt>
                <c:pt idx="472">
                  <c:v>1350</c:v>
                </c:pt>
                <c:pt idx="473">
                  <c:v>1350</c:v>
                </c:pt>
                <c:pt idx="474">
                  <c:v>1350</c:v>
                </c:pt>
                <c:pt idx="475">
                  <c:v>1350</c:v>
                </c:pt>
                <c:pt idx="476">
                  <c:v>1350</c:v>
                </c:pt>
                <c:pt idx="477">
                  <c:v>1350</c:v>
                </c:pt>
                <c:pt idx="478">
                  <c:v>1350</c:v>
                </c:pt>
                <c:pt idx="479">
                  <c:v>1350</c:v>
                </c:pt>
                <c:pt idx="480">
                  <c:v>1350</c:v>
                </c:pt>
                <c:pt idx="481">
                  <c:v>1350</c:v>
                </c:pt>
                <c:pt idx="482">
                  <c:v>1350</c:v>
                </c:pt>
                <c:pt idx="483">
                  <c:v>1350</c:v>
                </c:pt>
                <c:pt idx="484">
                  <c:v>1340</c:v>
                </c:pt>
                <c:pt idx="485">
                  <c:v>1340</c:v>
                </c:pt>
                <c:pt idx="486">
                  <c:v>1340</c:v>
                </c:pt>
                <c:pt idx="487">
                  <c:v>1340</c:v>
                </c:pt>
                <c:pt idx="488">
                  <c:v>1340</c:v>
                </c:pt>
                <c:pt idx="489">
                  <c:v>1340</c:v>
                </c:pt>
                <c:pt idx="490">
                  <c:v>1340</c:v>
                </c:pt>
                <c:pt idx="491">
                  <c:v>1340</c:v>
                </c:pt>
                <c:pt idx="492">
                  <c:v>1340</c:v>
                </c:pt>
                <c:pt idx="493">
                  <c:v>1340</c:v>
                </c:pt>
                <c:pt idx="494">
                  <c:v>1340</c:v>
                </c:pt>
                <c:pt idx="495">
                  <c:v>1340</c:v>
                </c:pt>
                <c:pt idx="496">
                  <c:v>1340</c:v>
                </c:pt>
                <c:pt idx="497">
                  <c:v>1340</c:v>
                </c:pt>
                <c:pt idx="498">
                  <c:v>1340</c:v>
                </c:pt>
                <c:pt idx="499">
                  <c:v>1340</c:v>
                </c:pt>
                <c:pt idx="500">
                  <c:v>1340</c:v>
                </c:pt>
                <c:pt idx="501">
                  <c:v>1340</c:v>
                </c:pt>
                <c:pt idx="502">
                  <c:v>1340</c:v>
                </c:pt>
                <c:pt idx="503">
                  <c:v>1340</c:v>
                </c:pt>
                <c:pt idx="504">
                  <c:v>1330</c:v>
                </c:pt>
                <c:pt idx="505">
                  <c:v>1330</c:v>
                </c:pt>
                <c:pt idx="506">
                  <c:v>1330</c:v>
                </c:pt>
                <c:pt idx="507">
                  <c:v>1330</c:v>
                </c:pt>
                <c:pt idx="508">
                  <c:v>1330</c:v>
                </c:pt>
                <c:pt idx="509">
                  <c:v>1330</c:v>
                </c:pt>
                <c:pt idx="510">
                  <c:v>1320</c:v>
                </c:pt>
                <c:pt idx="511">
                  <c:v>1320</c:v>
                </c:pt>
                <c:pt idx="512">
                  <c:v>1320</c:v>
                </c:pt>
                <c:pt idx="513">
                  <c:v>1320</c:v>
                </c:pt>
                <c:pt idx="514">
                  <c:v>1320</c:v>
                </c:pt>
                <c:pt idx="515">
                  <c:v>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CC-4EE2-A291-DA8B01685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53056"/>
        <c:axId val="806145856"/>
      </c:scatterChart>
      <c:valAx>
        <c:axId val="8061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Palatino Linotype" panose="02040502050505030304" pitchFamily="18" charset="0"/>
                  </a:rPr>
                  <a:t> </a:t>
                </a:r>
                <a:r>
                  <a:rPr lang="sk-SK" b="1">
                    <a:latin typeface="Palatino Linotype" panose="02040502050505030304" pitchFamily="18" charset="0"/>
                  </a:rPr>
                  <a:t>Strain </a:t>
                </a:r>
                <a:r>
                  <a:rPr lang="en-GB" b="1">
                    <a:latin typeface="Palatino Linotype" panose="02040502050505030304" pitchFamily="18" charset="0"/>
                  </a:rPr>
                  <a:t>(</a:t>
                </a:r>
                <a:r>
                  <a:rPr lang="sk-SK" b="1">
                    <a:latin typeface="Palatino Linotype" panose="02040502050505030304" pitchFamily="18" charset="0"/>
                  </a:rPr>
                  <a:t>%</a:t>
                </a:r>
                <a:r>
                  <a:rPr lang="en-GB" b="0">
                    <a:latin typeface="+mn-lt"/>
                  </a:rPr>
                  <a:t>)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45856"/>
        <c:crosses val="autoZero"/>
        <c:crossBetween val="midCat"/>
      </c:valAx>
      <c:valAx>
        <c:axId val="8061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Palatino Linotype" panose="02040502050505030304" pitchFamily="18" charset="0"/>
                  </a:rPr>
                  <a:t> </a:t>
                </a:r>
                <a:r>
                  <a:rPr lang="sk-SK" b="1">
                    <a:latin typeface="Palatino Linotype" panose="02040502050505030304" pitchFamily="18" charset="0"/>
                  </a:rPr>
                  <a:t>Stress</a:t>
                </a:r>
                <a:r>
                  <a:rPr lang="en-US" b="1">
                    <a:latin typeface="Palatino Linotype" panose="02040502050505030304" pitchFamily="18" charset="0"/>
                  </a:rPr>
                  <a:t> </a:t>
                </a:r>
                <a:r>
                  <a:rPr lang="en-GB" b="1">
                    <a:latin typeface="Palatino Linotype" panose="02040502050505030304" pitchFamily="18" charset="0"/>
                  </a:rPr>
                  <a:t>(</a:t>
                </a:r>
                <a:r>
                  <a:rPr lang="sk-SK" b="1">
                    <a:latin typeface="Palatino Linotype" panose="02040502050505030304" pitchFamily="18" charset="0"/>
                  </a:rPr>
                  <a:t>MPa</a:t>
                </a:r>
                <a:r>
                  <a:rPr lang="en-GB" b="1">
                    <a:latin typeface="Palatino Linotype" panose="02040502050505030304" pitchFamily="18" charset="0"/>
                  </a:rPr>
                  <a:t>)</a:t>
                </a:r>
                <a:endParaRPr lang="sk-SK" b="1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5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861987179487184"/>
          <c:y val="0.52166481481481486"/>
          <c:w val="0.17400907689682052"/>
          <c:h val="0.26562686882570974"/>
        </c:manualLayout>
      </c:layout>
      <c:overlay val="0"/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300" b="1">
                <a:latin typeface="Palatino Linotype" panose="02040502050505030304" pitchFamily="18" charset="0"/>
              </a:rPr>
              <a:t> </a:t>
            </a:r>
            <a:r>
              <a:rPr lang="en-US" sz="1300" b="1">
                <a:latin typeface="Palatino Linotype" panose="02040502050505030304" pitchFamily="18" charset="0"/>
              </a:rPr>
              <a:t>S</a:t>
            </a:r>
            <a:r>
              <a:rPr lang="sk-SK" sz="1300" b="1">
                <a:latin typeface="Palatino Linotype" panose="02040502050505030304" pitchFamily="18" charset="0"/>
              </a:rPr>
              <a:t>olution</a:t>
            </a:r>
            <a:r>
              <a:rPr lang="en-US" sz="1300" b="1">
                <a:latin typeface="Palatino Linotype" panose="02040502050505030304" pitchFamily="18" charset="0"/>
              </a:rPr>
              <a:t> Annealing(SA) </a:t>
            </a:r>
            <a:endParaRPr lang="sk-SK" sz="1300" b="1">
              <a:latin typeface="Palatino Linotype" panose="02040502050505030304" pitchFamily="18" charset="0"/>
            </a:endParaRPr>
          </a:p>
        </c:rich>
      </c:tx>
      <c:layout>
        <c:manualLayout>
          <c:xMode val="edge"/>
          <c:yMode val="edge"/>
          <c:x val="0.38846132731309979"/>
          <c:y val="0.148950617283950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9181319119321"/>
          <c:y val="0.15382639449644192"/>
          <c:w val="0.801578846153846"/>
          <c:h val="0.679308733570601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 Solution Annealing'!$A$4</c:f>
              <c:strCache>
                <c:ptCount val="1"/>
                <c:pt idx="0">
                  <c:v>SA-01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Annealing'!$D$6:$D$521</c:f>
              <c:numCache>
                <c:formatCode>General</c:formatCode>
                <c:ptCount val="516"/>
                <c:pt idx="0">
                  <c:v>1.15E-2</c:v>
                </c:pt>
                <c:pt idx="1">
                  <c:v>3.7900000000000003E-2</c:v>
                </c:pt>
                <c:pt idx="2">
                  <c:v>5.8900000000000001E-2</c:v>
                </c:pt>
                <c:pt idx="3">
                  <c:v>8.1600000000000006E-2</c:v>
                </c:pt>
                <c:pt idx="4">
                  <c:v>0.10100000000000001</c:v>
                </c:pt>
                <c:pt idx="5">
                  <c:v>0.123</c:v>
                </c:pt>
                <c:pt idx="6">
                  <c:v>0.14499999999999999</c:v>
                </c:pt>
                <c:pt idx="7">
                  <c:v>0.17199999999999999</c:v>
                </c:pt>
                <c:pt idx="8">
                  <c:v>0.19400000000000001</c:v>
                </c:pt>
                <c:pt idx="9">
                  <c:v>0.216</c:v>
                </c:pt>
                <c:pt idx="10">
                  <c:v>0.24099999999999999</c:v>
                </c:pt>
                <c:pt idx="11">
                  <c:v>0.26</c:v>
                </c:pt>
                <c:pt idx="12">
                  <c:v>0.28599999999999998</c:v>
                </c:pt>
                <c:pt idx="13">
                  <c:v>0.308</c:v>
                </c:pt>
                <c:pt idx="14">
                  <c:v>0.32200000000000001</c:v>
                </c:pt>
                <c:pt idx="15">
                  <c:v>0.33900000000000002</c:v>
                </c:pt>
                <c:pt idx="16">
                  <c:v>0.36</c:v>
                </c:pt>
                <c:pt idx="17">
                  <c:v>0.38100000000000001</c:v>
                </c:pt>
                <c:pt idx="18">
                  <c:v>0.40799999999999997</c:v>
                </c:pt>
                <c:pt idx="19">
                  <c:v>0.433</c:v>
                </c:pt>
                <c:pt idx="20">
                  <c:v>0.45900000000000002</c:v>
                </c:pt>
                <c:pt idx="21">
                  <c:v>0.48499999999999999</c:v>
                </c:pt>
                <c:pt idx="22">
                  <c:v>0.51900000000000002</c:v>
                </c:pt>
                <c:pt idx="23">
                  <c:v>0.54500000000000004</c:v>
                </c:pt>
                <c:pt idx="24">
                  <c:v>0.57899999999999996</c:v>
                </c:pt>
                <c:pt idx="25">
                  <c:v>0.60499999999999998</c:v>
                </c:pt>
                <c:pt idx="26">
                  <c:v>0.623</c:v>
                </c:pt>
                <c:pt idx="27">
                  <c:v>0.64700000000000002</c:v>
                </c:pt>
                <c:pt idx="28">
                  <c:v>0.67600000000000005</c:v>
                </c:pt>
                <c:pt idx="29">
                  <c:v>0.71199999999999997</c:v>
                </c:pt>
                <c:pt idx="30">
                  <c:v>0.74299999999999999</c:v>
                </c:pt>
                <c:pt idx="31">
                  <c:v>0.77100000000000002</c:v>
                </c:pt>
                <c:pt idx="32">
                  <c:v>0.79800000000000004</c:v>
                </c:pt>
                <c:pt idx="33">
                  <c:v>0.83099999999999996</c:v>
                </c:pt>
                <c:pt idx="34">
                  <c:v>0.86299999999999999</c:v>
                </c:pt>
                <c:pt idx="35">
                  <c:v>0.89900000000000002</c:v>
                </c:pt>
                <c:pt idx="36">
                  <c:v>0.93700000000000006</c:v>
                </c:pt>
                <c:pt idx="37">
                  <c:v>0.96799999999999997</c:v>
                </c:pt>
                <c:pt idx="38">
                  <c:v>0.999</c:v>
                </c:pt>
                <c:pt idx="39">
                  <c:v>1.03</c:v>
                </c:pt>
                <c:pt idx="40">
                  <c:v>1.07</c:v>
                </c:pt>
                <c:pt idx="41">
                  <c:v>1.1100000000000001</c:v>
                </c:pt>
                <c:pt idx="42">
                  <c:v>1.1499999999999999</c:v>
                </c:pt>
                <c:pt idx="43">
                  <c:v>1.19</c:v>
                </c:pt>
                <c:pt idx="44">
                  <c:v>1.24</c:v>
                </c:pt>
                <c:pt idx="45">
                  <c:v>1.29</c:v>
                </c:pt>
                <c:pt idx="46">
                  <c:v>1.33</c:v>
                </c:pt>
                <c:pt idx="47">
                  <c:v>1.37</c:v>
                </c:pt>
                <c:pt idx="48">
                  <c:v>1.42</c:v>
                </c:pt>
                <c:pt idx="49">
                  <c:v>1.47</c:v>
                </c:pt>
                <c:pt idx="50">
                  <c:v>1.52</c:v>
                </c:pt>
                <c:pt idx="51">
                  <c:v>1.57</c:v>
                </c:pt>
                <c:pt idx="52">
                  <c:v>1.6</c:v>
                </c:pt>
                <c:pt idx="53">
                  <c:v>1.65</c:v>
                </c:pt>
                <c:pt idx="54">
                  <c:v>1.69</c:v>
                </c:pt>
                <c:pt idx="55">
                  <c:v>1.74</c:v>
                </c:pt>
                <c:pt idx="56">
                  <c:v>1.78</c:v>
                </c:pt>
                <c:pt idx="57">
                  <c:v>1.83</c:v>
                </c:pt>
                <c:pt idx="58">
                  <c:v>1.88</c:v>
                </c:pt>
                <c:pt idx="59">
                  <c:v>1.92</c:v>
                </c:pt>
                <c:pt idx="60">
                  <c:v>1.97</c:v>
                </c:pt>
                <c:pt idx="61">
                  <c:v>2.02</c:v>
                </c:pt>
                <c:pt idx="62">
                  <c:v>2.0699999999999998</c:v>
                </c:pt>
                <c:pt idx="63">
                  <c:v>2.11</c:v>
                </c:pt>
                <c:pt idx="64">
                  <c:v>2.16</c:v>
                </c:pt>
                <c:pt idx="65">
                  <c:v>2.21</c:v>
                </c:pt>
                <c:pt idx="66">
                  <c:v>2.2599999999999998</c:v>
                </c:pt>
                <c:pt idx="67">
                  <c:v>2.2999999999999998</c:v>
                </c:pt>
                <c:pt idx="68">
                  <c:v>2.35</c:v>
                </c:pt>
                <c:pt idx="69">
                  <c:v>2.39</c:v>
                </c:pt>
                <c:pt idx="70">
                  <c:v>2.44</c:v>
                </c:pt>
                <c:pt idx="71">
                  <c:v>2.4900000000000002</c:v>
                </c:pt>
                <c:pt idx="72">
                  <c:v>2.54</c:v>
                </c:pt>
                <c:pt idx="73">
                  <c:v>2.59</c:v>
                </c:pt>
                <c:pt idx="74">
                  <c:v>2.64</c:v>
                </c:pt>
                <c:pt idx="75">
                  <c:v>2.69</c:v>
                </c:pt>
                <c:pt idx="76">
                  <c:v>2.75</c:v>
                </c:pt>
                <c:pt idx="77">
                  <c:v>2.79</c:v>
                </c:pt>
                <c:pt idx="78">
                  <c:v>2.84</c:v>
                </c:pt>
                <c:pt idx="79">
                  <c:v>2.89</c:v>
                </c:pt>
                <c:pt idx="80">
                  <c:v>2.94</c:v>
                </c:pt>
                <c:pt idx="81">
                  <c:v>3</c:v>
                </c:pt>
                <c:pt idx="82">
                  <c:v>3.05</c:v>
                </c:pt>
                <c:pt idx="83">
                  <c:v>3.1</c:v>
                </c:pt>
                <c:pt idx="84">
                  <c:v>3.15</c:v>
                </c:pt>
                <c:pt idx="85">
                  <c:v>3.2</c:v>
                </c:pt>
                <c:pt idx="86">
                  <c:v>3.25</c:v>
                </c:pt>
                <c:pt idx="87">
                  <c:v>3.3</c:v>
                </c:pt>
                <c:pt idx="88">
                  <c:v>3.35</c:v>
                </c:pt>
                <c:pt idx="89">
                  <c:v>3.39</c:v>
                </c:pt>
                <c:pt idx="90">
                  <c:v>3.45</c:v>
                </c:pt>
                <c:pt idx="91">
                  <c:v>3.5</c:v>
                </c:pt>
                <c:pt idx="92">
                  <c:v>3.55</c:v>
                </c:pt>
                <c:pt idx="93">
                  <c:v>3.6</c:v>
                </c:pt>
                <c:pt idx="94">
                  <c:v>3.65</c:v>
                </c:pt>
                <c:pt idx="95">
                  <c:v>3.71</c:v>
                </c:pt>
                <c:pt idx="96">
                  <c:v>3.75</c:v>
                </c:pt>
                <c:pt idx="97">
                  <c:v>3.8</c:v>
                </c:pt>
                <c:pt idx="98">
                  <c:v>3.85</c:v>
                </c:pt>
                <c:pt idx="99">
                  <c:v>3.9</c:v>
                </c:pt>
                <c:pt idx="100">
                  <c:v>3.95</c:v>
                </c:pt>
                <c:pt idx="101">
                  <c:v>4</c:v>
                </c:pt>
                <c:pt idx="102">
                  <c:v>4.05</c:v>
                </c:pt>
                <c:pt idx="103">
                  <c:v>4.09</c:v>
                </c:pt>
                <c:pt idx="104">
                  <c:v>4.1399999999999997</c:v>
                </c:pt>
                <c:pt idx="105">
                  <c:v>4.1900000000000004</c:v>
                </c:pt>
                <c:pt idx="106">
                  <c:v>4.24</c:v>
                </c:pt>
                <c:pt idx="107">
                  <c:v>4.29</c:v>
                </c:pt>
                <c:pt idx="108">
                  <c:v>4.34</c:v>
                </c:pt>
                <c:pt idx="109">
                  <c:v>4.4000000000000004</c:v>
                </c:pt>
                <c:pt idx="110">
                  <c:v>4.45</c:v>
                </c:pt>
                <c:pt idx="111">
                  <c:v>4.5</c:v>
                </c:pt>
                <c:pt idx="112">
                  <c:v>4.54</c:v>
                </c:pt>
                <c:pt idx="113">
                  <c:v>4.5999999999999996</c:v>
                </c:pt>
                <c:pt idx="114">
                  <c:v>4.6500000000000004</c:v>
                </c:pt>
                <c:pt idx="115">
                  <c:v>4.7</c:v>
                </c:pt>
                <c:pt idx="116">
                  <c:v>4.76</c:v>
                </c:pt>
                <c:pt idx="117">
                  <c:v>4.8099999999999996</c:v>
                </c:pt>
                <c:pt idx="118">
                  <c:v>4.8499999999999996</c:v>
                </c:pt>
                <c:pt idx="119">
                  <c:v>4.91</c:v>
                </c:pt>
                <c:pt idx="120">
                  <c:v>4.96</c:v>
                </c:pt>
                <c:pt idx="121">
                  <c:v>5.01</c:v>
                </c:pt>
                <c:pt idx="122">
                  <c:v>5.0599999999999996</c:v>
                </c:pt>
                <c:pt idx="123">
                  <c:v>5.1100000000000003</c:v>
                </c:pt>
                <c:pt idx="124">
                  <c:v>5.16</c:v>
                </c:pt>
                <c:pt idx="125">
                  <c:v>5.21</c:v>
                </c:pt>
                <c:pt idx="126">
                  <c:v>5.27</c:v>
                </c:pt>
                <c:pt idx="127">
                  <c:v>5.32</c:v>
                </c:pt>
                <c:pt idx="128">
                  <c:v>5.37</c:v>
                </c:pt>
                <c:pt idx="129">
                  <c:v>5.42</c:v>
                </c:pt>
                <c:pt idx="130">
                  <c:v>5.48</c:v>
                </c:pt>
                <c:pt idx="131">
                  <c:v>5.53</c:v>
                </c:pt>
                <c:pt idx="132">
                  <c:v>5.58</c:v>
                </c:pt>
                <c:pt idx="133">
                  <c:v>5.63</c:v>
                </c:pt>
                <c:pt idx="134">
                  <c:v>5.68</c:v>
                </c:pt>
                <c:pt idx="135">
                  <c:v>5.73</c:v>
                </c:pt>
                <c:pt idx="136">
                  <c:v>5.78</c:v>
                </c:pt>
                <c:pt idx="137">
                  <c:v>5.83</c:v>
                </c:pt>
                <c:pt idx="138">
                  <c:v>5.88</c:v>
                </c:pt>
                <c:pt idx="139">
                  <c:v>5.93</c:v>
                </c:pt>
                <c:pt idx="140">
                  <c:v>5.98</c:v>
                </c:pt>
                <c:pt idx="141">
                  <c:v>6.03</c:v>
                </c:pt>
                <c:pt idx="142">
                  <c:v>6.08</c:v>
                </c:pt>
                <c:pt idx="143">
                  <c:v>6.13</c:v>
                </c:pt>
                <c:pt idx="144">
                  <c:v>6.19</c:v>
                </c:pt>
                <c:pt idx="145">
                  <c:v>6.24</c:v>
                </c:pt>
                <c:pt idx="146">
                  <c:v>6.29</c:v>
                </c:pt>
                <c:pt idx="147">
                  <c:v>6.34</c:v>
                </c:pt>
                <c:pt idx="148">
                  <c:v>6.39</c:v>
                </c:pt>
                <c:pt idx="149">
                  <c:v>6.45</c:v>
                </c:pt>
                <c:pt idx="150">
                  <c:v>6.5</c:v>
                </c:pt>
                <c:pt idx="151">
                  <c:v>6.55</c:v>
                </c:pt>
                <c:pt idx="152">
                  <c:v>6.6</c:v>
                </c:pt>
                <c:pt idx="153">
                  <c:v>6.65</c:v>
                </c:pt>
                <c:pt idx="154">
                  <c:v>6.7</c:v>
                </c:pt>
                <c:pt idx="155">
                  <c:v>6.75</c:v>
                </c:pt>
                <c:pt idx="156">
                  <c:v>6.8</c:v>
                </c:pt>
                <c:pt idx="157">
                  <c:v>6.86</c:v>
                </c:pt>
                <c:pt idx="158">
                  <c:v>6.91</c:v>
                </c:pt>
                <c:pt idx="159">
                  <c:v>6.96</c:v>
                </c:pt>
                <c:pt idx="160">
                  <c:v>7.01</c:v>
                </c:pt>
                <c:pt idx="161">
                  <c:v>7.06</c:v>
                </c:pt>
                <c:pt idx="162">
                  <c:v>7.12</c:v>
                </c:pt>
                <c:pt idx="163">
                  <c:v>7.17</c:v>
                </c:pt>
                <c:pt idx="164">
                  <c:v>7.22</c:v>
                </c:pt>
                <c:pt idx="165">
                  <c:v>7.27</c:v>
                </c:pt>
                <c:pt idx="166">
                  <c:v>7.33</c:v>
                </c:pt>
                <c:pt idx="167">
                  <c:v>7.38</c:v>
                </c:pt>
                <c:pt idx="168">
                  <c:v>7.44</c:v>
                </c:pt>
                <c:pt idx="169">
                  <c:v>7.49</c:v>
                </c:pt>
                <c:pt idx="170">
                  <c:v>7.54</c:v>
                </c:pt>
                <c:pt idx="171">
                  <c:v>7.59</c:v>
                </c:pt>
                <c:pt idx="172">
                  <c:v>7.64</c:v>
                </c:pt>
                <c:pt idx="173">
                  <c:v>7.7</c:v>
                </c:pt>
                <c:pt idx="174">
                  <c:v>7.75</c:v>
                </c:pt>
                <c:pt idx="175">
                  <c:v>7.8</c:v>
                </c:pt>
                <c:pt idx="176">
                  <c:v>7.85</c:v>
                </c:pt>
                <c:pt idx="177">
                  <c:v>7.9</c:v>
                </c:pt>
                <c:pt idx="178">
                  <c:v>7.95</c:v>
                </c:pt>
                <c:pt idx="179">
                  <c:v>8.01</c:v>
                </c:pt>
                <c:pt idx="180">
                  <c:v>8.06</c:v>
                </c:pt>
                <c:pt idx="181">
                  <c:v>8.11</c:v>
                </c:pt>
                <c:pt idx="182">
                  <c:v>8.16</c:v>
                </c:pt>
                <c:pt idx="183">
                  <c:v>8.2200000000000006</c:v>
                </c:pt>
                <c:pt idx="184">
                  <c:v>8.27</c:v>
                </c:pt>
                <c:pt idx="185">
                  <c:v>8.32</c:v>
                </c:pt>
                <c:pt idx="186">
                  <c:v>8.3699999999999992</c:v>
                </c:pt>
                <c:pt idx="187">
                  <c:v>8.43</c:v>
                </c:pt>
                <c:pt idx="188">
                  <c:v>8.48</c:v>
                </c:pt>
                <c:pt idx="189">
                  <c:v>8.5299999999999994</c:v>
                </c:pt>
                <c:pt idx="190">
                  <c:v>8.59</c:v>
                </c:pt>
                <c:pt idx="191">
                  <c:v>8.6300000000000008</c:v>
                </c:pt>
                <c:pt idx="192">
                  <c:v>8.69</c:v>
                </c:pt>
                <c:pt idx="193">
                  <c:v>8.74</c:v>
                </c:pt>
                <c:pt idx="194">
                  <c:v>8.7899999999999991</c:v>
                </c:pt>
                <c:pt idx="195">
                  <c:v>8.84</c:v>
                </c:pt>
                <c:pt idx="196">
                  <c:v>8.89</c:v>
                </c:pt>
                <c:pt idx="197">
                  <c:v>8.94</c:v>
                </c:pt>
                <c:pt idx="198">
                  <c:v>9</c:v>
                </c:pt>
                <c:pt idx="199">
                  <c:v>9.06</c:v>
                </c:pt>
                <c:pt idx="200">
                  <c:v>9.11</c:v>
                </c:pt>
                <c:pt idx="201">
                  <c:v>9.16</c:v>
                </c:pt>
                <c:pt idx="202">
                  <c:v>9.2100000000000009</c:v>
                </c:pt>
                <c:pt idx="203">
                  <c:v>9.27</c:v>
                </c:pt>
                <c:pt idx="204">
                  <c:v>9.32</c:v>
                </c:pt>
                <c:pt idx="205">
                  <c:v>9.3699999999999992</c:v>
                </c:pt>
                <c:pt idx="206">
                  <c:v>9.43</c:v>
                </c:pt>
                <c:pt idx="207">
                  <c:v>9.48</c:v>
                </c:pt>
                <c:pt idx="208">
                  <c:v>9.5299999999999994</c:v>
                </c:pt>
                <c:pt idx="209">
                  <c:v>9.59</c:v>
                </c:pt>
                <c:pt idx="210">
                  <c:v>9.64</c:v>
                </c:pt>
                <c:pt idx="211">
                  <c:v>9.69</c:v>
                </c:pt>
                <c:pt idx="212">
                  <c:v>9.75</c:v>
                </c:pt>
                <c:pt idx="213">
                  <c:v>9.8000000000000007</c:v>
                </c:pt>
                <c:pt idx="214">
                  <c:v>9.85</c:v>
                </c:pt>
                <c:pt idx="215">
                  <c:v>9.9</c:v>
                </c:pt>
                <c:pt idx="216">
                  <c:v>9.9499999999999993</c:v>
                </c:pt>
                <c:pt idx="217">
                  <c:v>10</c:v>
                </c:pt>
                <c:pt idx="218">
                  <c:v>10.1</c:v>
                </c:pt>
                <c:pt idx="219">
                  <c:v>10.1</c:v>
                </c:pt>
                <c:pt idx="220">
                  <c:v>10.199999999999999</c:v>
                </c:pt>
                <c:pt idx="221">
                  <c:v>10.199999999999999</c:v>
                </c:pt>
                <c:pt idx="222">
                  <c:v>10.3</c:v>
                </c:pt>
                <c:pt idx="223">
                  <c:v>10.3</c:v>
                </c:pt>
                <c:pt idx="224">
                  <c:v>10.4</c:v>
                </c:pt>
                <c:pt idx="225">
                  <c:v>10.4</c:v>
                </c:pt>
                <c:pt idx="226">
                  <c:v>10.5</c:v>
                </c:pt>
                <c:pt idx="227">
                  <c:v>10.6</c:v>
                </c:pt>
                <c:pt idx="228">
                  <c:v>10.6</c:v>
                </c:pt>
                <c:pt idx="229">
                  <c:v>10.7</c:v>
                </c:pt>
                <c:pt idx="230">
                  <c:v>10.7</c:v>
                </c:pt>
                <c:pt idx="231">
                  <c:v>10.8</c:v>
                </c:pt>
                <c:pt idx="232">
                  <c:v>10.8</c:v>
                </c:pt>
                <c:pt idx="233">
                  <c:v>10.9</c:v>
                </c:pt>
                <c:pt idx="234">
                  <c:v>10.9</c:v>
                </c:pt>
                <c:pt idx="235">
                  <c:v>11</c:v>
                </c:pt>
                <c:pt idx="236">
                  <c:v>11</c:v>
                </c:pt>
                <c:pt idx="237">
                  <c:v>11.1</c:v>
                </c:pt>
                <c:pt idx="238">
                  <c:v>11.1</c:v>
                </c:pt>
                <c:pt idx="239">
                  <c:v>11.2</c:v>
                </c:pt>
                <c:pt idx="240">
                  <c:v>11.3</c:v>
                </c:pt>
                <c:pt idx="241">
                  <c:v>11.3</c:v>
                </c:pt>
                <c:pt idx="242">
                  <c:v>11.4</c:v>
                </c:pt>
                <c:pt idx="243">
                  <c:v>11.4</c:v>
                </c:pt>
                <c:pt idx="244">
                  <c:v>11.5</c:v>
                </c:pt>
                <c:pt idx="245">
                  <c:v>11.5</c:v>
                </c:pt>
                <c:pt idx="246">
                  <c:v>11.6</c:v>
                </c:pt>
                <c:pt idx="247">
                  <c:v>11.6</c:v>
                </c:pt>
                <c:pt idx="248">
                  <c:v>11.7</c:v>
                </c:pt>
                <c:pt idx="249">
                  <c:v>11.7</c:v>
                </c:pt>
                <c:pt idx="250">
                  <c:v>11.8</c:v>
                </c:pt>
                <c:pt idx="251">
                  <c:v>11.8</c:v>
                </c:pt>
                <c:pt idx="252">
                  <c:v>11.9</c:v>
                </c:pt>
                <c:pt idx="253">
                  <c:v>12</c:v>
                </c:pt>
                <c:pt idx="254">
                  <c:v>12</c:v>
                </c:pt>
                <c:pt idx="255">
                  <c:v>12.1</c:v>
                </c:pt>
                <c:pt idx="256">
                  <c:v>12.1</c:v>
                </c:pt>
                <c:pt idx="257">
                  <c:v>12.2</c:v>
                </c:pt>
                <c:pt idx="258">
                  <c:v>12.2</c:v>
                </c:pt>
                <c:pt idx="259">
                  <c:v>12.3</c:v>
                </c:pt>
                <c:pt idx="260">
                  <c:v>12.3</c:v>
                </c:pt>
                <c:pt idx="261">
                  <c:v>12.4</c:v>
                </c:pt>
                <c:pt idx="262">
                  <c:v>12.5</c:v>
                </c:pt>
                <c:pt idx="263">
                  <c:v>12.5</c:v>
                </c:pt>
                <c:pt idx="264">
                  <c:v>12.6</c:v>
                </c:pt>
                <c:pt idx="265">
                  <c:v>12.6</c:v>
                </c:pt>
                <c:pt idx="266">
                  <c:v>12.7</c:v>
                </c:pt>
                <c:pt idx="267">
                  <c:v>12.7</c:v>
                </c:pt>
                <c:pt idx="268">
                  <c:v>12.8</c:v>
                </c:pt>
                <c:pt idx="269">
                  <c:v>12.8</c:v>
                </c:pt>
                <c:pt idx="270">
                  <c:v>12.9</c:v>
                </c:pt>
                <c:pt idx="271">
                  <c:v>13</c:v>
                </c:pt>
                <c:pt idx="272">
                  <c:v>13</c:v>
                </c:pt>
                <c:pt idx="273">
                  <c:v>13.1</c:v>
                </c:pt>
                <c:pt idx="274">
                  <c:v>13.1</c:v>
                </c:pt>
                <c:pt idx="275">
                  <c:v>13.2</c:v>
                </c:pt>
                <c:pt idx="276">
                  <c:v>13.2</c:v>
                </c:pt>
                <c:pt idx="277">
                  <c:v>13.3</c:v>
                </c:pt>
                <c:pt idx="278">
                  <c:v>13.3</c:v>
                </c:pt>
                <c:pt idx="279">
                  <c:v>13.4</c:v>
                </c:pt>
                <c:pt idx="280">
                  <c:v>13.5</c:v>
                </c:pt>
                <c:pt idx="281">
                  <c:v>13.5</c:v>
                </c:pt>
                <c:pt idx="282">
                  <c:v>13.6</c:v>
                </c:pt>
                <c:pt idx="283">
                  <c:v>13.6</c:v>
                </c:pt>
                <c:pt idx="284">
                  <c:v>13.7</c:v>
                </c:pt>
                <c:pt idx="285">
                  <c:v>13.7</c:v>
                </c:pt>
                <c:pt idx="286">
                  <c:v>13.8</c:v>
                </c:pt>
                <c:pt idx="287">
                  <c:v>13.8</c:v>
                </c:pt>
                <c:pt idx="288">
                  <c:v>13.9</c:v>
                </c:pt>
                <c:pt idx="289">
                  <c:v>14</c:v>
                </c:pt>
                <c:pt idx="290">
                  <c:v>14</c:v>
                </c:pt>
                <c:pt idx="291">
                  <c:v>14.1</c:v>
                </c:pt>
                <c:pt idx="292">
                  <c:v>14.1</c:v>
                </c:pt>
                <c:pt idx="293">
                  <c:v>14.2</c:v>
                </c:pt>
                <c:pt idx="294">
                  <c:v>14.2</c:v>
                </c:pt>
                <c:pt idx="295">
                  <c:v>14.3</c:v>
                </c:pt>
                <c:pt idx="296">
                  <c:v>14.3</c:v>
                </c:pt>
                <c:pt idx="297">
                  <c:v>14.4</c:v>
                </c:pt>
                <c:pt idx="298">
                  <c:v>14.5</c:v>
                </c:pt>
                <c:pt idx="299">
                  <c:v>14.5</c:v>
                </c:pt>
                <c:pt idx="300">
                  <c:v>14.6</c:v>
                </c:pt>
                <c:pt idx="301">
                  <c:v>14.6</c:v>
                </c:pt>
                <c:pt idx="302">
                  <c:v>14.7</c:v>
                </c:pt>
                <c:pt idx="303">
                  <c:v>14.7</c:v>
                </c:pt>
                <c:pt idx="304">
                  <c:v>14.8</c:v>
                </c:pt>
                <c:pt idx="305">
                  <c:v>14.8</c:v>
                </c:pt>
                <c:pt idx="306">
                  <c:v>14.9</c:v>
                </c:pt>
                <c:pt idx="307">
                  <c:v>15</c:v>
                </c:pt>
                <c:pt idx="308">
                  <c:v>15</c:v>
                </c:pt>
                <c:pt idx="309">
                  <c:v>15.1</c:v>
                </c:pt>
                <c:pt idx="310">
                  <c:v>15.1</c:v>
                </c:pt>
                <c:pt idx="311">
                  <c:v>15.2</c:v>
                </c:pt>
                <c:pt idx="312">
                  <c:v>15.2</c:v>
                </c:pt>
                <c:pt idx="313">
                  <c:v>15.3</c:v>
                </c:pt>
                <c:pt idx="314">
                  <c:v>15.4</c:v>
                </c:pt>
                <c:pt idx="315">
                  <c:v>15.4</c:v>
                </c:pt>
                <c:pt idx="316">
                  <c:v>15.5</c:v>
                </c:pt>
                <c:pt idx="317">
                  <c:v>15.5</c:v>
                </c:pt>
                <c:pt idx="318">
                  <c:v>15.6</c:v>
                </c:pt>
                <c:pt idx="319">
                  <c:v>15.6</c:v>
                </c:pt>
                <c:pt idx="320">
                  <c:v>15.7</c:v>
                </c:pt>
                <c:pt idx="321">
                  <c:v>15.8</c:v>
                </c:pt>
                <c:pt idx="322">
                  <c:v>15.8</c:v>
                </c:pt>
                <c:pt idx="323">
                  <c:v>15.9</c:v>
                </c:pt>
                <c:pt idx="324">
                  <c:v>15.9</c:v>
                </c:pt>
                <c:pt idx="325">
                  <c:v>16</c:v>
                </c:pt>
                <c:pt idx="326">
                  <c:v>16</c:v>
                </c:pt>
                <c:pt idx="327">
                  <c:v>16.100000000000001</c:v>
                </c:pt>
                <c:pt idx="328">
                  <c:v>16.2</c:v>
                </c:pt>
                <c:pt idx="329">
                  <c:v>16.2</c:v>
                </c:pt>
                <c:pt idx="330">
                  <c:v>16.3</c:v>
                </c:pt>
                <c:pt idx="331">
                  <c:v>16.3</c:v>
                </c:pt>
                <c:pt idx="332">
                  <c:v>16.399999999999999</c:v>
                </c:pt>
                <c:pt idx="333">
                  <c:v>16.399999999999999</c:v>
                </c:pt>
                <c:pt idx="334">
                  <c:v>16.5</c:v>
                </c:pt>
                <c:pt idx="335">
                  <c:v>16.600000000000001</c:v>
                </c:pt>
                <c:pt idx="336">
                  <c:v>16.600000000000001</c:v>
                </c:pt>
                <c:pt idx="337">
                  <c:v>16.7</c:v>
                </c:pt>
                <c:pt idx="338">
                  <c:v>16.7</c:v>
                </c:pt>
                <c:pt idx="339">
                  <c:v>16.8</c:v>
                </c:pt>
                <c:pt idx="340">
                  <c:v>16.899999999999999</c:v>
                </c:pt>
                <c:pt idx="341">
                  <c:v>16.899999999999999</c:v>
                </c:pt>
                <c:pt idx="342">
                  <c:v>17</c:v>
                </c:pt>
                <c:pt idx="343">
                  <c:v>17</c:v>
                </c:pt>
                <c:pt idx="344">
                  <c:v>17.100000000000001</c:v>
                </c:pt>
                <c:pt idx="345">
                  <c:v>17.100000000000001</c:v>
                </c:pt>
                <c:pt idx="346">
                  <c:v>17.2</c:v>
                </c:pt>
                <c:pt idx="347">
                  <c:v>17.3</c:v>
                </c:pt>
                <c:pt idx="348">
                  <c:v>17.3</c:v>
                </c:pt>
                <c:pt idx="349">
                  <c:v>17.399999999999999</c:v>
                </c:pt>
                <c:pt idx="350">
                  <c:v>17.399999999999999</c:v>
                </c:pt>
                <c:pt idx="351">
                  <c:v>17.5</c:v>
                </c:pt>
                <c:pt idx="352">
                  <c:v>17.5</c:v>
                </c:pt>
                <c:pt idx="353">
                  <c:v>17.600000000000001</c:v>
                </c:pt>
                <c:pt idx="354">
                  <c:v>17.7</c:v>
                </c:pt>
                <c:pt idx="355">
                  <c:v>17.7</c:v>
                </c:pt>
                <c:pt idx="356">
                  <c:v>17.8</c:v>
                </c:pt>
                <c:pt idx="357">
                  <c:v>17.8</c:v>
                </c:pt>
                <c:pt idx="358">
                  <c:v>17.899999999999999</c:v>
                </c:pt>
                <c:pt idx="359">
                  <c:v>18</c:v>
                </c:pt>
                <c:pt idx="360">
                  <c:v>18</c:v>
                </c:pt>
                <c:pt idx="361">
                  <c:v>18.100000000000001</c:v>
                </c:pt>
                <c:pt idx="362">
                  <c:v>18.100000000000001</c:v>
                </c:pt>
                <c:pt idx="363">
                  <c:v>18.2</c:v>
                </c:pt>
                <c:pt idx="364">
                  <c:v>18.2</c:v>
                </c:pt>
                <c:pt idx="365">
                  <c:v>18.3</c:v>
                </c:pt>
                <c:pt idx="366">
                  <c:v>18.399999999999999</c:v>
                </c:pt>
                <c:pt idx="367">
                  <c:v>18.399999999999999</c:v>
                </c:pt>
                <c:pt idx="368">
                  <c:v>18.5</c:v>
                </c:pt>
                <c:pt idx="369">
                  <c:v>18.5</c:v>
                </c:pt>
                <c:pt idx="370">
                  <c:v>18.600000000000001</c:v>
                </c:pt>
                <c:pt idx="371">
                  <c:v>18.7</c:v>
                </c:pt>
                <c:pt idx="372">
                  <c:v>18.7</c:v>
                </c:pt>
                <c:pt idx="373">
                  <c:v>18.8</c:v>
                </c:pt>
                <c:pt idx="374">
                  <c:v>18.8</c:v>
                </c:pt>
                <c:pt idx="375">
                  <c:v>18.899999999999999</c:v>
                </c:pt>
                <c:pt idx="376">
                  <c:v>19</c:v>
                </c:pt>
                <c:pt idx="377">
                  <c:v>19</c:v>
                </c:pt>
                <c:pt idx="378">
                  <c:v>19.100000000000001</c:v>
                </c:pt>
                <c:pt idx="379">
                  <c:v>19.100000000000001</c:v>
                </c:pt>
                <c:pt idx="380">
                  <c:v>19.2</c:v>
                </c:pt>
                <c:pt idx="381">
                  <c:v>19.3</c:v>
                </c:pt>
                <c:pt idx="382">
                  <c:v>19.3</c:v>
                </c:pt>
                <c:pt idx="383">
                  <c:v>19.399999999999999</c:v>
                </c:pt>
                <c:pt idx="384">
                  <c:v>19.399999999999999</c:v>
                </c:pt>
                <c:pt idx="385">
                  <c:v>19.5</c:v>
                </c:pt>
                <c:pt idx="386">
                  <c:v>19.600000000000001</c:v>
                </c:pt>
                <c:pt idx="387">
                  <c:v>19.600000000000001</c:v>
                </c:pt>
                <c:pt idx="388">
                  <c:v>19.7</c:v>
                </c:pt>
                <c:pt idx="389">
                  <c:v>19.7</c:v>
                </c:pt>
                <c:pt idx="390">
                  <c:v>19.8</c:v>
                </c:pt>
                <c:pt idx="391">
                  <c:v>19.899999999999999</c:v>
                </c:pt>
                <c:pt idx="392">
                  <c:v>19.899999999999999</c:v>
                </c:pt>
                <c:pt idx="393">
                  <c:v>20</c:v>
                </c:pt>
                <c:pt idx="394">
                  <c:v>20</c:v>
                </c:pt>
                <c:pt idx="395">
                  <c:v>20.100000000000001</c:v>
                </c:pt>
                <c:pt idx="396">
                  <c:v>20.2</c:v>
                </c:pt>
                <c:pt idx="397">
                  <c:v>20.2</c:v>
                </c:pt>
                <c:pt idx="398">
                  <c:v>20.3</c:v>
                </c:pt>
                <c:pt idx="399">
                  <c:v>20.3</c:v>
                </c:pt>
                <c:pt idx="400">
                  <c:v>20.399999999999999</c:v>
                </c:pt>
                <c:pt idx="401">
                  <c:v>20.5</c:v>
                </c:pt>
                <c:pt idx="402">
                  <c:v>20.5</c:v>
                </c:pt>
                <c:pt idx="403">
                  <c:v>20.6</c:v>
                </c:pt>
                <c:pt idx="404">
                  <c:v>20.7</c:v>
                </c:pt>
                <c:pt idx="405">
                  <c:v>20.7</c:v>
                </c:pt>
                <c:pt idx="406">
                  <c:v>20.8</c:v>
                </c:pt>
                <c:pt idx="407">
                  <c:v>20.8</c:v>
                </c:pt>
                <c:pt idx="408">
                  <c:v>20.9</c:v>
                </c:pt>
                <c:pt idx="409">
                  <c:v>21</c:v>
                </c:pt>
                <c:pt idx="410">
                  <c:v>21</c:v>
                </c:pt>
                <c:pt idx="411">
                  <c:v>21.1</c:v>
                </c:pt>
                <c:pt idx="412">
                  <c:v>21.1</c:v>
                </c:pt>
                <c:pt idx="413">
                  <c:v>21.2</c:v>
                </c:pt>
                <c:pt idx="414">
                  <c:v>21.3</c:v>
                </c:pt>
                <c:pt idx="415">
                  <c:v>21.3</c:v>
                </c:pt>
                <c:pt idx="416">
                  <c:v>21.4</c:v>
                </c:pt>
                <c:pt idx="417">
                  <c:v>21.5</c:v>
                </c:pt>
                <c:pt idx="418">
                  <c:v>21.5</c:v>
                </c:pt>
                <c:pt idx="419">
                  <c:v>21.6</c:v>
                </c:pt>
                <c:pt idx="420">
                  <c:v>21.6</c:v>
                </c:pt>
                <c:pt idx="421">
                  <c:v>21.7</c:v>
                </c:pt>
                <c:pt idx="422">
                  <c:v>21.8</c:v>
                </c:pt>
                <c:pt idx="423">
                  <c:v>21.8</c:v>
                </c:pt>
                <c:pt idx="424">
                  <c:v>21.9</c:v>
                </c:pt>
                <c:pt idx="425">
                  <c:v>21.9</c:v>
                </c:pt>
                <c:pt idx="426">
                  <c:v>22</c:v>
                </c:pt>
                <c:pt idx="427">
                  <c:v>22.1</c:v>
                </c:pt>
                <c:pt idx="428">
                  <c:v>22.1</c:v>
                </c:pt>
                <c:pt idx="429">
                  <c:v>22.2</c:v>
                </c:pt>
                <c:pt idx="430">
                  <c:v>22.3</c:v>
                </c:pt>
                <c:pt idx="431">
                  <c:v>22.3</c:v>
                </c:pt>
                <c:pt idx="432">
                  <c:v>22.4</c:v>
                </c:pt>
                <c:pt idx="433">
                  <c:v>22.5</c:v>
                </c:pt>
                <c:pt idx="434">
                  <c:v>22.5</c:v>
                </c:pt>
                <c:pt idx="435">
                  <c:v>22.6</c:v>
                </c:pt>
                <c:pt idx="436">
                  <c:v>22.7</c:v>
                </c:pt>
                <c:pt idx="437">
                  <c:v>22.7</c:v>
                </c:pt>
                <c:pt idx="438">
                  <c:v>22.8</c:v>
                </c:pt>
                <c:pt idx="439">
                  <c:v>22.8</c:v>
                </c:pt>
                <c:pt idx="440">
                  <c:v>22.9</c:v>
                </c:pt>
                <c:pt idx="441">
                  <c:v>23</c:v>
                </c:pt>
                <c:pt idx="442">
                  <c:v>23</c:v>
                </c:pt>
                <c:pt idx="443">
                  <c:v>23.1</c:v>
                </c:pt>
                <c:pt idx="444">
                  <c:v>23.2</c:v>
                </c:pt>
                <c:pt idx="445">
                  <c:v>23.2</c:v>
                </c:pt>
                <c:pt idx="446">
                  <c:v>23.3</c:v>
                </c:pt>
                <c:pt idx="447">
                  <c:v>23.4</c:v>
                </c:pt>
                <c:pt idx="448">
                  <c:v>23.4</c:v>
                </c:pt>
                <c:pt idx="449">
                  <c:v>23.5</c:v>
                </c:pt>
                <c:pt idx="450">
                  <c:v>23.5</c:v>
                </c:pt>
                <c:pt idx="451">
                  <c:v>23.6</c:v>
                </c:pt>
                <c:pt idx="452">
                  <c:v>23.7</c:v>
                </c:pt>
                <c:pt idx="453">
                  <c:v>23.7</c:v>
                </c:pt>
                <c:pt idx="454">
                  <c:v>23.8</c:v>
                </c:pt>
                <c:pt idx="455">
                  <c:v>23.9</c:v>
                </c:pt>
                <c:pt idx="456">
                  <c:v>23.9</c:v>
                </c:pt>
                <c:pt idx="457">
                  <c:v>24</c:v>
                </c:pt>
                <c:pt idx="458">
                  <c:v>24.1</c:v>
                </c:pt>
                <c:pt idx="459">
                  <c:v>24.1</c:v>
                </c:pt>
                <c:pt idx="460">
                  <c:v>24.2</c:v>
                </c:pt>
                <c:pt idx="461">
                  <c:v>24.3</c:v>
                </c:pt>
                <c:pt idx="462">
                  <c:v>24.3</c:v>
                </c:pt>
                <c:pt idx="463">
                  <c:v>24.4</c:v>
                </c:pt>
                <c:pt idx="464">
                  <c:v>24.5</c:v>
                </c:pt>
                <c:pt idx="465">
                  <c:v>24.5</c:v>
                </c:pt>
                <c:pt idx="466">
                  <c:v>24.6</c:v>
                </c:pt>
                <c:pt idx="467">
                  <c:v>24.7</c:v>
                </c:pt>
                <c:pt idx="468">
                  <c:v>24.7</c:v>
                </c:pt>
                <c:pt idx="469">
                  <c:v>24.8</c:v>
                </c:pt>
                <c:pt idx="470">
                  <c:v>24.9</c:v>
                </c:pt>
                <c:pt idx="471">
                  <c:v>24.9</c:v>
                </c:pt>
                <c:pt idx="472">
                  <c:v>25</c:v>
                </c:pt>
                <c:pt idx="473">
                  <c:v>25.1</c:v>
                </c:pt>
                <c:pt idx="474">
                  <c:v>25.1</c:v>
                </c:pt>
                <c:pt idx="475">
                  <c:v>25.2</c:v>
                </c:pt>
                <c:pt idx="476">
                  <c:v>25.3</c:v>
                </c:pt>
                <c:pt idx="477">
                  <c:v>25.3</c:v>
                </c:pt>
                <c:pt idx="478">
                  <c:v>25.4</c:v>
                </c:pt>
                <c:pt idx="479">
                  <c:v>25.5</c:v>
                </c:pt>
                <c:pt idx="480">
                  <c:v>25.5</c:v>
                </c:pt>
                <c:pt idx="481">
                  <c:v>25.6</c:v>
                </c:pt>
                <c:pt idx="482">
                  <c:v>25.7</c:v>
                </c:pt>
                <c:pt idx="483">
                  <c:v>25.7</c:v>
                </c:pt>
                <c:pt idx="484">
                  <c:v>25.8</c:v>
                </c:pt>
                <c:pt idx="485">
                  <c:v>25.8</c:v>
                </c:pt>
                <c:pt idx="486">
                  <c:v>25.9</c:v>
                </c:pt>
                <c:pt idx="487">
                  <c:v>26</c:v>
                </c:pt>
                <c:pt idx="488">
                  <c:v>26</c:v>
                </c:pt>
                <c:pt idx="489">
                  <c:v>26.1</c:v>
                </c:pt>
                <c:pt idx="490">
                  <c:v>26.2</c:v>
                </c:pt>
                <c:pt idx="491">
                  <c:v>26.2</c:v>
                </c:pt>
                <c:pt idx="492">
                  <c:v>26.3</c:v>
                </c:pt>
                <c:pt idx="493">
                  <c:v>26.4</c:v>
                </c:pt>
                <c:pt idx="494">
                  <c:v>26.5</c:v>
                </c:pt>
                <c:pt idx="495">
                  <c:v>26.5</c:v>
                </c:pt>
                <c:pt idx="496">
                  <c:v>26.6</c:v>
                </c:pt>
                <c:pt idx="497">
                  <c:v>26.7</c:v>
                </c:pt>
                <c:pt idx="498">
                  <c:v>26.7</c:v>
                </c:pt>
                <c:pt idx="499">
                  <c:v>26.8</c:v>
                </c:pt>
                <c:pt idx="500">
                  <c:v>26.9</c:v>
                </c:pt>
                <c:pt idx="501">
                  <c:v>26.9</c:v>
                </c:pt>
                <c:pt idx="502">
                  <c:v>27</c:v>
                </c:pt>
                <c:pt idx="503">
                  <c:v>27.1</c:v>
                </c:pt>
                <c:pt idx="504">
                  <c:v>27.1</c:v>
                </c:pt>
                <c:pt idx="505">
                  <c:v>27.2</c:v>
                </c:pt>
                <c:pt idx="506">
                  <c:v>27.3</c:v>
                </c:pt>
                <c:pt idx="507">
                  <c:v>27.3</c:v>
                </c:pt>
                <c:pt idx="508">
                  <c:v>27.4</c:v>
                </c:pt>
                <c:pt idx="509">
                  <c:v>27.5</c:v>
                </c:pt>
                <c:pt idx="510">
                  <c:v>27.5</c:v>
                </c:pt>
                <c:pt idx="511">
                  <c:v>27.6</c:v>
                </c:pt>
                <c:pt idx="512">
                  <c:v>27.7</c:v>
                </c:pt>
                <c:pt idx="513">
                  <c:v>27.7</c:v>
                </c:pt>
                <c:pt idx="514">
                  <c:v>27.8</c:v>
                </c:pt>
                <c:pt idx="515">
                  <c:v>28</c:v>
                </c:pt>
              </c:numCache>
            </c:numRef>
          </c:xVal>
          <c:yVal>
            <c:numRef>
              <c:f>' Solution Annealing'!$B$6:$B$521</c:f>
              <c:numCache>
                <c:formatCode>General</c:formatCode>
                <c:ptCount val="516"/>
                <c:pt idx="0">
                  <c:v>3.33</c:v>
                </c:pt>
                <c:pt idx="1">
                  <c:v>42.4</c:v>
                </c:pt>
                <c:pt idx="2">
                  <c:v>80.400000000000006</c:v>
                </c:pt>
                <c:pt idx="3">
                  <c:v>117</c:v>
                </c:pt>
                <c:pt idx="4">
                  <c:v>152</c:v>
                </c:pt>
                <c:pt idx="5">
                  <c:v>185</c:v>
                </c:pt>
                <c:pt idx="6">
                  <c:v>218</c:v>
                </c:pt>
                <c:pt idx="7">
                  <c:v>249</c:v>
                </c:pt>
                <c:pt idx="8">
                  <c:v>279</c:v>
                </c:pt>
                <c:pt idx="9">
                  <c:v>307</c:v>
                </c:pt>
                <c:pt idx="10">
                  <c:v>333</c:v>
                </c:pt>
                <c:pt idx="11">
                  <c:v>359</c:v>
                </c:pt>
                <c:pt idx="12">
                  <c:v>383</c:v>
                </c:pt>
                <c:pt idx="13">
                  <c:v>405</c:v>
                </c:pt>
                <c:pt idx="14">
                  <c:v>415</c:v>
                </c:pt>
                <c:pt idx="15">
                  <c:v>433</c:v>
                </c:pt>
                <c:pt idx="16">
                  <c:v>452</c:v>
                </c:pt>
                <c:pt idx="17">
                  <c:v>471</c:v>
                </c:pt>
                <c:pt idx="18">
                  <c:v>488</c:v>
                </c:pt>
                <c:pt idx="19">
                  <c:v>505</c:v>
                </c:pt>
                <c:pt idx="20">
                  <c:v>520</c:v>
                </c:pt>
                <c:pt idx="21">
                  <c:v>535</c:v>
                </c:pt>
                <c:pt idx="22">
                  <c:v>549</c:v>
                </c:pt>
                <c:pt idx="23">
                  <c:v>561</c:v>
                </c:pt>
                <c:pt idx="24">
                  <c:v>573</c:v>
                </c:pt>
                <c:pt idx="25">
                  <c:v>579</c:v>
                </c:pt>
                <c:pt idx="26">
                  <c:v>585</c:v>
                </c:pt>
                <c:pt idx="27">
                  <c:v>592</c:v>
                </c:pt>
                <c:pt idx="28">
                  <c:v>602</c:v>
                </c:pt>
                <c:pt idx="29">
                  <c:v>610</c:v>
                </c:pt>
                <c:pt idx="30">
                  <c:v>618</c:v>
                </c:pt>
                <c:pt idx="31">
                  <c:v>624</c:v>
                </c:pt>
                <c:pt idx="32">
                  <c:v>629</c:v>
                </c:pt>
                <c:pt idx="33">
                  <c:v>635</c:v>
                </c:pt>
                <c:pt idx="34">
                  <c:v>642</c:v>
                </c:pt>
                <c:pt idx="35">
                  <c:v>646</c:v>
                </c:pt>
                <c:pt idx="36">
                  <c:v>652</c:v>
                </c:pt>
                <c:pt idx="37">
                  <c:v>653</c:v>
                </c:pt>
                <c:pt idx="38">
                  <c:v>657</c:v>
                </c:pt>
                <c:pt idx="39">
                  <c:v>661</c:v>
                </c:pt>
                <c:pt idx="40">
                  <c:v>665</c:v>
                </c:pt>
                <c:pt idx="41">
                  <c:v>669</c:v>
                </c:pt>
                <c:pt idx="42">
                  <c:v>673</c:v>
                </c:pt>
                <c:pt idx="43">
                  <c:v>676</c:v>
                </c:pt>
                <c:pt idx="44">
                  <c:v>680</c:v>
                </c:pt>
                <c:pt idx="45">
                  <c:v>683</c:v>
                </c:pt>
                <c:pt idx="46">
                  <c:v>686</c:v>
                </c:pt>
                <c:pt idx="47">
                  <c:v>688</c:v>
                </c:pt>
                <c:pt idx="48">
                  <c:v>691</c:v>
                </c:pt>
                <c:pt idx="49">
                  <c:v>693</c:v>
                </c:pt>
                <c:pt idx="50">
                  <c:v>696</c:v>
                </c:pt>
                <c:pt idx="51">
                  <c:v>697</c:v>
                </c:pt>
                <c:pt idx="52">
                  <c:v>699</c:v>
                </c:pt>
                <c:pt idx="53">
                  <c:v>701</c:v>
                </c:pt>
                <c:pt idx="54">
                  <c:v>703</c:v>
                </c:pt>
                <c:pt idx="55">
                  <c:v>705</c:v>
                </c:pt>
                <c:pt idx="56">
                  <c:v>707</c:v>
                </c:pt>
                <c:pt idx="57">
                  <c:v>710</c:v>
                </c:pt>
                <c:pt idx="58">
                  <c:v>711</c:v>
                </c:pt>
                <c:pt idx="59">
                  <c:v>713</c:v>
                </c:pt>
                <c:pt idx="60">
                  <c:v>714</c:v>
                </c:pt>
                <c:pt idx="61">
                  <c:v>716</c:v>
                </c:pt>
                <c:pt idx="62">
                  <c:v>718</c:v>
                </c:pt>
                <c:pt idx="63">
                  <c:v>719</c:v>
                </c:pt>
                <c:pt idx="64">
                  <c:v>722</c:v>
                </c:pt>
                <c:pt idx="65">
                  <c:v>723</c:v>
                </c:pt>
                <c:pt idx="66">
                  <c:v>723</c:v>
                </c:pt>
                <c:pt idx="67">
                  <c:v>725</c:v>
                </c:pt>
                <c:pt idx="68">
                  <c:v>726</c:v>
                </c:pt>
                <c:pt idx="69">
                  <c:v>728</c:v>
                </c:pt>
                <c:pt idx="70">
                  <c:v>729</c:v>
                </c:pt>
                <c:pt idx="71">
                  <c:v>730</c:v>
                </c:pt>
                <c:pt idx="72">
                  <c:v>732</c:v>
                </c:pt>
                <c:pt idx="73">
                  <c:v>733</c:v>
                </c:pt>
                <c:pt idx="74">
                  <c:v>735</c:v>
                </c:pt>
                <c:pt idx="75">
                  <c:v>737</c:v>
                </c:pt>
                <c:pt idx="76">
                  <c:v>737</c:v>
                </c:pt>
                <c:pt idx="77">
                  <c:v>739</c:v>
                </c:pt>
                <c:pt idx="78">
                  <c:v>740</c:v>
                </c:pt>
                <c:pt idx="79">
                  <c:v>741</c:v>
                </c:pt>
                <c:pt idx="80">
                  <c:v>742</c:v>
                </c:pt>
                <c:pt idx="81">
                  <c:v>744</c:v>
                </c:pt>
                <c:pt idx="82">
                  <c:v>745</c:v>
                </c:pt>
                <c:pt idx="83">
                  <c:v>745</c:v>
                </c:pt>
                <c:pt idx="84">
                  <c:v>747</c:v>
                </c:pt>
                <c:pt idx="85">
                  <c:v>748</c:v>
                </c:pt>
                <c:pt idx="86">
                  <c:v>749</c:v>
                </c:pt>
                <c:pt idx="87">
                  <c:v>750</c:v>
                </c:pt>
                <c:pt idx="88">
                  <c:v>751</c:v>
                </c:pt>
                <c:pt idx="89">
                  <c:v>752</c:v>
                </c:pt>
                <c:pt idx="90">
                  <c:v>753</c:v>
                </c:pt>
                <c:pt idx="91">
                  <c:v>754</c:v>
                </c:pt>
                <c:pt idx="92">
                  <c:v>756</c:v>
                </c:pt>
                <c:pt idx="93">
                  <c:v>757</c:v>
                </c:pt>
                <c:pt idx="94">
                  <c:v>758</c:v>
                </c:pt>
                <c:pt idx="95">
                  <c:v>758</c:v>
                </c:pt>
                <c:pt idx="96">
                  <c:v>759</c:v>
                </c:pt>
                <c:pt idx="97">
                  <c:v>760</c:v>
                </c:pt>
                <c:pt idx="98">
                  <c:v>762</c:v>
                </c:pt>
                <c:pt idx="99">
                  <c:v>762</c:v>
                </c:pt>
                <c:pt idx="100">
                  <c:v>763</c:v>
                </c:pt>
                <c:pt idx="101">
                  <c:v>764</c:v>
                </c:pt>
                <c:pt idx="102">
                  <c:v>765</c:v>
                </c:pt>
                <c:pt idx="103">
                  <c:v>766</c:v>
                </c:pt>
                <c:pt idx="104">
                  <c:v>767</c:v>
                </c:pt>
                <c:pt idx="105">
                  <c:v>768</c:v>
                </c:pt>
                <c:pt idx="106">
                  <c:v>769</c:v>
                </c:pt>
                <c:pt idx="107">
                  <c:v>770</c:v>
                </c:pt>
                <c:pt idx="108">
                  <c:v>771</c:v>
                </c:pt>
                <c:pt idx="109">
                  <c:v>772</c:v>
                </c:pt>
                <c:pt idx="110">
                  <c:v>772</c:v>
                </c:pt>
                <c:pt idx="111">
                  <c:v>773</c:v>
                </c:pt>
                <c:pt idx="112">
                  <c:v>774</c:v>
                </c:pt>
                <c:pt idx="113">
                  <c:v>775</c:v>
                </c:pt>
                <c:pt idx="114">
                  <c:v>776</c:v>
                </c:pt>
                <c:pt idx="115">
                  <c:v>776</c:v>
                </c:pt>
                <c:pt idx="116">
                  <c:v>777</c:v>
                </c:pt>
                <c:pt idx="117">
                  <c:v>778</c:v>
                </c:pt>
                <c:pt idx="118">
                  <c:v>778</c:v>
                </c:pt>
                <c:pt idx="119">
                  <c:v>779</c:v>
                </c:pt>
                <c:pt idx="120">
                  <c:v>780</c:v>
                </c:pt>
                <c:pt idx="121">
                  <c:v>781</c:v>
                </c:pt>
                <c:pt idx="122">
                  <c:v>781</c:v>
                </c:pt>
                <c:pt idx="123">
                  <c:v>782</c:v>
                </c:pt>
                <c:pt idx="124">
                  <c:v>783</c:v>
                </c:pt>
                <c:pt idx="125">
                  <c:v>784</c:v>
                </c:pt>
                <c:pt idx="126">
                  <c:v>785</c:v>
                </c:pt>
                <c:pt idx="127">
                  <c:v>786</c:v>
                </c:pt>
                <c:pt idx="128">
                  <c:v>786</c:v>
                </c:pt>
                <c:pt idx="129">
                  <c:v>787</c:v>
                </c:pt>
                <c:pt idx="130">
                  <c:v>788</c:v>
                </c:pt>
                <c:pt idx="131">
                  <c:v>788</c:v>
                </c:pt>
                <c:pt idx="132">
                  <c:v>789</c:v>
                </c:pt>
                <c:pt idx="133">
                  <c:v>790</c:v>
                </c:pt>
                <c:pt idx="134">
                  <c:v>790</c:v>
                </c:pt>
                <c:pt idx="135">
                  <c:v>791</c:v>
                </c:pt>
                <c:pt idx="136">
                  <c:v>792</c:v>
                </c:pt>
                <c:pt idx="137">
                  <c:v>792</c:v>
                </c:pt>
                <c:pt idx="138">
                  <c:v>793</c:v>
                </c:pt>
                <c:pt idx="139">
                  <c:v>793</c:v>
                </c:pt>
                <c:pt idx="140">
                  <c:v>794</c:v>
                </c:pt>
                <c:pt idx="141">
                  <c:v>795</c:v>
                </c:pt>
                <c:pt idx="142">
                  <c:v>796</c:v>
                </c:pt>
                <c:pt idx="143">
                  <c:v>796</c:v>
                </c:pt>
                <c:pt idx="144">
                  <c:v>798</c:v>
                </c:pt>
                <c:pt idx="145">
                  <c:v>797</c:v>
                </c:pt>
                <c:pt idx="146">
                  <c:v>798</c:v>
                </c:pt>
                <c:pt idx="147">
                  <c:v>798</c:v>
                </c:pt>
                <c:pt idx="148">
                  <c:v>799</c:v>
                </c:pt>
                <c:pt idx="149">
                  <c:v>800</c:v>
                </c:pt>
                <c:pt idx="150">
                  <c:v>801</c:v>
                </c:pt>
                <c:pt idx="151">
                  <c:v>801</c:v>
                </c:pt>
                <c:pt idx="152">
                  <c:v>802</c:v>
                </c:pt>
                <c:pt idx="153">
                  <c:v>802</c:v>
                </c:pt>
                <c:pt idx="154">
                  <c:v>803</c:v>
                </c:pt>
                <c:pt idx="155">
                  <c:v>804</c:v>
                </c:pt>
                <c:pt idx="156">
                  <c:v>805</c:v>
                </c:pt>
                <c:pt idx="157">
                  <c:v>804</c:v>
                </c:pt>
                <c:pt idx="158">
                  <c:v>805</c:v>
                </c:pt>
                <c:pt idx="159">
                  <c:v>806</c:v>
                </c:pt>
                <c:pt idx="160">
                  <c:v>806</c:v>
                </c:pt>
                <c:pt idx="161">
                  <c:v>807</c:v>
                </c:pt>
                <c:pt idx="162">
                  <c:v>808</c:v>
                </c:pt>
                <c:pt idx="163">
                  <c:v>808</c:v>
                </c:pt>
                <c:pt idx="164">
                  <c:v>809</c:v>
                </c:pt>
                <c:pt idx="165">
                  <c:v>809</c:v>
                </c:pt>
                <c:pt idx="166">
                  <c:v>810</c:v>
                </c:pt>
                <c:pt idx="167">
                  <c:v>810</c:v>
                </c:pt>
                <c:pt idx="168">
                  <c:v>811</c:v>
                </c:pt>
                <c:pt idx="169">
                  <c:v>811</c:v>
                </c:pt>
                <c:pt idx="170">
                  <c:v>812</c:v>
                </c:pt>
                <c:pt idx="171">
                  <c:v>812</c:v>
                </c:pt>
                <c:pt idx="172">
                  <c:v>813</c:v>
                </c:pt>
                <c:pt idx="173">
                  <c:v>813</c:v>
                </c:pt>
                <c:pt idx="174">
                  <c:v>814</c:v>
                </c:pt>
                <c:pt idx="175">
                  <c:v>814</c:v>
                </c:pt>
                <c:pt idx="176">
                  <c:v>815</c:v>
                </c:pt>
                <c:pt idx="177">
                  <c:v>815</c:v>
                </c:pt>
                <c:pt idx="178">
                  <c:v>816</c:v>
                </c:pt>
                <c:pt idx="179">
                  <c:v>816</c:v>
                </c:pt>
                <c:pt idx="180">
                  <c:v>819</c:v>
                </c:pt>
                <c:pt idx="181">
                  <c:v>817</c:v>
                </c:pt>
                <c:pt idx="182">
                  <c:v>818</c:v>
                </c:pt>
                <c:pt idx="183">
                  <c:v>818</c:v>
                </c:pt>
                <c:pt idx="184">
                  <c:v>819</c:v>
                </c:pt>
                <c:pt idx="185">
                  <c:v>819</c:v>
                </c:pt>
                <c:pt idx="186">
                  <c:v>820</c:v>
                </c:pt>
                <c:pt idx="187">
                  <c:v>820</c:v>
                </c:pt>
                <c:pt idx="188">
                  <c:v>821</c:v>
                </c:pt>
                <c:pt idx="189">
                  <c:v>821</c:v>
                </c:pt>
                <c:pt idx="190">
                  <c:v>821</c:v>
                </c:pt>
                <c:pt idx="191">
                  <c:v>821</c:v>
                </c:pt>
                <c:pt idx="192">
                  <c:v>822</c:v>
                </c:pt>
                <c:pt idx="193">
                  <c:v>822</c:v>
                </c:pt>
                <c:pt idx="194">
                  <c:v>823</c:v>
                </c:pt>
                <c:pt idx="195">
                  <c:v>823</c:v>
                </c:pt>
                <c:pt idx="196">
                  <c:v>824</c:v>
                </c:pt>
                <c:pt idx="197">
                  <c:v>824</c:v>
                </c:pt>
                <c:pt idx="198">
                  <c:v>826</c:v>
                </c:pt>
                <c:pt idx="199">
                  <c:v>825</c:v>
                </c:pt>
                <c:pt idx="200">
                  <c:v>826</c:v>
                </c:pt>
                <c:pt idx="201">
                  <c:v>826</c:v>
                </c:pt>
                <c:pt idx="202">
                  <c:v>827</c:v>
                </c:pt>
                <c:pt idx="203">
                  <c:v>827</c:v>
                </c:pt>
                <c:pt idx="204">
                  <c:v>827</c:v>
                </c:pt>
                <c:pt idx="205">
                  <c:v>828</c:v>
                </c:pt>
                <c:pt idx="206">
                  <c:v>828</c:v>
                </c:pt>
                <c:pt idx="207">
                  <c:v>828</c:v>
                </c:pt>
                <c:pt idx="208">
                  <c:v>829</c:v>
                </c:pt>
                <c:pt idx="209">
                  <c:v>829</c:v>
                </c:pt>
                <c:pt idx="210">
                  <c:v>829</c:v>
                </c:pt>
                <c:pt idx="211">
                  <c:v>830</c:v>
                </c:pt>
                <c:pt idx="212">
                  <c:v>830</c:v>
                </c:pt>
                <c:pt idx="213">
                  <c:v>830</c:v>
                </c:pt>
                <c:pt idx="214">
                  <c:v>831</c:v>
                </c:pt>
                <c:pt idx="215">
                  <c:v>831</c:v>
                </c:pt>
                <c:pt idx="216">
                  <c:v>831</c:v>
                </c:pt>
                <c:pt idx="217">
                  <c:v>834</c:v>
                </c:pt>
                <c:pt idx="218">
                  <c:v>833</c:v>
                </c:pt>
                <c:pt idx="219">
                  <c:v>833</c:v>
                </c:pt>
                <c:pt idx="220">
                  <c:v>833</c:v>
                </c:pt>
                <c:pt idx="221">
                  <c:v>834</c:v>
                </c:pt>
                <c:pt idx="222">
                  <c:v>834</c:v>
                </c:pt>
                <c:pt idx="223">
                  <c:v>834</c:v>
                </c:pt>
                <c:pt idx="224">
                  <c:v>835</c:v>
                </c:pt>
                <c:pt idx="225">
                  <c:v>836</c:v>
                </c:pt>
                <c:pt idx="226">
                  <c:v>835</c:v>
                </c:pt>
                <c:pt idx="227">
                  <c:v>836</c:v>
                </c:pt>
                <c:pt idx="228">
                  <c:v>836</c:v>
                </c:pt>
                <c:pt idx="229">
                  <c:v>836</c:v>
                </c:pt>
                <c:pt idx="230">
                  <c:v>837</c:v>
                </c:pt>
                <c:pt idx="231">
                  <c:v>837</c:v>
                </c:pt>
                <c:pt idx="232">
                  <c:v>837</c:v>
                </c:pt>
                <c:pt idx="233">
                  <c:v>837</c:v>
                </c:pt>
                <c:pt idx="234">
                  <c:v>838</c:v>
                </c:pt>
                <c:pt idx="235">
                  <c:v>838</c:v>
                </c:pt>
                <c:pt idx="236">
                  <c:v>839</c:v>
                </c:pt>
                <c:pt idx="237">
                  <c:v>839</c:v>
                </c:pt>
                <c:pt idx="238">
                  <c:v>839</c:v>
                </c:pt>
                <c:pt idx="239">
                  <c:v>839</c:v>
                </c:pt>
                <c:pt idx="240">
                  <c:v>839</c:v>
                </c:pt>
                <c:pt idx="241">
                  <c:v>840</c:v>
                </c:pt>
                <c:pt idx="242">
                  <c:v>841</c:v>
                </c:pt>
                <c:pt idx="243">
                  <c:v>841</c:v>
                </c:pt>
                <c:pt idx="244">
                  <c:v>841</c:v>
                </c:pt>
                <c:pt idx="245">
                  <c:v>841</c:v>
                </c:pt>
                <c:pt idx="246">
                  <c:v>842</c:v>
                </c:pt>
                <c:pt idx="247">
                  <c:v>842</c:v>
                </c:pt>
                <c:pt idx="248">
                  <c:v>842</c:v>
                </c:pt>
                <c:pt idx="249">
                  <c:v>842</c:v>
                </c:pt>
                <c:pt idx="250">
                  <c:v>843</c:v>
                </c:pt>
                <c:pt idx="251">
                  <c:v>843</c:v>
                </c:pt>
                <c:pt idx="252">
                  <c:v>843</c:v>
                </c:pt>
                <c:pt idx="253">
                  <c:v>843</c:v>
                </c:pt>
                <c:pt idx="254">
                  <c:v>844</c:v>
                </c:pt>
                <c:pt idx="255">
                  <c:v>845</c:v>
                </c:pt>
                <c:pt idx="256">
                  <c:v>845</c:v>
                </c:pt>
                <c:pt idx="257">
                  <c:v>845</c:v>
                </c:pt>
                <c:pt idx="258">
                  <c:v>845</c:v>
                </c:pt>
                <c:pt idx="259">
                  <c:v>845</c:v>
                </c:pt>
                <c:pt idx="260">
                  <c:v>846</c:v>
                </c:pt>
                <c:pt idx="261">
                  <c:v>846</c:v>
                </c:pt>
                <c:pt idx="262">
                  <c:v>846</c:v>
                </c:pt>
                <c:pt idx="263">
                  <c:v>846</c:v>
                </c:pt>
                <c:pt idx="264">
                  <c:v>847</c:v>
                </c:pt>
                <c:pt idx="265">
                  <c:v>847</c:v>
                </c:pt>
                <c:pt idx="266">
                  <c:v>847</c:v>
                </c:pt>
                <c:pt idx="267">
                  <c:v>847</c:v>
                </c:pt>
                <c:pt idx="268">
                  <c:v>847</c:v>
                </c:pt>
                <c:pt idx="269">
                  <c:v>847</c:v>
                </c:pt>
                <c:pt idx="270">
                  <c:v>848</c:v>
                </c:pt>
                <c:pt idx="271">
                  <c:v>848</c:v>
                </c:pt>
                <c:pt idx="272">
                  <c:v>848</c:v>
                </c:pt>
                <c:pt idx="273">
                  <c:v>848</c:v>
                </c:pt>
                <c:pt idx="274">
                  <c:v>851</c:v>
                </c:pt>
                <c:pt idx="275">
                  <c:v>849</c:v>
                </c:pt>
                <c:pt idx="276">
                  <c:v>849</c:v>
                </c:pt>
                <c:pt idx="277">
                  <c:v>849</c:v>
                </c:pt>
                <c:pt idx="278">
                  <c:v>850</c:v>
                </c:pt>
                <c:pt idx="279">
                  <c:v>850</c:v>
                </c:pt>
                <c:pt idx="280">
                  <c:v>850</c:v>
                </c:pt>
                <c:pt idx="281">
                  <c:v>850</c:v>
                </c:pt>
                <c:pt idx="282">
                  <c:v>851</c:v>
                </c:pt>
                <c:pt idx="283">
                  <c:v>851</c:v>
                </c:pt>
                <c:pt idx="284">
                  <c:v>851</c:v>
                </c:pt>
                <c:pt idx="285">
                  <c:v>851</c:v>
                </c:pt>
                <c:pt idx="286">
                  <c:v>851</c:v>
                </c:pt>
                <c:pt idx="287">
                  <c:v>851</c:v>
                </c:pt>
                <c:pt idx="288">
                  <c:v>852</c:v>
                </c:pt>
                <c:pt idx="289">
                  <c:v>852</c:v>
                </c:pt>
                <c:pt idx="290">
                  <c:v>852</c:v>
                </c:pt>
                <c:pt idx="291">
                  <c:v>852</c:v>
                </c:pt>
                <c:pt idx="292">
                  <c:v>852</c:v>
                </c:pt>
                <c:pt idx="293">
                  <c:v>854</c:v>
                </c:pt>
                <c:pt idx="294">
                  <c:v>853</c:v>
                </c:pt>
                <c:pt idx="295">
                  <c:v>853</c:v>
                </c:pt>
                <c:pt idx="296">
                  <c:v>853</c:v>
                </c:pt>
                <c:pt idx="297">
                  <c:v>853</c:v>
                </c:pt>
                <c:pt idx="298">
                  <c:v>854</c:v>
                </c:pt>
                <c:pt idx="299">
                  <c:v>854</c:v>
                </c:pt>
                <c:pt idx="300">
                  <c:v>854</c:v>
                </c:pt>
                <c:pt idx="301">
                  <c:v>854</c:v>
                </c:pt>
                <c:pt idx="302">
                  <c:v>854</c:v>
                </c:pt>
                <c:pt idx="303">
                  <c:v>854</c:v>
                </c:pt>
                <c:pt idx="304">
                  <c:v>854</c:v>
                </c:pt>
                <c:pt idx="305">
                  <c:v>855</c:v>
                </c:pt>
                <c:pt idx="306">
                  <c:v>855</c:v>
                </c:pt>
                <c:pt idx="307">
                  <c:v>855</c:v>
                </c:pt>
                <c:pt idx="308">
                  <c:v>855</c:v>
                </c:pt>
                <c:pt idx="309">
                  <c:v>855</c:v>
                </c:pt>
                <c:pt idx="310">
                  <c:v>855</c:v>
                </c:pt>
                <c:pt idx="311">
                  <c:v>855</c:v>
                </c:pt>
                <c:pt idx="312">
                  <c:v>856</c:v>
                </c:pt>
                <c:pt idx="313">
                  <c:v>856</c:v>
                </c:pt>
                <c:pt idx="314">
                  <c:v>856</c:v>
                </c:pt>
                <c:pt idx="315">
                  <c:v>856</c:v>
                </c:pt>
                <c:pt idx="316">
                  <c:v>856</c:v>
                </c:pt>
                <c:pt idx="317">
                  <c:v>856</c:v>
                </c:pt>
                <c:pt idx="318">
                  <c:v>857</c:v>
                </c:pt>
                <c:pt idx="319">
                  <c:v>857</c:v>
                </c:pt>
                <c:pt idx="320">
                  <c:v>857</c:v>
                </c:pt>
                <c:pt idx="321">
                  <c:v>857</c:v>
                </c:pt>
                <c:pt idx="322">
                  <c:v>857</c:v>
                </c:pt>
                <c:pt idx="323">
                  <c:v>857</c:v>
                </c:pt>
                <c:pt idx="324">
                  <c:v>857</c:v>
                </c:pt>
                <c:pt idx="325">
                  <c:v>858</c:v>
                </c:pt>
                <c:pt idx="326">
                  <c:v>858</c:v>
                </c:pt>
                <c:pt idx="327">
                  <c:v>858</c:v>
                </c:pt>
                <c:pt idx="328">
                  <c:v>857</c:v>
                </c:pt>
                <c:pt idx="329">
                  <c:v>858</c:v>
                </c:pt>
                <c:pt idx="330">
                  <c:v>858</c:v>
                </c:pt>
                <c:pt idx="331">
                  <c:v>858</c:v>
                </c:pt>
                <c:pt idx="332">
                  <c:v>859</c:v>
                </c:pt>
                <c:pt idx="333">
                  <c:v>858</c:v>
                </c:pt>
                <c:pt idx="334">
                  <c:v>858</c:v>
                </c:pt>
                <c:pt idx="335">
                  <c:v>858</c:v>
                </c:pt>
                <c:pt idx="336">
                  <c:v>858</c:v>
                </c:pt>
                <c:pt idx="337">
                  <c:v>859</c:v>
                </c:pt>
                <c:pt idx="338">
                  <c:v>858</c:v>
                </c:pt>
                <c:pt idx="339">
                  <c:v>859</c:v>
                </c:pt>
                <c:pt idx="340">
                  <c:v>859</c:v>
                </c:pt>
                <c:pt idx="341">
                  <c:v>859</c:v>
                </c:pt>
                <c:pt idx="342">
                  <c:v>859</c:v>
                </c:pt>
                <c:pt idx="343">
                  <c:v>859</c:v>
                </c:pt>
                <c:pt idx="344">
                  <c:v>859</c:v>
                </c:pt>
                <c:pt idx="345">
                  <c:v>859</c:v>
                </c:pt>
                <c:pt idx="346">
                  <c:v>859</c:v>
                </c:pt>
                <c:pt idx="347">
                  <c:v>859</c:v>
                </c:pt>
                <c:pt idx="348">
                  <c:v>859</c:v>
                </c:pt>
                <c:pt idx="349">
                  <c:v>859</c:v>
                </c:pt>
                <c:pt idx="350">
                  <c:v>859</c:v>
                </c:pt>
                <c:pt idx="351">
                  <c:v>860</c:v>
                </c:pt>
                <c:pt idx="352">
                  <c:v>860</c:v>
                </c:pt>
                <c:pt idx="353">
                  <c:v>860</c:v>
                </c:pt>
                <c:pt idx="354">
                  <c:v>860</c:v>
                </c:pt>
                <c:pt idx="355">
                  <c:v>860</c:v>
                </c:pt>
                <c:pt idx="356">
                  <c:v>860</c:v>
                </c:pt>
                <c:pt idx="357">
                  <c:v>860</c:v>
                </c:pt>
                <c:pt idx="358">
                  <c:v>860</c:v>
                </c:pt>
                <c:pt idx="359">
                  <c:v>860</c:v>
                </c:pt>
                <c:pt idx="360">
                  <c:v>860</c:v>
                </c:pt>
                <c:pt idx="361">
                  <c:v>860</c:v>
                </c:pt>
                <c:pt idx="362">
                  <c:v>860</c:v>
                </c:pt>
                <c:pt idx="363">
                  <c:v>860</c:v>
                </c:pt>
                <c:pt idx="364">
                  <c:v>860</c:v>
                </c:pt>
                <c:pt idx="365">
                  <c:v>860</c:v>
                </c:pt>
                <c:pt idx="366">
                  <c:v>860</c:v>
                </c:pt>
                <c:pt idx="367">
                  <c:v>860</c:v>
                </c:pt>
                <c:pt idx="368">
                  <c:v>860</c:v>
                </c:pt>
                <c:pt idx="369">
                  <c:v>859</c:v>
                </c:pt>
                <c:pt idx="370">
                  <c:v>860</c:v>
                </c:pt>
                <c:pt idx="371">
                  <c:v>862</c:v>
                </c:pt>
                <c:pt idx="372">
                  <c:v>860</c:v>
                </c:pt>
                <c:pt idx="373">
                  <c:v>860</c:v>
                </c:pt>
                <c:pt idx="374">
                  <c:v>860</c:v>
                </c:pt>
                <c:pt idx="375">
                  <c:v>860</c:v>
                </c:pt>
                <c:pt idx="376">
                  <c:v>860</c:v>
                </c:pt>
                <c:pt idx="377">
                  <c:v>860</c:v>
                </c:pt>
                <c:pt idx="378">
                  <c:v>860</c:v>
                </c:pt>
                <c:pt idx="379">
                  <c:v>860</c:v>
                </c:pt>
                <c:pt idx="380">
                  <c:v>860</c:v>
                </c:pt>
                <c:pt idx="381">
                  <c:v>860</c:v>
                </c:pt>
                <c:pt idx="382">
                  <c:v>860</c:v>
                </c:pt>
                <c:pt idx="383">
                  <c:v>859</c:v>
                </c:pt>
                <c:pt idx="384">
                  <c:v>859</c:v>
                </c:pt>
                <c:pt idx="385">
                  <c:v>859</c:v>
                </c:pt>
                <c:pt idx="386">
                  <c:v>859</c:v>
                </c:pt>
                <c:pt idx="387">
                  <c:v>859</c:v>
                </c:pt>
                <c:pt idx="388">
                  <c:v>859</c:v>
                </c:pt>
                <c:pt idx="389">
                  <c:v>859</c:v>
                </c:pt>
                <c:pt idx="390">
                  <c:v>861</c:v>
                </c:pt>
                <c:pt idx="391">
                  <c:v>859</c:v>
                </c:pt>
                <c:pt idx="392">
                  <c:v>859</c:v>
                </c:pt>
                <c:pt idx="393">
                  <c:v>859</c:v>
                </c:pt>
                <c:pt idx="394">
                  <c:v>859</c:v>
                </c:pt>
                <c:pt idx="395">
                  <c:v>859</c:v>
                </c:pt>
                <c:pt idx="396">
                  <c:v>858</c:v>
                </c:pt>
                <c:pt idx="397">
                  <c:v>858</c:v>
                </c:pt>
                <c:pt idx="398">
                  <c:v>858</c:v>
                </c:pt>
                <c:pt idx="399">
                  <c:v>858</c:v>
                </c:pt>
                <c:pt idx="400">
                  <c:v>857</c:v>
                </c:pt>
                <c:pt idx="401">
                  <c:v>858</c:v>
                </c:pt>
                <c:pt idx="402">
                  <c:v>857</c:v>
                </c:pt>
                <c:pt idx="403">
                  <c:v>857</c:v>
                </c:pt>
                <c:pt idx="404">
                  <c:v>856</c:v>
                </c:pt>
                <c:pt idx="405">
                  <c:v>857</c:v>
                </c:pt>
                <c:pt idx="406">
                  <c:v>856</c:v>
                </c:pt>
                <c:pt idx="407">
                  <c:v>856</c:v>
                </c:pt>
                <c:pt idx="408">
                  <c:v>856</c:v>
                </c:pt>
                <c:pt idx="409">
                  <c:v>856</c:v>
                </c:pt>
                <c:pt idx="410">
                  <c:v>856</c:v>
                </c:pt>
                <c:pt idx="411">
                  <c:v>855</c:v>
                </c:pt>
                <c:pt idx="412">
                  <c:v>855</c:v>
                </c:pt>
                <c:pt idx="413">
                  <c:v>855</c:v>
                </c:pt>
                <c:pt idx="414">
                  <c:v>854</c:v>
                </c:pt>
                <c:pt idx="415">
                  <c:v>854</c:v>
                </c:pt>
                <c:pt idx="416">
                  <c:v>854</c:v>
                </c:pt>
                <c:pt idx="417">
                  <c:v>853</c:v>
                </c:pt>
                <c:pt idx="418">
                  <c:v>853</c:v>
                </c:pt>
                <c:pt idx="419">
                  <c:v>852</c:v>
                </c:pt>
                <c:pt idx="420">
                  <c:v>852</c:v>
                </c:pt>
                <c:pt idx="421">
                  <c:v>852</c:v>
                </c:pt>
                <c:pt idx="422">
                  <c:v>851</c:v>
                </c:pt>
                <c:pt idx="423">
                  <c:v>851</c:v>
                </c:pt>
                <c:pt idx="424">
                  <c:v>850</c:v>
                </c:pt>
                <c:pt idx="425">
                  <c:v>850</c:v>
                </c:pt>
                <c:pt idx="426">
                  <c:v>849</c:v>
                </c:pt>
                <c:pt idx="427">
                  <c:v>849</c:v>
                </c:pt>
                <c:pt idx="428">
                  <c:v>848</c:v>
                </c:pt>
                <c:pt idx="429">
                  <c:v>848</c:v>
                </c:pt>
                <c:pt idx="430">
                  <c:v>848</c:v>
                </c:pt>
                <c:pt idx="431">
                  <c:v>847</c:v>
                </c:pt>
                <c:pt idx="432">
                  <c:v>846</c:v>
                </c:pt>
                <c:pt idx="433">
                  <c:v>845</c:v>
                </c:pt>
                <c:pt idx="434">
                  <c:v>845</c:v>
                </c:pt>
                <c:pt idx="435">
                  <c:v>844</c:v>
                </c:pt>
                <c:pt idx="436">
                  <c:v>843</c:v>
                </c:pt>
                <c:pt idx="437">
                  <c:v>843</c:v>
                </c:pt>
                <c:pt idx="438">
                  <c:v>842</c:v>
                </c:pt>
                <c:pt idx="439">
                  <c:v>841</c:v>
                </c:pt>
                <c:pt idx="440">
                  <c:v>840</c:v>
                </c:pt>
                <c:pt idx="441">
                  <c:v>840</c:v>
                </c:pt>
                <c:pt idx="442">
                  <c:v>838</c:v>
                </c:pt>
                <c:pt idx="443">
                  <c:v>837</c:v>
                </c:pt>
                <c:pt idx="444">
                  <c:v>836</c:v>
                </c:pt>
                <c:pt idx="445">
                  <c:v>836</c:v>
                </c:pt>
                <c:pt idx="446">
                  <c:v>835</c:v>
                </c:pt>
                <c:pt idx="447">
                  <c:v>834</c:v>
                </c:pt>
                <c:pt idx="448">
                  <c:v>833</c:v>
                </c:pt>
                <c:pt idx="449">
                  <c:v>832</c:v>
                </c:pt>
                <c:pt idx="450">
                  <c:v>831</c:v>
                </c:pt>
                <c:pt idx="451">
                  <c:v>829</c:v>
                </c:pt>
                <c:pt idx="452">
                  <c:v>828</c:v>
                </c:pt>
                <c:pt idx="453">
                  <c:v>827</c:v>
                </c:pt>
                <c:pt idx="454">
                  <c:v>826</c:v>
                </c:pt>
                <c:pt idx="455">
                  <c:v>825</c:v>
                </c:pt>
                <c:pt idx="456">
                  <c:v>823</c:v>
                </c:pt>
                <c:pt idx="457">
                  <c:v>822</c:v>
                </c:pt>
                <c:pt idx="458">
                  <c:v>820</c:v>
                </c:pt>
                <c:pt idx="459">
                  <c:v>819</c:v>
                </c:pt>
                <c:pt idx="460">
                  <c:v>818</c:v>
                </c:pt>
                <c:pt idx="461">
                  <c:v>816</c:v>
                </c:pt>
                <c:pt idx="462">
                  <c:v>815</c:v>
                </c:pt>
                <c:pt idx="463">
                  <c:v>813</c:v>
                </c:pt>
                <c:pt idx="464">
                  <c:v>812</c:v>
                </c:pt>
                <c:pt idx="465">
                  <c:v>810</c:v>
                </c:pt>
                <c:pt idx="466">
                  <c:v>809</c:v>
                </c:pt>
                <c:pt idx="467">
                  <c:v>807</c:v>
                </c:pt>
                <c:pt idx="468">
                  <c:v>805</c:v>
                </c:pt>
                <c:pt idx="469">
                  <c:v>804</c:v>
                </c:pt>
                <c:pt idx="470">
                  <c:v>803</c:v>
                </c:pt>
                <c:pt idx="471">
                  <c:v>800</c:v>
                </c:pt>
                <c:pt idx="472">
                  <c:v>798</c:v>
                </c:pt>
                <c:pt idx="473">
                  <c:v>797</c:v>
                </c:pt>
                <c:pt idx="474">
                  <c:v>795</c:v>
                </c:pt>
                <c:pt idx="475">
                  <c:v>793</c:v>
                </c:pt>
                <c:pt idx="476">
                  <c:v>791</c:v>
                </c:pt>
                <c:pt idx="477">
                  <c:v>789</c:v>
                </c:pt>
                <c:pt idx="478">
                  <c:v>787</c:v>
                </c:pt>
                <c:pt idx="479">
                  <c:v>785</c:v>
                </c:pt>
                <c:pt idx="480">
                  <c:v>783</c:v>
                </c:pt>
                <c:pt idx="481">
                  <c:v>781</c:v>
                </c:pt>
                <c:pt idx="482">
                  <c:v>778</c:v>
                </c:pt>
                <c:pt idx="483">
                  <c:v>776</c:v>
                </c:pt>
                <c:pt idx="484">
                  <c:v>774</c:v>
                </c:pt>
                <c:pt idx="485">
                  <c:v>772</c:v>
                </c:pt>
                <c:pt idx="486">
                  <c:v>769</c:v>
                </c:pt>
                <c:pt idx="487">
                  <c:v>767</c:v>
                </c:pt>
                <c:pt idx="488">
                  <c:v>765</c:v>
                </c:pt>
                <c:pt idx="489">
                  <c:v>763</c:v>
                </c:pt>
                <c:pt idx="490">
                  <c:v>761</c:v>
                </c:pt>
                <c:pt idx="491">
                  <c:v>757</c:v>
                </c:pt>
                <c:pt idx="492">
                  <c:v>755</c:v>
                </c:pt>
                <c:pt idx="493">
                  <c:v>752</c:v>
                </c:pt>
                <c:pt idx="494">
                  <c:v>750</c:v>
                </c:pt>
                <c:pt idx="495">
                  <c:v>747</c:v>
                </c:pt>
                <c:pt idx="496">
                  <c:v>744</c:v>
                </c:pt>
                <c:pt idx="497">
                  <c:v>741</c:v>
                </c:pt>
                <c:pt idx="498">
                  <c:v>739</c:v>
                </c:pt>
                <c:pt idx="499">
                  <c:v>735</c:v>
                </c:pt>
                <c:pt idx="500">
                  <c:v>733</c:v>
                </c:pt>
                <c:pt idx="501">
                  <c:v>730</c:v>
                </c:pt>
                <c:pt idx="502">
                  <c:v>726</c:v>
                </c:pt>
                <c:pt idx="503">
                  <c:v>723</c:v>
                </c:pt>
                <c:pt idx="504">
                  <c:v>720</c:v>
                </c:pt>
                <c:pt idx="505">
                  <c:v>716</c:v>
                </c:pt>
                <c:pt idx="506">
                  <c:v>712</c:v>
                </c:pt>
                <c:pt idx="507">
                  <c:v>707</c:v>
                </c:pt>
                <c:pt idx="508">
                  <c:v>703</c:v>
                </c:pt>
                <c:pt idx="509">
                  <c:v>697</c:v>
                </c:pt>
                <c:pt idx="510">
                  <c:v>691</c:v>
                </c:pt>
                <c:pt idx="511">
                  <c:v>684</c:v>
                </c:pt>
                <c:pt idx="512">
                  <c:v>678</c:v>
                </c:pt>
                <c:pt idx="513">
                  <c:v>671</c:v>
                </c:pt>
                <c:pt idx="514">
                  <c:v>658</c:v>
                </c:pt>
                <c:pt idx="515">
                  <c:v>50.8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7E-47A9-9E2A-13E16A505D7E}"/>
            </c:ext>
          </c:extLst>
        </c:ser>
        <c:ser>
          <c:idx val="1"/>
          <c:order val="1"/>
          <c:tx>
            <c:strRef>
              <c:f>' Solution Annealing'!$G$4</c:f>
              <c:strCache>
                <c:ptCount val="1"/>
                <c:pt idx="0">
                  <c:v>SA-02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Annealing'!$J$6:$J$700</c:f>
              <c:numCache>
                <c:formatCode>General</c:formatCode>
                <c:ptCount val="695"/>
                <c:pt idx="0">
                  <c:v>-1.6000000000000001E-4</c:v>
                </c:pt>
                <c:pt idx="1">
                  <c:v>2.9499999999999998E-2</c:v>
                </c:pt>
                <c:pt idx="2">
                  <c:v>4.9599999999999998E-2</c:v>
                </c:pt>
                <c:pt idx="3">
                  <c:v>7.0499999999999993E-2</c:v>
                </c:pt>
                <c:pt idx="4">
                  <c:v>0.104</c:v>
                </c:pt>
                <c:pt idx="5">
                  <c:v>0.123</c:v>
                </c:pt>
                <c:pt idx="6">
                  <c:v>0.14799999999999999</c:v>
                </c:pt>
                <c:pt idx="7">
                  <c:v>0.17100000000000001</c:v>
                </c:pt>
                <c:pt idx="8">
                  <c:v>0.19800000000000001</c:v>
                </c:pt>
                <c:pt idx="9">
                  <c:v>0.22</c:v>
                </c:pt>
                <c:pt idx="10">
                  <c:v>0.246</c:v>
                </c:pt>
                <c:pt idx="11">
                  <c:v>0.27900000000000003</c:v>
                </c:pt>
                <c:pt idx="12">
                  <c:v>0.30099999999999999</c:v>
                </c:pt>
                <c:pt idx="13">
                  <c:v>0.32400000000000001</c:v>
                </c:pt>
                <c:pt idx="14">
                  <c:v>0.33900000000000002</c:v>
                </c:pt>
                <c:pt idx="15">
                  <c:v>0.34899999999999998</c:v>
                </c:pt>
                <c:pt idx="16">
                  <c:v>0.377</c:v>
                </c:pt>
                <c:pt idx="17">
                  <c:v>0.39800000000000002</c:v>
                </c:pt>
                <c:pt idx="18">
                  <c:v>0.41699999999999998</c:v>
                </c:pt>
                <c:pt idx="19">
                  <c:v>0.45200000000000001</c:v>
                </c:pt>
                <c:pt idx="20">
                  <c:v>0.47399999999999998</c:v>
                </c:pt>
                <c:pt idx="21">
                  <c:v>0.503</c:v>
                </c:pt>
                <c:pt idx="22">
                  <c:v>0.53500000000000003</c:v>
                </c:pt>
                <c:pt idx="23">
                  <c:v>0.55900000000000005</c:v>
                </c:pt>
                <c:pt idx="24">
                  <c:v>0.58699999999999997</c:v>
                </c:pt>
                <c:pt idx="25">
                  <c:v>0.61199999999999999</c:v>
                </c:pt>
                <c:pt idx="26">
                  <c:v>0.63100000000000001</c:v>
                </c:pt>
                <c:pt idx="27">
                  <c:v>0.66200000000000003</c:v>
                </c:pt>
                <c:pt idx="28">
                  <c:v>0.69199999999999995</c:v>
                </c:pt>
                <c:pt idx="29">
                  <c:v>0.72599999999999998</c:v>
                </c:pt>
                <c:pt idx="30">
                  <c:v>0.75600000000000001</c:v>
                </c:pt>
                <c:pt idx="31">
                  <c:v>0.79800000000000004</c:v>
                </c:pt>
                <c:pt idx="32">
                  <c:v>0.83099999999999996</c:v>
                </c:pt>
                <c:pt idx="33">
                  <c:v>0.873</c:v>
                </c:pt>
                <c:pt idx="34">
                  <c:v>0.91100000000000003</c:v>
                </c:pt>
                <c:pt idx="35">
                  <c:v>0.94199999999999995</c:v>
                </c:pt>
                <c:pt idx="36">
                  <c:v>0.98299999999999998</c:v>
                </c:pt>
                <c:pt idx="37">
                  <c:v>1.01</c:v>
                </c:pt>
                <c:pt idx="38">
                  <c:v>1.05</c:v>
                </c:pt>
                <c:pt idx="39">
                  <c:v>1.0900000000000001</c:v>
                </c:pt>
                <c:pt idx="40">
                  <c:v>1.1299999999999999</c:v>
                </c:pt>
                <c:pt idx="41">
                  <c:v>1.18</c:v>
                </c:pt>
                <c:pt idx="42">
                  <c:v>1.22</c:v>
                </c:pt>
                <c:pt idx="43">
                  <c:v>1.26</c:v>
                </c:pt>
                <c:pt idx="44">
                  <c:v>1.3</c:v>
                </c:pt>
                <c:pt idx="45">
                  <c:v>1.35</c:v>
                </c:pt>
                <c:pt idx="46">
                  <c:v>1.4</c:v>
                </c:pt>
                <c:pt idx="47">
                  <c:v>1.44</c:v>
                </c:pt>
                <c:pt idx="48">
                  <c:v>1.49</c:v>
                </c:pt>
                <c:pt idx="49">
                  <c:v>1.52</c:v>
                </c:pt>
                <c:pt idx="50">
                  <c:v>1.57</c:v>
                </c:pt>
                <c:pt idx="51">
                  <c:v>1.61</c:v>
                </c:pt>
                <c:pt idx="52">
                  <c:v>1.66</c:v>
                </c:pt>
                <c:pt idx="53">
                  <c:v>1.7</c:v>
                </c:pt>
                <c:pt idx="54">
                  <c:v>1.75</c:v>
                </c:pt>
                <c:pt idx="55">
                  <c:v>1.8</c:v>
                </c:pt>
                <c:pt idx="56">
                  <c:v>1.84</c:v>
                </c:pt>
                <c:pt idx="57">
                  <c:v>1.89</c:v>
                </c:pt>
                <c:pt idx="58">
                  <c:v>1.94</c:v>
                </c:pt>
                <c:pt idx="59">
                  <c:v>1.98</c:v>
                </c:pt>
                <c:pt idx="60">
                  <c:v>2.0299999999999998</c:v>
                </c:pt>
                <c:pt idx="61">
                  <c:v>2.08</c:v>
                </c:pt>
                <c:pt idx="62">
                  <c:v>2.13</c:v>
                </c:pt>
                <c:pt idx="63">
                  <c:v>2.17</c:v>
                </c:pt>
                <c:pt idx="64">
                  <c:v>2.2200000000000002</c:v>
                </c:pt>
                <c:pt idx="65">
                  <c:v>2.27</c:v>
                </c:pt>
                <c:pt idx="66">
                  <c:v>2.3199999999999998</c:v>
                </c:pt>
                <c:pt idx="67">
                  <c:v>2.37</c:v>
                </c:pt>
                <c:pt idx="68">
                  <c:v>2.42</c:v>
                </c:pt>
                <c:pt idx="69">
                  <c:v>2.46</c:v>
                </c:pt>
                <c:pt idx="70">
                  <c:v>2.5099999999999998</c:v>
                </c:pt>
                <c:pt idx="71">
                  <c:v>2.57</c:v>
                </c:pt>
                <c:pt idx="72">
                  <c:v>2.62</c:v>
                </c:pt>
                <c:pt idx="73">
                  <c:v>2.67</c:v>
                </c:pt>
                <c:pt idx="74">
                  <c:v>2.72</c:v>
                </c:pt>
                <c:pt idx="75">
                  <c:v>2.77</c:v>
                </c:pt>
                <c:pt idx="76">
                  <c:v>2.82</c:v>
                </c:pt>
                <c:pt idx="77">
                  <c:v>2.87</c:v>
                </c:pt>
                <c:pt idx="78">
                  <c:v>2.91</c:v>
                </c:pt>
                <c:pt idx="79">
                  <c:v>2.96</c:v>
                </c:pt>
                <c:pt idx="80">
                  <c:v>3.01</c:v>
                </c:pt>
                <c:pt idx="81">
                  <c:v>3.06</c:v>
                </c:pt>
                <c:pt idx="82">
                  <c:v>3.12</c:v>
                </c:pt>
                <c:pt idx="83">
                  <c:v>3.16</c:v>
                </c:pt>
                <c:pt idx="84">
                  <c:v>3.22</c:v>
                </c:pt>
                <c:pt idx="85">
                  <c:v>3.27</c:v>
                </c:pt>
                <c:pt idx="86">
                  <c:v>3.32</c:v>
                </c:pt>
                <c:pt idx="87">
                  <c:v>3.37</c:v>
                </c:pt>
                <c:pt idx="88">
                  <c:v>3.42</c:v>
                </c:pt>
                <c:pt idx="89">
                  <c:v>3.47</c:v>
                </c:pt>
                <c:pt idx="90">
                  <c:v>3.52</c:v>
                </c:pt>
                <c:pt idx="91">
                  <c:v>3.57</c:v>
                </c:pt>
                <c:pt idx="92">
                  <c:v>3.62</c:v>
                </c:pt>
                <c:pt idx="93">
                  <c:v>3.67</c:v>
                </c:pt>
                <c:pt idx="94">
                  <c:v>3.71</c:v>
                </c:pt>
                <c:pt idx="95">
                  <c:v>3.77</c:v>
                </c:pt>
                <c:pt idx="96">
                  <c:v>3.81</c:v>
                </c:pt>
                <c:pt idx="97">
                  <c:v>3.87</c:v>
                </c:pt>
                <c:pt idx="98">
                  <c:v>3.92</c:v>
                </c:pt>
                <c:pt idx="99">
                  <c:v>3.97</c:v>
                </c:pt>
                <c:pt idx="100">
                  <c:v>4.0199999999999996</c:v>
                </c:pt>
                <c:pt idx="101">
                  <c:v>4.07</c:v>
                </c:pt>
                <c:pt idx="102">
                  <c:v>4.13</c:v>
                </c:pt>
                <c:pt idx="103">
                  <c:v>4.17</c:v>
                </c:pt>
                <c:pt idx="104">
                  <c:v>4.22</c:v>
                </c:pt>
                <c:pt idx="105">
                  <c:v>4.2699999999999996</c:v>
                </c:pt>
                <c:pt idx="106">
                  <c:v>4.32</c:v>
                </c:pt>
                <c:pt idx="107">
                  <c:v>4.37</c:v>
                </c:pt>
                <c:pt idx="108">
                  <c:v>4.42</c:v>
                </c:pt>
                <c:pt idx="109">
                  <c:v>4.47</c:v>
                </c:pt>
                <c:pt idx="110">
                  <c:v>4.5199999999999996</c:v>
                </c:pt>
                <c:pt idx="111">
                  <c:v>4.57</c:v>
                </c:pt>
                <c:pt idx="112">
                  <c:v>4.63</c:v>
                </c:pt>
                <c:pt idx="113">
                  <c:v>4.68</c:v>
                </c:pt>
                <c:pt idx="114">
                  <c:v>4.7300000000000004</c:v>
                </c:pt>
                <c:pt idx="115">
                  <c:v>4.78</c:v>
                </c:pt>
                <c:pt idx="116">
                  <c:v>4.83</c:v>
                </c:pt>
                <c:pt idx="117">
                  <c:v>4.8899999999999997</c:v>
                </c:pt>
                <c:pt idx="118">
                  <c:v>4.93</c:v>
                </c:pt>
                <c:pt idx="119">
                  <c:v>4.99</c:v>
                </c:pt>
                <c:pt idx="120">
                  <c:v>5.04</c:v>
                </c:pt>
                <c:pt idx="121">
                  <c:v>5.09</c:v>
                </c:pt>
                <c:pt idx="122">
                  <c:v>5.14</c:v>
                </c:pt>
                <c:pt idx="123">
                  <c:v>5.19</c:v>
                </c:pt>
                <c:pt idx="124">
                  <c:v>5.24</c:v>
                </c:pt>
                <c:pt idx="125">
                  <c:v>5.3</c:v>
                </c:pt>
                <c:pt idx="126">
                  <c:v>5.34</c:v>
                </c:pt>
                <c:pt idx="127">
                  <c:v>5.39</c:v>
                </c:pt>
                <c:pt idx="128">
                  <c:v>5.45</c:v>
                </c:pt>
                <c:pt idx="129">
                  <c:v>5.51</c:v>
                </c:pt>
                <c:pt idx="130">
                  <c:v>5.55</c:v>
                </c:pt>
                <c:pt idx="131">
                  <c:v>5.61</c:v>
                </c:pt>
                <c:pt idx="132">
                  <c:v>5.66</c:v>
                </c:pt>
                <c:pt idx="133">
                  <c:v>5.71</c:v>
                </c:pt>
                <c:pt idx="134">
                  <c:v>5.76</c:v>
                </c:pt>
                <c:pt idx="135">
                  <c:v>5.82</c:v>
                </c:pt>
                <c:pt idx="136">
                  <c:v>5.87</c:v>
                </c:pt>
                <c:pt idx="137">
                  <c:v>5.92</c:v>
                </c:pt>
                <c:pt idx="138">
                  <c:v>5.97</c:v>
                </c:pt>
                <c:pt idx="139">
                  <c:v>6.02</c:v>
                </c:pt>
                <c:pt idx="140">
                  <c:v>6.07</c:v>
                </c:pt>
                <c:pt idx="141">
                  <c:v>6.12</c:v>
                </c:pt>
                <c:pt idx="142">
                  <c:v>6.17</c:v>
                </c:pt>
                <c:pt idx="143">
                  <c:v>6.22</c:v>
                </c:pt>
                <c:pt idx="144">
                  <c:v>6.28</c:v>
                </c:pt>
                <c:pt idx="145">
                  <c:v>6.33</c:v>
                </c:pt>
                <c:pt idx="146">
                  <c:v>6.38</c:v>
                </c:pt>
                <c:pt idx="147">
                  <c:v>6.43</c:v>
                </c:pt>
                <c:pt idx="148">
                  <c:v>6.49</c:v>
                </c:pt>
                <c:pt idx="149">
                  <c:v>6.54</c:v>
                </c:pt>
                <c:pt idx="150">
                  <c:v>6.59</c:v>
                </c:pt>
                <c:pt idx="151">
                  <c:v>6.64</c:v>
                </c:pt>
                <c:pt idx="152">
                  <c:v>6.69</c:v>
                </c:pt>
                <c:pt idx="153">
                  <c:v>6.74</c:v>
                </c:pt>
                <c:pt idx="154">
                  <c:v>6.8</c:v>
                </c:pt>
                <c:pt idx="155">
                  <c:v>6.85</c:v>
                </c:pt>
                <c:pt idx="156">
                  <c:v>6.9</c:v>
                </c:pt>
                <c:pt idx="157">
                  <c:v>6.95</c:v>
                </c:pt>
                <c:pt idx="158">
                  <c:v>7</c:v>
                </c:pt>
                <c:pt idx="159">
                  <c:v>7.06</c:v>
                </c:pt>
                <c:pt idx="160">
                  <c:v>7.11</c:v>
                </c:pt>
                <c:pt idx="161">
                  <c:v>7.16</c:v>
                </c:pt>
                <c:pt idx="162">
                  <c:v>7.22</c:v>
                </c:pt>
                <c:pt idx="163">
                  <c:v>7.27</c:v>
                </c:pt>
                <c:pt idx="164">
                  <c:v>7.32</c:v>
                </c:pt>
                <c:pt idx="165">
                  <c:v>7.38</c:v>
                </c:pt>
                <c:pt idx="166">
                  <c:v>7.43</c:v>
                </c:pt>
                <c:pt idx="167">
                  <c:v>7.48</c:v>
                </c:pt>
                <c:pt idx="168">
                  <c:v>7.54</c:v>
                </c:pt>
                <c:pt idx="169">
                  <c:v>7.59</c:v>
                </c:pt>
                <c:pt idx="170">
                  <c:v>7.64</c:v>
                </c:pt>
                <c:pt idx="171">
                  <c:v>7.69</c:v>
                </c:pt>
                <c:pt idx="172">
                  <c:v>7.74</c:v>
                </c:pt>
                <c:pt idx="173">
                  <c:v>7.79</c:v>
                </c:pt>
                <c:pt idx="174">
                  <c:v>7.85</c:v>
                </c:pt>
                <c:pt idx="175">
                  <c:v>7.91</c:v>
                </c:pt>
                <c:pt idx="176">
                  <c:v>7.96</c:v>
                </c:pt>
                <c:pt idx="177">
                  <c:v>8.01</c:v>
                </c:pt>
                <c:pt idx="178">
                  <c:v>8.07</c:v>
                </c:pt>
                <c:pt idx="179">
                  <c:v>8.1199999999999992</c:v>
                </c:pt>
                <c:pt idx="180">
                  <c:v>8.17</c:v>
                </c:pt>
                <c:pt idx="181">
                  <c:v>8.2200000000000006</c:v>
                </c:pt>
                <c:pt idx="182">
                  <c:v>8.2799999999999994</c:v>
                </c:pt>
                <c:pt idx="183">
                  <c:v>8.33</c:v>
                </c:pt>
                <c:pt idx="184">
                  <c:v>8.39</c:v>
                </c:pt>
                <c:pt idx="185">
                  <c:v>8.44</c:v>
                </c:pt>
                <c:pt idx="186">
                  <c:v>8.49</c:v>
                </c:pt>
                <c:pt idx="187">
                  <c:v>8.5399999999999991</c:v>
                </c:pt>
                <c:pt idx="188">
                  <c:v>8.59</c:v>
                </c:pt>
                <c:pt idx="189">
                  <c:v>8.64</c:v>
                </c:pt>
                <c:pt idx="190">
                  <c:v>8.6999999999999993</c:v>
                </c:pt>
                <c:pt idx="191">
                  <c:v>8.75</c:v>
                </c:pt>
                <c:pt idx="192">
                  <c:v>8.81</c:v>
                </c:pt>
                <c:pt idx="193">
                  <c:v>8.86</c:v>
                </c:pt>
                <c:pt idx="194">
                  <c:v>8.92</c:v>
                </c:pt>
                <c:pt idx="195">
                  <c:v>8.9700000000000006</c:v>
                </c:pt>
                <c:pt idx="196">
                  <c:v>9.02</c:v>
                </c:pt>
                <c:pt idx="197">
                  <c:v>9.08</c:v>
                </c:pt>
                <c:pt idx="198">
                  <c:v>9.1199999999999992</c:v>
                </c:pt>
                <c:pt idx="199">
                  <c:v>9.18</c:v>
                </c:pt>
                <c:pt idx="200">
                  <c:v>9.23</c:v>
                </c:pt>
                <c:pt idx="201">
                  <c:v>9.2899999999999991</c:v>
                </c:pt>
                <c:pt idx="202">
                  <c:v>9.34</c:v>
                </c:pt>
                <c:pt idx="203">
                  <c:v>9.39</c:v>
                </c:pt>
                <c:pt idx="204">
                  <c:v>9.44</c:v>
                </c:pt>
                <c:pt idx="205">
                  <c:v>9.49</c:v>
                </c:pt>
                <c:pt idx="206">
                  <c:v>9.5500000000000007</c:v>
                </c:pt>
                <c:pt idx="207">
                  <c:v>9.6</c:v>
                </c:pt>
                <c:pt idx="208">
                  <c:v>9.65</c:v>
                </c:pt>
                <c:pt idx="209">
                  <c:v>9.7100000000000009</c:v>
                </c:pt>
                <c:pt idx="210">
                  <c:v>9.76</c:v>
                </c:pt>
                <c:pt idx="211">
                  <c:v>9.82</c:v>
                </c:pt>
                <c:pt idx="212">
                  <c:v>9.8699999999999992</c:v>
                </c:pt>
                <c:pt idx="213">
                  <c:v>9.93</c:v>
                </c:pt>
                <c:pt idx="214">
                  <c:v>9.99</c:v>
                </c:pt>
                <c:pt idx="215">
                  <c:v>10</c:v>
                </c:pt>
                <c:pt idx="216">
                  <c:v>10.1</c:v>
                </c:pt>
                <c:pt idx="217">
                  <c:v>10.1</c:v>
                </c:pt>
                <c:pt idx="218">
                  <c:v>10.199999999999999</c:v>
                </c:pt>
                <c:pt idx="219">
                  <c:v>10.3</c:v>
                </c:pt>
                <c:pt idx="220">
                  <c:v>10.3</c:v>
                </c:pt>
                <c:pt idx="221">
                  <c:v>10.4</c:v>
                </c:pt>
                <c:pt idx="222">
                  <c:v>10.4</c:v>
                </c:pt>
                <c:pt idx="223">
                  <c:v>10.5</c:v>
                </c:pt>
                <c:pt idx="224">
                  <c:v>10.5</c:v>
                </c:pt>
                <c:pt idx="225">
                  <c:v>10.6</c:v>
                </c:pt>
                <c:pt idx="226">
                  <c:v>10.6</c:v>
                </c:pt>
                <c:pt idx="227">
                  <c:v>10.7</c:v>
                </c:pt>
                <c:pt idx="228">
                  <c:v>10.7</c:v>
                </c:pt>
                <c:pt idx="229">
                  <c:v>10.8</c:v>
                </c:pt>
                <c:pt idx="230">
                  <c:v>10.9</c:v>
                </c:pt>
                <c:pt idx="231">
                  <c:v>10.9</c:v>
                </c:pt>
                <c:pt idx="232">
                  <c:v>11</c:v>
                </c:pt>
                <c:pt idx="233">
                  <c:v>11</c:v>
                </c:pt>
                <c:pt idx="234">
                  <c:v>11.1</c:v>
                </c:pt>
                <c:pt idx="235">
                  <c:v>11.1</c:v>
                </c:pt>
                <c:pt idx="236">
                  <c:v>11.2</c:v>
                </c:pt>
                <c:pt idx="237">
                  <c:v>11.2</c:v>
                </c:pt>
                <c:pt idx="238">
                  <c:v>11.3</c:v>
                </c:pt>
                <c:pt idx="239">
                  <c:v>11.3</c:v>
                </c:pt>
                <c:pt idx="240">
                  <c:v>11.4</c:v>
                </c:pt>
                <c:pt idx="241">
                  <c:v>11.4</c:v>
                </c:pt>
                <c:pt idx="242">
                  <c:v>11.5</c:v>
                </c:pt>
                <c:pt idx="243">
                  <c:v>11.6</c:v>
                </c:pt>
                <c:pt idx="244">
                  <c:v>11.6</c:v>
                </c:pt>
                <c:pt idx="245">
                  <c:v>11.7</c:v>
                </c:pt>
                <c:pt idx="246">
                  <c:v>11.7</c:v>
                </c:pt>
                <c:pt idx="247">
                  <c:v>11.8</c:v>
                </c:pt>
                <c:pt idx="248">
                  <c:v>11.8</c:v>
                </c:pt>
                <c:pt idx="249">
                  <c:v>11.9</c:v>
                </c:pt>
                <c:pt idx="250">
                  <c:v>11.9</c:v>
                </c:pt>
                <c:pt idx="251">
                  <c:v>12</c:v>
                </c:pt>
                <c:pt idx="252">
                  <c:v>12</c:v>
                </c:pt>
                <c:pt idx="253">
                  <c:v>12.1</c:v>
                </c:pt>
                <c:pt idx="254">
                  <c:v>12.2</c:v>
                </c:pt>
                <c:pt idx="255">
                  <c:v>12.2</c:v>
                </c:pt>
                <c:pt idx="256">
                  <c:v>12.3</c:v>
                </c:pt>
                <c:pt idx="257">
                  <c:v>12.3</c:v>
                </c:pt>
                <c:pt idx="258">
                  <c:v>12.4</c:v>
                </c:pt>
                <c:pt idx="259">
                  <c:v>12.4</c:v>
                </c:pt>
                <c:pt idx="260">
                  <c:v>12.5</c:v>
                </c:pt>
                <c:pt idx="261">
                  <c:v>12.5</c:v>
                </c:pt>
                <c:pt idx="262">
                  <c:v>12.6</c:v>
                </c:pt>
                <c:pt idx="263">
                  <c:v>12.7</c:v>
                </c:pt>
                <c:pt idx="264">
                  <c:v>12.7</c:v>
                </c:pt>
                <c:pt idx="265">
                  <c:v>12.8</c:v>
                </c:pt>
                <c:pt idx="266">
                  <c:v>12.8</c:v>
                </c:pt>
                <c:pt idx="267">
                  <c:v>12.9</c:v>
                </c:pt>
                <c:pt idx="268">
                  <c:v>12.9</c:v>
                </c:pt>
                <c:pt idx="269">
                  <c:v>13</c:v>
                </c:pt>
                <c:pt idx="270">
                  <c:v>13</c:v>
                </c:pt>
                <c:pt idx="271">
                  <c:v>13.1</c:v>
                </c:pt>
                <c:pt idx="272">
                  <c:v>13.2</c:v>
                </c:pt>
                <c:pt idx="273">
                  <c:v>13.2</c:v>
                </c:pt>
                <c:pt idx="274">
                  <c:v>13.3</c:v>
                </c:pt>
                <c:pt idx="275">
                  <c:v>13.3</c:v>
                </c:pt>
                <c:pt idx="276">
                  <c:v>13.4</c:v>
                </c:pt>
                <c:pt idx="277">
                  <c:v>13.4</c:v>
                </c:pt>
                <c:pt idx="278">
                  <c:v>13.5</c:v>
                </c:pt>
                <c:pt idx="279">
                  <c:v>13.6</c:v>
                </c:pt>
                <c:pt idx="280">
                  <c:v>13.6</c:v>
                </c:pt>
                <c:pt idx="281">
                  <c:v>13.7</c:v>
                </c:pt>
                <c:pt idx="282">
                  <c:v>13.7</c:v>
                </c:pt>
                <c:pt idx="283">
                  <c:v>13.8</c:v>
                </c:pt>
                <c:pt idx="284">
                  <c:v>13.8</c:v>
                </c:pt>
                <c:pt idx="285">
                  <c:v>13.9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14.1</c:v>
                </c:pt>
                <c:pt idx="290">
                  <c:v>14.2</c:v>
                </c:pt>
                <c:pt idx="291">
                  <c:v>14.2</c:v>
                </c:pt>
                <c:pt idx="292">
                  <c:v>14.3</c:v>
                </c:pt>
                <c:pt idx="293">
                  <c:v>14.3</c:v>
                </c:pt>
                <c:pt idx="294">
                  <c:v>14.4</c:v>
                </c:pt>
                <c:pt idx="295">
                  <c:v>14.5</c:v>
                </c:pt>
                <c:pt idx="296">
                  <c:v>14.5</c:v>
                </c:pt>
                <c:pt idx="297">
                  <c:v>14.6</c:v>
                </c:pt>
                <c:pt idx="298">
                  <c:v>14.6</c:v>
                </c:pt>
                <c:pt idx="299">
                  <c:v>14.7</c:v>
                </c:pt>
                <c:pt idx="300">
                  <c:v>14.7</c:v>
                </c:pt>
                <c:pt idx="301">
                  <c:v>14.8</c:v>
                </c:pt>
                <c:pt idx="302">
                  <c:v>14.8</c:v>
                </c:pt>
                <c:pt idx="303">
                  <c:v>14.9</c:v>
                </c:pt>
                <c:pt idx="304">
                  <c:v>15</c:v>
                </c:pt>
                <c:pt idx="305">
                  <c:v>15</c:v>
                </c:pt>
                <c:pt idx="306">
                  <c:v>15.1</c:v>
                </c:pt>
                <c:pt idx="307">
                  <c:v>15.1</c:v>
                </c:pt>
                <c:pt idx="308">
                  <c:v>15.2</c:v>
                </c:pt>
                <c:pt idx="309">
                  <c:v>15.2</c:v>
                </c:pt>
                <c:pt idx="310">
                  <c:v>15.3</c:v>
                </c:pt>
                <c:pt idx="311">
                  <c:v>15.4</c:v>
                </c:pt>
                <c:pt idx="312">
                  <c:v>15.4</c:v>
                </c:pt>
                <c:pt idx="313">
                  <c:v>15.5</c:v>
                </c:pt>
                <c:pt idx="314">
                  <c:v>15.5</c:v>
                </c:pt>
                <c:pt idx="315">
                  <c:v>15.6</c:v>
                </c:pt>
                <c:pt idx="316">
                  <c:v>15.6</c:v>
                </c:pt>
                <c:pt idx="317">
                  <c:v>15.7</c:v>
                </c:pt>
                <c:pt idx="318">
                  <c:v>15.8</c:v>
                </c:pt>
                <c:pt idx="319">
                  <c:v>15.8</c:v>
                </c:pt>
                <c:pt idx="320">
                  <c:v>15.9</c:v>
                </c:pt>
                <c:pt idx="321">
                  <c:v>15.9</c:v>
                </c:pt>
                <c:pt idx="322">
                  <c:v>16</c:v>
                </c:pt>
                <c:pt idx="323">
                  <c:v>16</c:v>
                </c:pt>
                <c:pt idx="324">
                  <c:v>16.100000000000001</c:v>
                </c:pt>
                <c:pt idx="325">
                  <c:v>16.2</c:v>
                </c:pt>
                <c:pt idx="326">
                  <c:v>16.2</c:v>
                </c:pt>
                <c:pt idx="327">
                  <c:v>16.3</c:v>
                </c:pt>
                <c:pt idx="328">
                  <c:v>16.3</c:v>
                </c:pt>
                <c:pt idx="329">
                  <c:v>16.399999999999999</c:v>
                </c:pt>
                <c:pt idx="330">
                  <c:v>16.5</c:v>
                </c:pt>
                <c:pt idx="331">
                  <c:v>16.5</c:v>
                </c:pt>
                <c:pt idx="332">
                  <c:v>16.600000000000001</c:v>
                </c:pt>
                <c:pt idx="333">
                  <c:v>16.600000000000001</c:v>
                </c:pt>
                <c:pt idx="334">
                  <c:v>16.7</c:v>
                </c:pt>
                <c:pt idx="335">
                  <c:v>16.7</c:v>
                </c:pt>
                <c:pt idx="336">
                  <c:v>16.8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17</c:v>
                </c:pt>
                <c:pt idx="340">
                  <c:v>17</c:v>
                </c:pt>
                <c:pt idx="341">
                  <c:v>17.100000000000001</c:v>
                </c:pt>
                <c:pt idx="342">
                  <c:v>17.100000000000001</c:v>
                </c:pt>
                <c:pt idx="343">
                  <c:v>17.2</c:v>
                </c:pt>
                <c:pt idx="344">
                  <c:v>17.3</c:v>
                </c:pt>
                <c:pt idx="345">
                  <c:v>17.3</c:v>
                </c:pt>
                <c:pt idx="346">
                  <c:v>17.399999999999999</c:v>
                </c:pt>
                <c:pt idx="347">
                  <c:v>17.399999999999999</c:v>
                </c:pt>
                <c:pt idx="348">
                  <c:v>17.5</c:v>
                </c:pt>
                <c:pt idx="349">
                  <c:v>17.600000000000001</c:v>
                </c:pt>
                <c:pt idx="350">
                  <c:v>17.600000000000001</c:v>
                </c:pt>
                <c:pt idx="351">
                  <c:v>17.7</c:v>
                </c:pt>
                <c:pt idx="352">
                  <c:v>17.7</c:v>
                </c:pt>
                <c:pt idx="353">
                  <c:v>17.8</c:v>
                </c:pt>
                <c:pt idx="354">
                  <c:v>17.8</c:v>
                </c:pt>
                <c:pt idx="355">
                  <c:v>17.899999999999999</c:v>
                </c:pt>
                <c:pt idx="356">
                  <c:v>18</c:v>
                </c:pt>
                <c:pt idx="357">
                  <c:v>18</c:v>
                </c:pt>
                <c:pt idx="358">
                  <c:v>18.100000000000001</c:v>
                </c:pt>
                <c:pt idx="359">
                  <c:v>18.2</c:v>
                </c:pt>
                <c:pt idx="360">
                  <c:v>18.2</c:v>
                </c:pt>
                <c:pt idx="361">
                  <c:v>18.3</c:v>
                </c:pt>
                <c:pt idx="362">
                  <c:v>18.3</c:v>
                </c:pt>
                <c:pt idx="363">
                  <c:v>18.399999999999999</c:v>
                </c:pt>
                <c:pt idx="364">
                  <c:v>18.399999999999999</c:v>
                </c:pt>
                <c:pt idx="365">
                  <c:v>18.5</c:v>
                </c:pt>
                <c:pt idx="366">
                  <c:v>18.600000000000001</c:v>
                </c:pt>
                <c:pt idx="367">
                  <c:v>18.600000000000001</c:v>
                </c:pt>
                <c:pt idx="368">
                  <c:v>18.7</c:v>
                </c:pt>
                <c:pt idx="369">
                  <c:v>18.7</c:v>
                </c:pt>
                <c:pt idx="370">
                  <c:v>18.8</c:v>
                </c:pt>
                <c:pt idx="371">
                  <c:v>18.899999999999999</c:v>
                </c:pt>
                <c:pt idx="372">
                  <c:v>18.899999999999999</c:v>
                </c:pt>
                <c:pt idx="373">
                  <c:v>19</c:v>
                </c:pt>
                <c:pt idx="374">
                  <c:v>19.100000000000001</c:v>
                </c:pt>
                <c:pt idx="375">
                  <c:v>19.100000000000001</c:v>
                </c:pt>
                <c:pt idx="376">
                  <c:v>19.2</c:v>
                </c:pt>
                <c:pt idx="377">
                  <c:v>19.2</c:v>
                </c:pt>
                <c:pt idx="378">
                  <c:v>19.3</c:v>
                </c:pt>
                <c:pt idx="379">
                  <c:v>19.399999999999999</c:v>
                </c:pt>
                <c:pt idx="380">
                  <c:v>19.399999999999999</c:v>
                </c:pt>
                <c:pt idx="381">
                  <c:v>19.5</c:v>
                </c:pt>
                <c:pt idx="382">
                  <c:v>19.5</c:v>
                </c:pt>
                <c:pt idx="383">
                  <c:v>19.600000000000001</c:v>
                </c:pt>
                <c:pt idx="384">
                  <c:v>19.600000000000001</c:v>
                </c:pt>
                <c:pt idx="385">
                  <c:v>19.7</c:v>
                </c:pt>
                <c:pt idx="386">
                  <c:v>19.8</c:v>
                </c:pt>
                <c:pt idx="387">
                  <c:v>19.8</c:v>
                </c:pt>
                <c:pt idx="388">
                  <c:v>19.899999999999999</c:v>
                </c:pt>
                <c:pt idx="389">
                  <c:v>20</c:v>
                </c:pt>
                <c:pt idx="390">
                  <c:v>20</c:v>
                </c:pt>
                <c:pt idx="391">
                  <c:v>20.100000000000001</c:v>
                </c:pt>
                <c:pt idx="392">
                  <c:v>20.100000000000001</c:v>
                </c:pt>
                <c:pt idx="393">
                  <c:v>20.2</c:v>
                </c:pt>
                <c:pt idx="394">
                  <c:v>20.3</c:v>
                </c:pt>
                <c:pt idx="395">
                  <c:v>20.3</c:v>
                </c:pt>
                <c:pt idx="396">
                  <c:v>20.399999999999999</c:v>
                </c:pt>
                <c:pt idx="397">
                  <c:v>20.5</c:v>
                </c:pt>
                <c:pt idx="398">
                  <c:v>20.5</c:v>
                </c:pt>
                <c:pt idx="399">
                  <c:v>20.6</c:v>
                </c:pt>
                <c:pt idx="400">
                  <c:v>20.6</c:v>
                </c:pt>
                <c:pt idx="401">
                  <c:v>20.7</c:v>
                </c:pt>
                <c:pt idx="402">
                  <c:v>20.8</c:v>
                </c:pt>
                <c:pt idx="403">
                  <c:v>20.8</c:v>
                </c:pt>
                <c:pt idx="404">
                  <c:v>20.9</c:v>
                </c:pt>
                <c:pt idx="405">
                  <c:v>20.9</c:v>
                </c:pt>
                <c:pt idx="406">
                  <c:v>21</c:v>
                </c:pt>
                <c:pt idx="407">
                  <c:v>21.1</c:v>
                </c:pt>
                <c:pt idx="408">
                  <c:v>21.1</c:v>
                </c:pt>
                <c:pt idx="409">
                  <c:v>21.2</c:v>
                </c:pt>
                <c:pt idx="410">
                  <c:v>21.3</c:v>
                </c:pt>
                <c:pt idx="411">
                  <c:v>21.3</c:v>
                </c:pt>
                <c:pt idx="412">
                  <c:v>21.4</c:v>
                </c:pt>
                <c:pt idx="413">
                  <c:v>21.4</c:v>
                </c:pt>
                <c:pt idx="414">
                  <c:v>21.5</c:v>
                </c:pt>
                <c:pt idx="415">
                  <c:v>21.6</c:v>
                </c:pt>
                <c:pt idx="416">
                  <c:v>21.6</c:v>
                </c:pt>
                <c:pt idx="417">
                  <c:v>21.7</c:v>
                </c:pt>
                <c:pt idx="418">
                  <c:v>21.8</c:v>
                </c:pt>
                <c:pt idx="419">
                  <c:v>21.8</c:v>
                </c:pt>
                <c:pt idx="420">
                  <c:v>21.9</c:v>
                </c:pt>
                <c:pt idx="421">
                  <c:v>22</c:v>
                </c:pt>
                <c:pt idx="422">
                  <c:v>22</c:v>
                </c:pt>
                <c:pt idx="423">
                  <c:v>22.1</c:v>
                </c:pt>
                <c:pt idx="424">
                  <c:v>22.1</c:v>
                </c:pt>
                <c:pt idx="425">
                  <c:v>22.2</c:v>
                </c:pt>
                <c:pt idx="426">
                  <c:v>22.3</c:v>
                </c:pt>
                <c:pt idx="427">
                  <c:v>22.3</c:v>
                </c:pt>
                <c:pt idx="428">
                  <c:v>22.4</c:v>
                </c:pt>
                <c:pt idx="429">
                  <c:v>22.5</c:v>
                </c:pt>
                <c:pt idx="430">
                  <c:v>22.5</c:v>
                </c:pt>
                <c:pt idx="431">
                  <c:v>22.6</c:v>
                </c:pt>
                <c:pt idx="432">
                  <c:v>22.7</c:v>
                </c:pt>
                <c:pt idx="433">
                  <c:v>22.7</c:v>
                </c:pt>
                <c:pt idx="434">
                  <c:v>22.8</c:v>
                </c:pt>
                <c:pt idx="435">
                  <c:v>22.8</c:v>
                </c:pt>
                <c:pt idx="436">
                  <c:v>22.9</c:v>
                </c:pt>
                <c:pt idx="437">
                  <c:v>23</c:v>
                </c:pt>
                <c:pt idx="438">
                  <c:v>23.1</c:v>
                </c:pt>
                <c:pt idx="439">
                  <c:v>23.1</c:v>
                </c:pt>
                <c:pt idx="440">
                  <c:v>23.2</c:v>
                </c:pt>
                <c:pt idx="441">
                  <c:v>23.2</c:v>
                </c:pt>
                <c:pt idx="442">
                  <c:v>23.3</c:v>
                </c:pt>
                <c:pt idx="443">
                  <c:v>23.4</c:v>
                </c:pt>
                <c:pt idx="444">
                  <c:v>23.4</c:v>
                </c:pt>
                <c:pt idx="445">
                  <c:v>23.5</c:v>
                </c:pt>
                <c:pt idx="446">
                  <c:v>23.6</c:v>
                </c:pt>
                <c:pt idx="447">
                  <c:v>23.6</c:v>
                </c:pt>
                <c:pt idx="448">
                  <c:v>23.7</c:v>
                </c:pt>
                <c:pt idx="449">
                  <c:v>23.8</c:v>
                </c:pt>
                <c:pt idx="450">
                  <c:v>23.8</c:v>
                </c:pt>
                <c:pt idx="451">
                  <c:v>23.9</c:v>
                </c:pt>
                <c:pt idx="452">
                  <c:v>24</c:v>
                </c:pt>
                <c:pt idx="453">
                  <c:v>24</c:v>
                </c:pt>
                <c:pt idx="454">
                  <c:v>24.1</c:v>
                </c:pt>
                <c:pt idx="455">
                  <c:v>24.2</c:v>
                </c:pt>
                <c:pt idx="456">
                  <c:v>24.2</c:v>
                </c:pt>
                <c:pt idx="457">
                  <c:v>24.3</c:v>
                </c:pt>
                <c:pt idx="458">
                  <c:v>24.4</c:v>
                </c:pt>
                <c:pt idx="459">
                  <c:v>24.4</c:v>
                </c:pt>
                <c:pt idx="460">
                  <c:v>24.5</c:v>
                </c:pt>
                <c:pt idx="461">
                  <c:v>24.6</c:v>
                </c:pt>
                <c:pt idx="462">
                  <c:v>24.6</c:v>
                </c:pt>
                <c:pt idx="463">
                  <c:v>24.7</c:v>
                </c:pt>
                <c:pt idx="464">
                  <c:v>24.8</c:v>
                </c:pt>
                <c:pt idx="465">
                  <c:v>24.8</c:v>
                </c:pt>
                <c:pt idx="466">
                  <c:v>24.9</c:v>
                </c:pt>
                <c:pt idx="467">
                  <c:v>25</c:v>
                </c:pt>
                <c:pt idx="468">
                  <c:v>25</c:v>
                </c:pt>
                <c:pt idx="469">
                  <c:v>25.1</c:v>
                </c:pt>
                <c:pt idx="470">
                  <c:v>25.2</c:v>
                </c:pt>
                <c:pt idx="471">
                  <c:v>25.2</c:v>
                </c:pt>
                <c:pt idx="472">
                  <c:v>25.3</c:v>
                </c:pt>
                <c:pt idx="473">
                  <c:v>25.4</c:v>
                </c:pt>
                <c:pt idx="474">
                  <c:v>25.4</c:v>
                </c:pt>
                <c:pt idx="475">
                  <c:v>25.5</c:v>
                </c:pt>
                <c:pt idx="476">
                  <c:v>25.6</c:v>
                </c:pt>
                <c:pt idx="477">
                  <c:v>25.6</c:v>
                </c:pt>
                <c:pt idx="478">
                  <c:v>25.7</c:v>
                </c:pt>
                <c:pt idx="479">
                  <c:v>25.8</c:v>
                </c:pt>
                <c:pt idx="480">
                  <c:v>25.8</c:v>
                </c:pt>
                <c:pt idx="481">
                  <c:v>25.9</c:v>
                </c:pt>
                <c:pt idx="482">
                  <c:v>26</c:v>
                </c:pt>
                <c:pt idx="483">
                  <c:v>26</c:v>
                </c:pt>
                <c:pt idx="484">
                  <c:v>26.1</c:v>
                </c:pt>
                <c:pt idx="485">
                  <c:v>26.2</c:v>
                </c:pt>
                <c:pt idx="486">
                  <c:v>26.2</c:v>
                </c:pt>
                <c:pt idx="487">
                  <c:v>26.3</c:v>
                </c:pt>
                <c:pt idx="488">
                  <c:v>26.4</c:v>
                </c:pt>
                <c:pt idx="489">
                  <c:v>26.4</c:v>
                </c:pt>
                <c:pt idx="490">
                  <c:v>26.5</c:v>
                </c:pt>
                <c:pt idx="491">
                  <c:v>26.6</c:v>
                </c:pt>
                <c:pt idx="492">
                  <c:v>26.6</c:v>
                </c:pt>
                <c:pt idx="493">
                  <c:v>26.7</c:v>
                </c:pt>
                <c:pt idx="494">
                  <c:v>26.8</c:v>
                </c:pt>
                <c:pt idx="495">
                  <c:v>26.8</c:v>
                </c:pt>
                <c:pt idx="496">
                  <c:v>26.9</c:v>
                </c:pt>
                <c:pt idx="497">
                  <c:v>27</c:v>
                </c:pt>
                <c:pt idx="498">
                  <c:v>27.1</c:v>
                </c:pt>
                <c:pt idx="499">
                  <c:v>27.1</c:v>
                </c:pt>
                <c:pt idx="500">
                  <c:v>27.2</c:v>
                </c:pt>
                <c:pt idx="501">
                  <c:v>27.3</c:v>
                </c:pt>
                <c:pt idx="502">
                  <c:v>27.3</c:v>
                </c:pt>
                <c:pt idx="503">
                  <c:v>27.4</c:v>
                </c:pt>
                <c:pt idx="504">
                  <c:v>27.5</c:v>
                </c:pt>
                <c:pt idx="505">
                  <c:v>27.5</c:v>
                </c:pt>
                <c:pt idx="506">
                  <c:v>27.6</c:v>
                </c:pt>
                <c:pt idx="507">
                  <c:v>27.7</c:v>
                </c:pt>
                <c:pt idx="508">
                  <c:v>27.7</c:v>
                </c:pt>
                <c:pt idx="509">
                  <c:v>27.8</c:v>
                </c:pt>
                <c:pt idx="510">
                  <c:v>27.9</c:v>
                </c:pt>
                <c:pt idx="511">
                  <c:v>28</c:v>
                </c:pt>
                <c:pt idx="512">
                  <c:v>28</c:v>
                </c:pt>
                <c:pt idx="513">
                  <c:v>28.1</c:v>
                </c:pt>
                <c:pt idx="514">
                  <c:v>28.3</c:v>
                </c:pt>
                <c:pt idx="515">
                  <c:v>28.6</c:v>
                </c:pt>
              </c:numCache>
            </c:numRef>
          </c:xVal>
          <c:yVal>
            <c:numRef>
              <c:f>' Solution Annealing'!$H$6:$H$700</c:f>
              <c:numCache>
                <c:formatCode>General</c:formatCode>
                <c:ptCount val="695"/>
                <c:pt idx="0">
                  <c:v>4.18</c:v>
                </c:pt>
                <c:pt idx="1">
                  <c:v>47</c:v>
                </c:pt>
                <c:pt idx="2">
                  <c:v>88.1</c:v>
                </c:pt>
                <c:pt idx="3">
                  <c:v>130</c:v>
                </c:pt>
                <c:pt idx="4">
                  <c:v>171</c:v>
                </c:pt>
                <c:pt idx="5">
                  <c:v>211</c:v>
                </c:pt>
                <c:pt idx="6">
                  <c:v>249</c:v>
                </c:pt>
                <c:pt idx="7">
                  <c:v>284</c:v>
                </c:pt>
                <c:pt idx="8">
                  <c:v>316</c:v>
                </c:pt>
                <c:pt idx="9">
                  <c:v>344</c:v>
                </c:pt>
                <c:pt idx="10">
                  <c:v>370</c:v>
                </c:pt>
                <c:pt idx="11">
                  <c:v>395</c:v>
                </c:pt>
                <c:pt idx="12">
                  <c:v>416</c:v>
                </c:pt>
                <c:pt idx="13">
                  <c:v>434</c:v>
                </c:pt>
                <c:pt idx="14">
                  <c:v>453</c:v>
                </c:pt>
                <c:pt idx="15">
                  <c:v>469</c:v>
                </c:pt>
                <c:pt idx="16">
                  <c:v>484</c:v>
                </c:pt>
                <c:pt idx="17">
                  <c:v>499</c:v>
                </c:pt>
                <c:pt idx="18">
                  <c:v>512</c:v>
                </c:pt>
                <c:pt idx="19">
                  <c:v>526</c:v>
                </c:pt>
                <c:pt idx="20">
                  <c:v>540</c:v>
                </c:pt>
                <c:pt idx="21">
                  <c:v>552</c:v>
                </c:pt>
                <c:pt idx="22">
                  <c:v>563</c:v>
                </c:pt>
                <c:pt idx="23">
                  <c:v>571</c:v>
                </c:pt>
                <c:pt idx="24">
                  <c:v>577</c:v>
                </c:pt>
                <c:pt idx="25">
                  <c:v>583</c:v>
                </c:pt>
                <c:pt idx="26">
                  <c:v>590</c:v>
                </c:pt>
                <c:pt idx="27">
                  <c:v>598</c:v>
                </c:pt>
                <c:pt idx="28">
                  <c:v>607</c:v>
                </c:pt>
                <c:pt idx="29">
                  <c:v>614</c:v>
                </c:pt>
                <c:pt idx="30">
                  <c:v>623</c:v>
                </c:pt>
                <c:pt idx="31">
                  <c:v>629</c:v>
                </c:pt>
                <c:pt idx="32">
                  <c:v>635</c:v>
                </c:pt>
                <c:pt idx="33">
                  <c:v>641</c:v>
                </c:pt>
                <c:pt idx="34">
                  <c:v>645</c:v>
                </c:pt>
                <c:pt idx="35">
                  <c:v>648</c:v>
                </c:pt>
                <c:pt idx="36">
                  <c:v>652</c:v>
                </c:pt>
                <c:pt idx="37">
                  <c:v>657</c:v>
                </c:pt>
                <c:pt idx="38">
                  <c:v>661</c:v>
                </c:pt>
                <c:pt idx="39">
                  <c:v>665</c:v>
                </c:pt>
                <c:pt idx="40">
                  <c:v>669</c:v>
                </c:pt>
                <c:pt idx="41">
                  <c:v>672</c:v>
                </c:pt>
                <c:pt idx="42">
                  <c:v>676</c:v>
                </c:pt>
                <c:pt idx="43">
                  <c:v>679</c:v>
                </c:pt>
                <c:pt idx="44">
                  <c:v>682</c:v>
                </c:pt>
                <c:pt idx="45">
                  <c:v>684</c:v>
                </c:pt>
                <c:pt idx="46">
                  <c:v>686</c:v>
                </c:pt>
                <c:pt idx="47">
                  <c:v>688</c:v>
                </c:pt>
                <c:pt idx="48">
                  <c:v>691</c:v>
                </c:pt>
                <c:pt idx="49">
                  <c:v>693</c:v>
                </c:pt>
                <c:pt idx="50">
                  <c:v>695</c:v>
                </c:pt>
                <c:pt idx="51">
                  <c:v>698</c:v>
                </c:pt>
                <c:pt idx="52">
                  <c:v>700</c:v>
                </c:pt>
                <c:pt idx="53">
                  <c:v>702</c:v>
                </c:pt>
                <c:pt idx="54">
                  <c:v>704</c:v>
                </c:pt>
                <c:pt idx="55">
                  <c:v>706</c:v>
                </c:pt>
                <c:pt idx="56">
                  <c:v>708</c:v>
                </c:pt>
                <c:pt idx="57">
                  <c:v>711</c:v>
                </c:pt>
                <c:pt idx="58">
                  <c:v>712</c:v>
                </c:pt>
                <c:pt idx="59">
                  <c:v>713</c:v>
                </c:pt>
                <c:pt idx="60">
                  <c:v>715</c:v>
                </c:pt>
                <c:pt idx="61">
                  <c:v>716</c:v>
                </c:pt>
                <c:pt idx="62">
                  <c:v>718</c:v>
                </c:pt>
                <c:pt idx="63">
                  <c:v>720</c:v>
                </c:pt>
                <c:pt idx="64">
                  <c:v>721</c:v>
                </c:pt>
                <c:pt idx="65">
                  <c:v>723</c:v>
                </c:pt>
                <c:pt idx="66">
                  <c:v>724</c:v>
                </c:pt>
                <c:pt idx="67">
                  <c:v>726</c:v>
                </c:pt>
                <c:pt idx="68">
                  <c:v>728</c:v>
                </c:pt>
                <c:pt idx="69">
                  <c:v>729</c:v>
                </c:pt>
                <c:pt idx="70">
                  <c:v>732</c:v>
                </c:pt>
                <c:pt idx="71">
                  <c:v>732</c:v>
                </c:pt>
                <c:pt idx="72">
                  <c:v>733</c:v>
                </c:pt>
                <c:pt idx="73">
                  <c:v>734</c:v>
                </c:pt>
                <c:pt idx="74">
                  <c:v>735</c:v>
                </c:pt>
                <c:pt idx="75">
                  <c:v>737</c:v>
                </c:pt>
                <c:pt idx="76">
                  <c:v>738</c:v>
                </c:pt>
                <c:pt idx="77">
                  <c:v>739</c:v>
                </c:pt>
                <c:pt idx="78">
                  <c:v>740</c:v>
                </c:pt>
                <c:pt idx="79">
                  <c:v>741</c:v>
                </c:pt>
                <c:pt idx="80">
                  <c:v>742</c:v>
                </c:pt>
                <c:pt idx="81">
                  <c:v>744</c:v>
                </c:pt>
                <c:pt idx="82">
                  <c:v>745</c:v>
                </c:pt>
                <c:pt idx="83">
                  <c:v>746</c:v>
                </c:pt>
                <c:pt idx="84">
                  <c:v>748</c:v>
                </c:pt>
                <c:pt idx="85">
                  <c:v>748</c:v>
                </c:pt>
                <c:pt idx="86">
                  <c:v>749</c:v>
                </c:pt>
                <c:pt idx="87">
                  <c:v>750</c:v>
                </c:pt>
                <c:pt idx="88">
                  <c:v>752</c:v>
                </c:pt>
                <c:pt idx="89">
                  <c:v>753</c:v>
                </c:pt>
                <c:pt idx="90">
                  <c:v>753</c:v>
                </c:pt>
                <c:pt idx="91">
                  <c:v>755</c:v>
                </c:pt>
                <c:pt idx="92">
                  <c:v>756</c:v>
                </c:pt>
                <c:pt idx="93">
                  <c:v>757</c:v>
                </c:pt>
                <c:pt idx="94">
                  <c:v>757</c:v>
                </c:pt>
                <c:pt idx="95">
                  <c:v>759</c:v>
                </c:pt>
                <c:pt idx="96">
                  <c:v>760</c:v>
                </c:pt>
                <c:pt idx="97">
                  <c:v>761</c:v>
                </c:pt>
                <c:pt idx="98">
                  <c:v>762</c:v>
                </c:pt>
                <c:pt idx="99">
                  <c:v>763</c:v>
                </c:pt>
                <c:pt idx="100">
                  <c:v>764</c:v>
                </c:pt>
                <c:pt idx="101">
                  <c:v>765</c:v>
                </c:pt>
                <c:pt idx="102">
                  <c:v>765</c:v>
                </c:pt>
                <c:pt idx="103">
                  <c:v>766</c:v>
                </c:pt>
                <c:pt idx="104">
                  <c:v>767</c:v>
                </c:pt>
                <c:pt idx="105">
                  <c:v>768</c:v>
                </c:pt>
                <c:pt idx="106">
                  <c:v>769</c:v>
                </c:pt>
                <c:pt idx="107">
                  <c:v>769</c:v>
                </c:pt>
                <c:pt idx="108">
                  <c:v>770</c:v>
                </c:pt>
                <c:pt idx="109">
                  <c:v>771</c:v>
                </c:pt>
                <c:pt idx="110">
                  <c:v>772</c:v>
                </c:pt>
                <c:pt idx="111">
                  <c:v>773</c:v>
                </c:pt>
                <c:pt idx="112">
                  <c:v>776</c:v>
                </c:pt>
                <c:pt idx="113">
                  <c:v>775</c:v>
                </c:pt>
                <c:pt idx="114">
                  <c:v>776</c:v>
                </c:pt>
                <c:pt idx="115">
                  <c:v>776</c:v>
                </c:pt>
                <c:pt idx="116">
                  <c:v>777</c:v>
                </c:pt>
                <c:pt idx="117">
                  <c:v>778</c:v>
                </c:pt>
                <c:pt idx="118">
                  <c:v>779</c:v>
                </c:pt>
                <c:pt idx="119">
                  <c:v>780</c:v>
                </c:pt>
                <c:pt idx="120">
                  <c:v>780</c:v>
                </c:pt>
                <c:pt idx="121">
                  <c:v>781</c:v>
                </c:pt>
                <c:pt idx="122">
                  <c:v>782</c:v>
                </c:pt>
                <c:pt idx="123">
                  <c:v>782</c:v>
                </c:pt>
                <c:pt idx="124">
                  <c:v>783</c:v>
                </c:pt>
                <c:pt idx="125">
                  <c:v>784</c:v>
                </c:pt>
                <c:pt idx="126">
                  <c:v>784</c:v>
                </c:pt>
                <c:pt idx="127">
                  <c:v>786</c:v>
                </c:pt>
                <c:pt idx="128">
                  <c:v>787</c:v>
                </c:pt>
                <c:pt idx="129">
                  <c:v>787</c:v>
                </c:pt>
                <c:pt idx="130">
                  <c:v>788</c:v>
                </c:pt>
                <c:pt idx="131">
                  <c:v>789</c:v>
                </c:pt>
                <c:pt idx="132">
                  <c:v>789</c:v>
                </c:pt>
                <c:pt idx="133">
                  <c:v>790</c:v>
                </c:pt>
                <c:pt idx="134">
                  <c:v>791</c:v>
                </c:pt>
                <c:pt idx="135">
                  <c:v>791</c:v>
                </c:pt>
                <c:pt idx="136">
                  <c:v>792</c:v>
                </c:pt>
                <c:pt idx="137">
                  <c:v>793</c:v>
                </c:pt>
                <c:pt idx="138">
                  <c:v>793</c:v>
                </c:pt>
                <c:pt idx="139">
                  <c:v>794</c:v>
                </c:pt>
                <c:pt idx="140">
                  <c:v>794</c:v>
                </c:pt>
                <c:pt idx="141">
                  <c:v>795</c:v>
                </c:pt>
                <c:pt idx="142">
                  <c:v>796</c:v>
                </c:pt>
                <c:pt idx="143">
                  <c:v>796</c:v>
                </c:pt>
                <c:pt idx="144">
                  <c:v>799</c:v>
                </c:pt>
                <c:pt idx="145">
                  <c:v>798</c:v>
                </c:pt>
                <c:pt idx="146">
                  <c:v>798</c:v>
                </c:pt>
                <c:pt idx="147">
                  <c:v>799</c:v>
                </c:pt>
                <c:pt idx="148">
                  <c:v>800</c:v>
                </c:pt>
                <c:pt idx="149">
                  <c:v>800</c:v>
                </c:pt>
                <c:pt idx="150">
                  <c:v>801</c:v>
                </c:pt>
                <c:pt idx="151">
                  <c:v>801</c:v>
                </c:pt>
                <c:pt idx="152">
                  <c:v>802</c:v>
                </c:pt>
                <c:pt idx="153">
                  <c:v>803</c:v>
                </c:pt>
                <c:pt idx="154">
                  <c:v>803</c:v>
                </c:pt>
                <c:pt idx="155">
                  <c:v>803</c:v>
                </c:pt>
                <c:pt idx="156">
                  <c:v>804</c:v>
                </c:pt>
                <c:pt idx="157">
                  <c:v>805</c:v>
                </c:pt>
                <c:pt idx="158">
                  <c:v>805</c:v>
                </c:pt>
                <c:pt idx="159">
                  <c:v>806</c:v>
                </c:pt>
                <c:pt idx="160">
                  <c:v>806</c:v>
                </c:pt>
                <c:pt idx="161">
                  <c:v>807</c:v>
                </c:pt>
                <c:pt idx="162">
                  <c:v>808</c:v>
                </c:pt>
                <c:pt idx="163">
                  <c:v>808</c:v>
                </c:pt>
                <c:pt idx="164">
                  <c:v>809</c:v>
                </c:pt>
                <c:pt idx="165">
                  <c:v>809</c:v>
                </c:pt>
                <c:pt idx="166">
                  <c:v>810</c:v>
                </c:pt>
                <c:pt idx="167">
                  <c:v>811</c:v>
                </c:pt>
                <c:pt idx="168">
                  <c:v>811</c:v>
                </c:pt>
                <c:pt idx="169">
                  <c:v>811</c:v>
                </c:pt>
                <c:pt idx="170">
                  <c:v>812</c:v>
                </c:pt>
                <c:pt idx="171">
                  <c:v>812</c:v>
                </c:pt>
                <c:pt idx="172">
                  <c:v>813</c:v>
                </c:pt>
                <c:pt idx="173">
                  <c:v>813</c:v>
                </c:pt>
                <c:pt idx="174">
                  <c:v>816</c:v>
                </c:pt>
                <c:pt idx="175">
                  <c:v>815</c:v>
                </c:pt>
                <c:pt idx="176">
                  <c:v>815</c:v>
                </c:pt>
                <c:pt idx="177">
                  <c:v>816</c:v>
                </c:pt>
                <c:pt idx="178">
                  <c:v>816</c:v>
                </c:pt>
                <c:pt idx="179">
                  <c:v>816</c:v>
                </c:pt>
                <c:pt idx="180">
                  <c:v>817</c:v>
                </c:pt>
                <c:pt idx="181">
                  <c:v>818</c:v>
                </c:pt>
                <c:pt idx="182">
                  <c:v>818</c:v>
                </c:pt>
                <c:pt idx="183">
                  <c:v>818</c:v>
                </c:pt>
                <c:pt idx="184">
                  <c:v>819</c:v>
                </c:pt>
                <c:pt idx="185">
                  <c:v>819</c:v>
                </c:pt>
                <c:pt idx="186">
                  <c:v>820</c:v>
                </c:pt>
                <c:pt idx="187">
                  <c:v>820</c:v>
                </c:pt>
                <c:pt idx="188">
                  <c:v>820</c:v>
                </c:pt>
                <c:pt idx="189">
                  <c:v>820</c:v>
                </c:pt>
                <c:pt idx="190">
                  <c:v>823</c:v>
                </c:pt>
                <c:pt idx="191">
                  <c:v>822</c:v>
                </c:pt>
                <c:pt idx="192">
                  <c:v>822</c:v>
                </c:pt>
                <c:pt idx="193">
                  <c:v>823</c:v>
                </c:pt>
                <c:pt idx="194">
                  <c:v>823</c:v>
                </c:pt>
                <c:pt idx="195">
                  <c:v>824</c:v>
                </c:pt>
                <c:pt idx="196">
                  <c:v>824</c:v>
                </c:pt>
                <c:pt idx="197">
                  <c:v>824</c:v>
                </c:pt>
                <c:pt idx="198">
                  <c:v>825</c:v>
                </c:pt>
                <c:pt idx="199">
                  <c:v>825</c:v>
                </c:pt>
                <c:pt idx="200">
                  <c:v>825</c:v>
                </c:pt>
                <c:pt idx="201">
                  <c:v>826</c:v>
                </c:pt>
                <c:pt idx="202">
                  <c:v>827</c:v>
                </c:pt>
                <c:pt idx="203">
                  <c:v>827</c:v>
                </c:pt>
                <c:pt idx="204">
                  <c:v>827</c:v>
                </c:pt>
                <c:pt idx="205">
                  <c:v>828</c:v>
                </c:pt>
                <c:pt idx="206">
                  <c:v>829</c:v>
                </c:pt>
                <c:pt idx="207">
                  <c:v>829</c:v>
                </c:pt>
                <c:pt idx="208">
                  <c:v>829</c:v>
                </c:pt>
                <c:pt idx="209">
                  <c:v>830</c:v>
                </c:pt>
                <c:pt idx="210">
                  <c:v>829</c:v>
                </c:pt>
                <c:pt idx="211">
                  <c:v>830</c:v>
                </c:pt>
                <c:pt idx="212">
                  <c:v>831</c:v>
                </c:pt>
                <c:pt idx="213">
                  <c:v>831</c:v>
                </c:pt>
                <c:pt idx="214">
                  <c:v>831</c:v>
                </c:pt>
                <c:pt idx="215">
                  <c:v>831</c:v>
                </c:pt>
                <c:pt idx="216">
                  <c:v>832</c:v>
                </c:pt>
                <c:pt idx="217">
                  <c:v>832</c:v>
                </c:pt>
                <c:pt idx="218">
                  <c:v>832</c:v>
                </c:pt>
                <c:pt idx="219">
                  <c:v>833</c:v>
                </c:pt>
                <c:pt idx="220">
                  <c:v>833</c:v>
                </c:pt>
                <c:pt idx="221">
                  <c:v>833</c:v>
                </c:pt>
                <c:pt idx="222">
                  <c:v>834</c:v>
                </c:pt>
                <c:pt idx="223">
                  <c:v>835</c:v>
                </c:pt>
                <c:pt idx="224">
                  <c:v>835</c:v>
                </c:pt>
                <c:pt idx="225">
                  <c:v>835</c:v>
                </c:pt>
                <c:pt idx="226">
                  <c:v>836</c:v>
                </c:pt>
                <c:pt idx="227">
                  <c:v>836</c:v>
                </c:pt>
                <c:pt idx="228">
                  <c:v>836</c:v>
                </c:pt>
                <c:pt idx="229">
                  <c:v>837</c:v>
                </c:pt>
                <c:pt idx="230">
                  <c:v>837</c:v>
                </c:pt>
                <c:pt idx="231">
                  <c:v>837</c:v>
                </c:pt>
                <c:pt idx="232">
                  <c:v>837</c:v>
                </c:pt>
                <c:pt idx="233">
                  <c:v>838</c:v>
                </c:pt>
                <c:pt idx="234">
                  <c:v>838</c:v>
                </c:pt>
                <c:pt idx="235">
                  <c:v>838</c:v>
                </c:pt>
                <c:pt idx="236">
                  <c:v>839</c:v>
                </c:pt>
                <c:pt idx="237">
                  <c:v>839</c:v>
                </c:pt>
                <c:pt idx="238">
                  <c:v>839</c:v>
                </c:pt>
                <c:pt idx="239">
                  <c:v>840</c:v>
                </c:pt>
                <c:pt idx="240">
                  <c:v>840</c:v>
                </c:pt>
                <c:pt idx="241">
                  <c:v>840</c:v>
                </c:pt>
                <c:pt idx="242">
                  <c:v>840</c:v>
                </c:pt>
                <c:pt idx="243">
                  <c:v>841</c:v>
                </c:pt>
                <c:pt idx="244">
                  <c:v>841</c:v>
                </c:pt>
                <c:pt idx="245">
                  <c:v>841</c:v>
                </c:pt>
                <c:pt idx="246">
                  <c:v>842</c:v>
                </c:pt>
                <c:pt idx="247">
                  <c:v>842</c:v>
                </c:pt>
                <c:pt idx="248">
                  <c:v>842</c:v>
                </c:pt>
                <c:pt idx="249">
                  <c:v>843</c:v>
                </c:pt>
                <c:pt idx="250">
                  <c:v>842</c:v>
                </c:pt>
                <c:pt idx="251">
                  <c:v>843</c:v>
                </c:pt>
                <c:pt idx="252">
                  <c:v>843</c:v>
                </c:pt>
                <c:pt idx="253">
                  <c:v>843</c:v>
                </c:pt>
                <c:pt idx="254">
                  <c:v>843</c:v>
                </c:pt>
                <c:pt idx="255">
                  <c:v>845</c:v>
                </c:pt>
                <c:pt idx="256">
                  <c:v>845</c:v>
                </c:pt>
                <c:pt idx="257">
                  <c:v>845</c:v>
                </c:pt>
                <c:pt idx="258">
                  <c:v>845</c:v>
                </c:pt>
                <c:pt idx="259">
                  <c:v>845</c:v>
                </c:pt>
                <c:pt idx="260">
                  <c:v>846</c:v>
                </c:pt>
                <c:pt idx="261">
                  <c:v>846</c:v>
                </c:pt>
                <c:pt idx="262">
                  <c:v>846</c:v>
                </c:pt>
                <c:pt idx="263">
                  <c:v>846</c:v>
                </c:pt>
                <c:pt idx="264">
                  <c:v>847</c:v>
                </c:pt>
                <c:pt idx="265">
                  <c:v>846</c:v>
                </c:pt>
                <c:pt idx="266">
                  <c:v>847</c:v>
                </c:pt>
                <c:pt idx="267">
                  <c:v>847</c:v>
                </c:pt>
                <c:pt idx="268">
                  <c:v>847</c:v>
                </c:pt>
                <c:pt idx="269">
                  <c:v>847</c:v>
                </c:pt>
                <c:pt idx="270">
                  <c:v>848</c:v>
                </c:pt>
                <c:pt idx="271">
                  <c:v>848</c:v>
                </c:pt>
                <c:pt idx="272">
                  <c:v>848</c:v>
                </c:pt>
                <c:pt idx="273">
                  <c:v>848</c:v>
                </c:pt>
                <c:pt idx="274">
                  <c:v>849</c:v>
                </c:pt>
                <c:pt idx="275">
                  <c:v>849</c:v>
                </c:pt>
                <c:pt idx="276">
                  <c:v>849</c:v>
                </c:pt>
                <c:pt idx="277">
                  <c:v>849</c:v>
                </c:pt>
                <c:pt idx="278">
                  <c:v>850</c:v>
                </c:pt>
                <c:pt idx="279">
                  <c:v>850</c:v>
                </c:pt>
                <c:pt idx="280">
                  <c:v>850</c:v>
                </c:pt>
                <c:pt idx="281">
                  <c:v>850</c:v>
                </c:pt>
                <c:pt idx="282">
                  <c:v>850</c:v>
                </c:pt>
                <c:pt idx="283">
                  <c:v>850</c:v>
                </c:pt>
                <c:pt idx="284">
                  <c:v>850</c:v>
                </c:pt>
                <c:pt idx="285">
                  <c:v>851</c:v>
                </c:pt>
                <c:pt idx="286">
                  <c:v>851</c:v>
                </c:pt>
                <c:pt idx="287">
                  <c:v>852</c:v>
                </c:pt>
                <c:pt idx="288">
                  <c:v>851</c:v>
                </c:pt>
                <c:pt idx="289">
                  <c:v>851</c:v>
                </c:pt>
                <c:pt idx="290">
                  <c:v>852</c:v>
                </c:pt>
                <c:pt idx="291">
                  <c:v>852</c:v>
                </c:pt>
                <c:pt idx="292">
                  <c:v>852</c:v>
                </c:pt>
                <c:pt idx="293">
                  <c:v>852</c:v>
                </c:pt>
                <c:pt idx="294">
                  <c:v>853</c:v>
                </c:pt>
                <c:pt idx="295">
                  <c:v>853</c:v>
                </c:pt>
                <c:pt idx="296">
                  <c:v>853</c:v>
                </c:pt>
                <c:pt idx="297">
                  <c:v>853</c:v>
                </c:pt>
                <c:pt idx="298">
                  <c:v>853</c:v>
                </c:pt>
                <c:pt idx="299">
                  <c:v>853</c:v>
                </c:pt>
                <c:pt idx="300">
                  <c:v>853</c:v>
                </c:pt>
                <c:pt idx="301">
                  <c:v>854</c:v>
                </c:pt>
                <c:pt idx="302">
                  <c:v>853</c:v>
                </c:pt>
                <c:pt idx="303">
                  <c:v>856</c:v>
                </c:pt>
                <c:pt idx="304">
                  <c:v>854</c:v>
                </c:pt>
                <c:pt idx="305">
                  <c:v>854</c:v>
                </c:pt>
                <c:pt idx="306">
                  <c:v>854</c:v>
                </c:pt>
                <c:pt idx="307">
                  <c:v>855</c:v>
                </c:pt>
                <c:pt idx="308">
                  <c:v>855</c:v>
                </c:pt>
                <c:pt idx="309">
                  <c:v>855</c:v>
                </c:pt>
                <c:pt idx="310">
                  <c:v>855</c:v>
                </c:pt>
                <c:pt idx="311">
                  <c:v>855</c:v>
                </c:pt>
                <c:pt idx="312">
                  <c:v>856</c:v>
                </c:pt>
                <c:pt idx="313">
                  <c:v>855</c:v>
                </c:pt>
                <c:pt idx="314">
                  <c:v>856</c:v>
                </c:pt>
                <c:pt idx="315">
                  <c:v>856</c:v>
                </c:pt>
                <c:pt idx="316">
                  <c:v>856</c:v>
                </c:pt>
                <c:pt idx="317">
                  <c:v>856</c:v>
                </c:pt>
                <c:pt idx="318">
                  <c:v>856</c:v>
                </c:pt>
                <c:pt idx="319">
                  <c:v>856</c:v>
                </c:pt>
                <c:pt idx="320">
                  <c:v>856</c:v>
                </c:pt>
                <c:pt idx="321">
                  <c:v>857</c:v>
                </c:pt>
                <c:pt idx="322">
                  <c:v>857</c:v>
                </c:pt>
                <c:pt idx="323">
                  <c:v>857</c:v>
                </c:pt>
                <c:pt idx="324">
                  <c:v>857</c:v>
                </c:pt>
                <c:pt idx="325">
                  <c:v>857</c:v>
                </c:pt>
                <c:pt idx="326">
                  <c:v>857</c:v>
                </c:pt>
                <c:pt idx="327">
                  <c:v>857</c:v>
                </c:pt>
                <c:pt idx="328">
                  <c:v>857</c:v>
                </c:pt>
                <c:pt idx="329">
                  <c:v>857</c:v>
                </c:pt>
                <c:pt idx="330">
                  <c:v>857</c:v>
                </c:pt>
                <c:pt idx="331">
                  <c:v>858</c:v>
                </c:pt>
                <c:pt idx="332">
                  <c:v>857</c:v>
                </c:pt>
                <c:pt idx="333">
                  <c:v>858</c:v>
                </c:pt>
                <c:pt idx="334">
                  <c:v>858</c:v>
                </c:pt>
                <c:pt idx="335">
                  <c:v>858</c:v>
                </c:pt>
                <c:pt idx="336">
                  <c:v>857</c:v>
                </c:pt>
                <c:pt idx="337">
                  <c:v>859</c:v>
                </c:pt>
                <c:pt idx="338">
                  <c:v>859</c:v>
                </c:pt>
                <c:pt idx="339">
                  <c:v>859</c:v>
                </c:pt>
                <c:pt idx="340">
                  <c:v>858</c:v>
                </c:pt>
                <c:pt idx="341">
                  <c:v>858</c:v>
                </c:pt>
                <c:pt idx="342">
                  <c:v>859</c:v>
                </c:pt>
                <c:pt idx="343">
                  <c:v>859</c:v>
                </c:pt>
                <c:pt idx="344">
                  <c:v>859</c:v>
                </c:pt>
                <c:pt idx="345">
                  <c:v>859</c:v>
                </c:pt>
                <c:pt idx="346">
                  <c:v>859</c:v>
                </c:pt>
                <c:pt idx="347">
                  <c:v>859</c:v>
                </c:pt>
                <c:pt idx="348">
                  <c:v>859</c:v>
                </c:pt>
                <c:pt idx="349">
                  <c:v>859</c:v>
                </c:pt>
                <c:pt idx="350">
                  <c:v>859</c:v>
                </c:pt>
                <c:pt idx="351">
                  <c:v>859</c:v>
                </c:pt>
                <c:pt idx="352">
                  <c:v>859</c:v>
                </c:pt>
                <c:pt idx="353">
                  <c:v>859</c:v>
                </c:pt>
                <c:pt idx="354">
                  <c:v>859</c:v>
                </c:pt>
                <c:pt idx="355">
                  <c:v>859</c:v>
                </c:pt>
                <c:pt idx="356">
                  <c:v>859</c:v>
                </c:pt>
                <c:pt idx="357">
                  <c:v>859</c:v>
                </c:pt>
                <c:pt idx="358">
                  <c:v>859</c:v>
                </c:pt>
                <c:pt idx="359">
                  <c:v>859</c:v>
                </c:pt>
                <c:pt idx="360">
                  <c:v>860</c:v>
                </c:pt>
                <c:pt idx="361">
                  <c:v>859</c:v>
                </c:pt>
                <c:pt idx="362">
                  <c:v>859</c:v>
                </c:pt>
                <c:pt idx="363">
                  <c:v>859</c:v>
                </c:pt>
                <c:pt idx="364">
                  <c:v>859</c:v>
                </c:pt>
                <c:pt idx="365">
                  <c:v>859</c:v>
                </c:pt>
                <c:pt idx="366">
                  <c:v>859</c:v>
                </c:pt>
                <c:pt idx="367">
                  <c:v>859</c:v>
                </c:pt>
                <c:pt idx="368">
                  <c:v>859</c:v>
                </c:pt>
                <c:pt idx="369">
                  <c:v>859</c:v>
                </c:pt>
                <c:pt idx="370">
                  <c:v>860</c:v>
                </c:pt>
                <c:pt idx="371">
                  <c:v>859</c:v>
                </c:pt>
                <c:pt idx="372">
                  <c:v>859</c:v>
                </c:pt>
                <c:pt idx="373">
                  <c:v>859</c:v>
                </c:pt>
                <c:pt idx="374">
                  <c:v>859</c:v>
                </c:pt>
                <c:pt idx="375">
                  <c:v>859</c:v>
                </c:pt>
                <c:pt idx="376">
                  <c:v>859</c:v>
                </c:pt>
                <c:pt idx="377">
                  <c:v>860</c:v>
                </c:pt>
                <c:pt idx="378">
                  <c:v>859</c:v>
                </c:pt>
                <c:pt idx="379">
                  <c:v>859</c:v>
                </c:pt>
                <c:pt idx="380">
                  <c:v>859</c:v>
                </c:pt>
                <c:pt idx="381">
                  <c:v>859</c:v>
                </c:pt>
                <c:pt idx="382">
                  <c:v>859</c:v>
                </c:pt>
                <c:pt idx="383">
                  <c:v>859</c:v>
                </c:pt>
                <c:pt idx="384">
                  <c:v>859</c:v>
                </c:pt>
                <c:pt idx="385">
                  <c:v>859</c:v>
                </c:pt>
                <c:pt idx="386">
                  <c:v>858</c:v>
                </c:pt>
                <c:pt idx="387">
                  <c:v>859</c:v>
                </c:pt>
                <c:pt idx="388">
                  <c:v>858</c:v>
                </c:pt>
                <c:pt idx="389">
                  <c:v>858</c:v>
                </c:pt>
                <c:pt idx="390">
                  <c:v>858</c:v>
                </c:pt>
                <c:pt idx="391">
                  <c:v>858</c:v>
                </c:pt>
                <c:pt idx="392">
                  <c:v>858</c:v>
                </c:pt>
                <c:pt idx="393">
                  <c:v>858</c:v>
                </c:pt>
                <c:pt idx="394">
                  <c:v>858</c:v>
                </c:pt>
                <c:pt idx="395">
                  <c:v>857</c:v>
                </c:pt>
                <c:pt idx="396">
                  <c:v>857</c:v>
                </c:pt>
                <c:pt idx="397">
                  <c:v>857</c:v>
                </c:pt>
                <c:pt idx="398">
                  <c:v>857</c:v>
                </c:pt>
                <c:pt idx="399">
                  <c:v>857</c:v>
                </c:pt>
                <c:pt idx="400">
                  <c:v>857</c:v>
                </c:pt>
                <c:pt idx="401">
                  <c:v>856</c:v>
                </c:pt>
                <c:pt idx="402">
                  <c:v>856</c:v>
                </c:pt>
                <c:pt idx="403">
                  <c:v>856</c:v>
                </c:pt>
                <c:pt idx="404">
                  <c:v>856</c:v>
                </c:pt>
                <c:pt idx="405">
                  <c:v>856</c:v>
                </c:pt>
                <c:pt idx="406">
                  <c:v>856</c:v>
                </c:pt>
                <c:pt idx="407">
                  <c:v>855</c:v>
                </c:pt>
                <c:pt idx="408">
                  <c:v>855</c:v>
                </c:pt>
                <c:pt idx="409">
                  <c:v>854</c:v>
                </c:pt>
                <c:pt idx="410">
                  <c:v>854</c:v>
                </c:pt>
                <c:pt idx="411">
                  <c:v>854</c:v>
                </c:pt>
                <c:pt idx="412">
                  <c:v>854</c:v>
                </c:pt>
                <c:pt idx="413">
                  <c:v>853</c:v>
                </c:pt>
                <c:pt idx="414">
                  <c:v>853</c:v>
                </c:pt>
                <c:pt idx="415">
                  <c:v>853</c:v>
                </c:pt>
                <c:pt idx="416">
                  <c:v>852</c:v>
                </c:pt>
                <c:pt idx="417">
                  <c:v>852</c:v>
                </c:pt>
                <c:pt idx="418">
                  <c:v>851</c:v>
                </c:pt>
                <c:pt idx="419">
                  <c:v>851</c:v>
                </c:pt>
                <c:pt idx="420">
                  <c:v>850</c:v>
                </c:pt>
                <c:pt idx="421">
                  <c:v>851</c:v>
                </c:pt>
                <c:pt idx="422">
                  <c:v>849</c:v>
                </c:pt>
                <c:pt idx="423">
                  <c:v>849</c:v>
                </c:pt>
                <c:pt idx="424">
                  <c:v>848</c:v>
                </c:pt>
                <c:pt idx="425">
                  <c:v>848</c:v>
                </c:pt>
                <c:pt idx="426">
                  <c:v>847</c:v>
                </c:pt>
                <c:pt idx="427">
                  <c:v>847</c:v>
                </c:pt>
                <c:pt idx="428">
                  <c:v>847</c:v>
                </c:pt>
                <c:pt idx="429">
                  <c:v>846</c:v>
                </c:pt>
                <c:pt idx="430">
                  <c:v>845</c:v>
                </c:pt>
                <c:pt idx="431">
                  <c:v>844</c:v>
                </c:pt>
                <c:pt idx="432">
                  <c:v>843</c:v>
                </c:pt>
                <c:pt idx="433">
                  <c:v>842</c:v>
                </c:pt>
                <c:pt idx="434">
                  <c:v>842</c:v>
                </c:pt>
                <c:pt idx="435">
                  <c:v>841</c:v>
                </c:pt>
                <c:pt idx="436">
                  <c:v>840</c:v>
                </c:pt>
                <c:pt idx="437">
                  <c:v>839</c:v>
                </c:pt>
                <c:pt idx="438">
                  <c:v>838</c:v>
                </c:pt>
                <c:pt idx="439">
                  <c:v>837</c:v>
                </c:pt>
                <c:pt idx="440">
                  <c:v>837</c:v>
                </c:pt>
                <c:pt idx="441">
                  <c:v>836</c:v>
                </c:pt>
                <c:pt idx="442">
                  <c:v>835</c:v>
                </c:pt>
                <c:pt idx="443">
                  <c:v>833</c:v>
                </c:pt>
                <c:pt idx="444">
                  <c:v>833</c:v>
                </c:pt>
                <c:pt idx="445">
                  <c:v>832</c:v>
                </c:pt>
                <c:pt idx="446">
                  <c:v>830</c:v>
                </c:pt>
                <c:pt idx="447">
                  <c:v>829</c:v>
                </c:pt>
                <c:pt idx="448">
                  <c:v>828</c:v>
                </c:pt>
                <c:pt idx="449">
                  <c:v>827</c:v>
                </c:pt>
                <c:pt idx="450">
                  <c:v>826</c:v>
                </c:pt>
                <c:pt idx="451">
                  <c:v>824</c:v>
                </c:pt>
                <c:pt idx="452">
                  <c:v>823</c:v>
                </c:pt>
                <c:pt idx="453">
                  <c:v>822</c:v>
                </c:pt>
                <c:pt idx="454">
                  <c:v>820</c:v>
                </c:pt>
                <c:pt idx="455">
                  <c:v>819</c:v>
                </c:pt>
                <c:pt idx="456">
                  <c:v>817</c:v>
                </c:pt>
                <c:pt idx="457">
                  <c:v>816</c:v>
                </c:pt>
                <c:pt idx="458">
                  <c:v>815</c:v>
                </c:pt>
                <c:pt idx="459">
                  <c:v>813</c:v>
                </c:pt>
                <c:pt idx="460">
                  <c:v>811</c:v>
                </c:pt>
                <c:pt idx="461">
                  <c:v>810</c:v>
                </c:pt>
                <c:pt idx="462">
                  <c:v>809</c:v>
                </c:pt>
                <c:pt idx="463">
                  <c:v>807</c:v>
                </c:pt>
                <c:pt idx="464">
                  <c:v>805</c:v>
                </c:pt>
                <c:pt idx="465">
                  <c:v>803</c:v>
                </c:pt>
                <c:pt idx="466">
                  <c:v>801</c:v>
                </c:pt>
                <c:pt idx="467">
                  <c:v>800</c:v>
                </c:pt>
                <c:pt idx="468">
                  <c:v>798</c:v>
                </c:pt>
                <c:pt idx="469">
                  <c:v>796</c:v>
                </c:pt>
                <c:pt idx="470">
                  <c:v>794</c:v>
                </c:pt>
                <c:pt idx="471">
                  <c:v>792</c:v>
                </c:pt>
                <c:pt idx="472">
                  <c:v>790</c:v>
                </c:pt>
                <c:pt idx="473">
                  <c:v>788</c:v>
                </c:pt>
                <c:pt idx="474">
                  <c:v>786</c:v>
                </c:pt>
                <c:pt idx="475">
                  <c:v>784</c:v>
                </c:pt>
                <c:pt idx="476">
                  <c:v>782</c:v>
                </c:pt>
                <c:pt idx="477">
                  <c:v>779</c:v>
                </c:pt>
                <c:pt idx="478">
                  <c:v>777</c:v>
                </c:pt>
                <c:pt idx="479">
                  <c:v>775</c:v>
                </c:pt>
                <c:pt idx="480">
                  <c:v>773</c:v>
                </c:pt>
                <c:pt idx="481">
                  <c:v>770</c:v>
                </c:pt>
                <c:pt idx="482">
                  <c:v>768</c:v>
                </c:pt>
                <c:pt idx="483">
                  <c:v>765</c:v>
                </c:pt>
                <c:pt idx="484">
                  <c:v>763</c:v>
                </c:pt>
                <c:pt idx="485">
                  <c:v>761</c:v>
                </c:pt>
                <c:pt idx="486">
                  <c:v>758</c:v>
                </c:pt>
                <c:pt idx="487">
                  <c:v>755</c:v>
                </c:pt>
                <c:pt idx="488">
                  <c:v>752</c:v>
                </c:pt>
                <c:pt idx="489">
                  <c:v>750</c:v>
                </c:pt>
                <c:pt idx="490">
                  <c:v>747</c:v>
                </c:pt>
                <c:pt idx="491">
                  <c:v>745</c:v>
                </c:pt>
                <c:pt idx="492">
                  <c:v>742</c:v>
                </c:pt>
                <c:pt idx="493">
                  <c:v>739</c:v>
                </c:pt>
                <c:pt idx="494">
                  <c:v>736</c:v>
                </c:pt>
                <c:pt idx="495">
                  <c:v>734</c:v>
                </c:pt>
                <c:pt idx="496">
                  <c:v>730</c:v>
                </c:pt>
                <c:pt idx="497">
                  <c:v>727</c:v>
                </c:pt>
                <c:pt idx="498">
                  <c:v>724</c:v>
                </c:pt>
                <c:pt idx="499">
                  <c:v>721</c:v>
                </c:pt>
                <c:pt idx="500">
                  <c:v>717</c:v>
                </c:pt>
                <c:pt idx="501">
                  <c:v>714</c:v>
                </c:pt>
                <c:pt idx="502">
                  <c:v>711</c:v>
                </c:pt>
                <c:pt idx="503">
                  <c:v>708</c:v>
                </c:pt>
                <c:pt idx="504">
                  <c:v>704</c:v>
                </c:pt>
                <c:pt idx="505">
                  <c:v>701</c:v>
                </c:pt>
                <c:pt idx="506">
                  <c:v>697</c:v>
                </c:pt>
                <c:pt idx="507">
                  <c:v>693</c:v>
                </c:pt>
                <c:pt idx="508">
                  <c:v>688</c:v>
                </c:pt>
                <c:pt idx="509">
                  <c:v>684</c:v>
                </c:pt>
                <c:pt idx="510">
                  <c:v>679</c:v>
                </c:pt>
                <c:pt idx="511">
                  <c:v>670</c:v>
                </c:pt>
                <c:pt idx="512">
                  <c:v>639</c:v>
                </c:pt>
                <c:pt idx="513">
                  <c:v>604</c:v>
                </c:pt>
                <c:pt idx="514">
                  <c:v>566</c:v>
                </c:pt>
                <c:pt idx="515">
                  <c:v>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7E-47A9-9E2A-13E16A505D7E}"/>
            </c:ext>
          </c:extLst>
        </c:ser>
        <c:ser>
          <c:idx val="3"/>
          <c:order val="2"/>
          <c:tx>
            <c:strRef>
              <c:f>' Solution Annealing'!$M$4</c:f>
              <c:strCache>
                <c:ptCount val="1"/>
                <c:pt idx="0">
                  <c:v>SA-03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Annealing'!$P$6:$P$1000</c:f>
              <c:numCache>
                <c:formatCode>General</c:formatCode>
                <c:ptCount val="995"/>
                <c:pt idx="0">
                  <c:v>0</c:v>
                </c:pt>
                <c:pt idx="1">
                  <c:v>2.2199999999999998E-2</c:v>
                </c:pt>
                <c:pt idx="2">
                  <c:v>3.85E-2</c:v>
                </c:pt>
                <c:pt idx="3">
                  <c:v>5.5700000000000006E-2</c:v>
                </c:pt>
                <c:pt idx="4">
                  <c:v>7.1399999999999991E-2</c:v>
                </c:pt>
                <c:pt idx="5">
                  <c:v>8.929999999999999E-2</c:v>
                </c:pt>
                <c:pt idx="6">
                  <c:v>0.10730000000000001</c:v>
                </c:pt>
                <c:pt idx="7">
                  <c:v>0.1323</c:v>
                </c:pt>
                <c:pt idx="8">
                  <c:v>0.15330000000000002</c:v>
                </c:pt>
                <c:pt idx="9">
                  <c:v>0.1643</c:v>
                </c:pt>
                <c:pt idx="10">
                  <c:v>0.17830000000000001</c:v>
                </c:pt>
                <c:pt idx="11">
                  <c:v>0.1963</c:v>
                </c:pt>
                <c:pt idx="12">
                  <c:v>0.21730000000000002</c:v>
                </c:pt>
                <c:pt idx="13">
                  <c:v>0.23830000000000001</c:v>
                </c:pt>
                <c:pt idx="14">
                  <c:v>0.26130000000000003</c:v>
                </c:pt>
                <c:pt idx="15">
                  <c:v>0.2883</c:v>
                </c:pt>
                <c:pt idx="16">
                  <c:v>0.31030000000000002</c:v>
                </c:pt>
                <c:pt idx="17">
                  <c:v>0.31830000000000003</c:v>
                </c:pt>
                <c:pt idx="18">
                  <c:v>0.33529999999999999</c:v>
                </c:pt>
                <c:pt idx="19">
                  <c:v>0.35830000000000001</c:v>
                </c:pt>
                <c:pt idx="20">
                  <c:v>0.38130000000000003</c:v>
                </c:pt>
                <c:pt idx="21">
                  <c:v>0.40129999999999999</c:v>
                </c:pt>
                <c:pt idx="22">
                  <c:v>0.42330000000000001</c:v>
                </c:pt>
                <c:pt idx="23">
                  <c:v>0.44430000000000003</c:v>
                </c:pt>
                <c:pt idx="24">
                  <c:v>0.45729999999999998</c:v>
                </c:pt>
                <c:pt idx="25">
                  <c:v>0.4753</c:v>
                </c:pt>
                <c:pt idx="26">
                  <c:v>0.50329999999999997</c:v>
                </c:pt>
                <c:pt idx="27">
                  <c:v>0.52829999999999999</c:v>
                </c:pt>
                <c:pt idx="28">
                  <c:v>0.55629999999999991</c:v>
                </c:pt>
                <c:pt idx="29">
                  <c:v>0.58329999999999993</c:v>
                </c:pt>
                <c:pt idx="30">
                  <c:v>0.61529999999999996</c:v>
                </c:pt>
                <c:pt idx="31">
                  <c:v>0.64529999999999998</c:v>
                </c:pt>
                <c:pt idx="32">
                  <c:v>0.6663</c:v>
                </c:pt>
                <c:pt idx="33">
                  <c:v>0.69029999999999991</c:v>
                </c:pt>
                <c:pt idx="34">
                  <c:v>0.71829999999999994</c:v>
                </c:pt>
                <c:pt idx="35">
                  <c:v>0.74929999999999997</c:v>
                </c:pt>
                <c:pt idx="36">
                  <c:v>0.78029999999999999</c:v>
                </c:pt>
                <c:pt idx="37">
                  <c:v>0.81829999999999992</c:v>
                </c:pt>
                <c:pt idx="38">
                  <c:v>0.85329999999999995</c:v>
                </c:pt>
                <c:pt idx="39">
                  <c:v>0.89229999999999998</c:v>
                </c:pt>
                <c:pt idx="40">
                  <c:v>0.9232999999999999</c:v>
                </c:pt>
                <c:pt idx="41">
                  <c:v>0.94829999999999992</c:v>
                </c:pt>
                <c:pt idx="42">
                  <c:v>0.98229999999999995</c:v>
                </c:pt>
                <c:pt idx="43">
                  <c:v>1.0133000000000001</c:v>
                </c:pt>
                <c:pt idx="44">
                  <c:v>1.0533000000000001</c:v>
                </c:pt>
                <c:pt idx="45">
                  <c:v>1.0933000000000002</c:v>
                </c:pt>
                <c:pt idx="46">
                  <c:v>1.1333</c:v>
                </c:pt>
                <c:pt idx="47">
                  <c:v>1.1733</c:v>
                </c:pt>
                <c:pt idx="48">
                  <c:v>1.2133</c:v>
                </c:pt>
                <c:pt idx="49">
                  <c:v>1.2533000000000001</c:v>
                </c:pt>
                <c:pt idx="50">
                  <c:v>1.2933000000000001</c:v>
                </c:pt>
                <c:pt idx="51">
                  <c:v>1.3333000000000002</c:v>
                </c:pt>
                <c:pt idx="52">
                  <c:v>1.3733</c:v>
                </c:pt>
                <c:pt idx="53">
                  <c:v>1.4133</c:v>
                </c:pt>
                <c:pt idx="54">
                  <c:v>1.4533</c:v>
                </c:pt>
                <c:pt idx="55">
                  <c:v>1.4933000000000001</c:v>
                </c:pt>
                <c:pt idx="56">
                  <c:v>1.5433000000000001</c:v>
                </c:pt>
                <c:pt idx="57">
                  <c:v>1.5833000000000002</c:v>
                </c:pt>
                <c:pt idx="58">
                  <c:v>1.6333</c:v>
                </c:pt>
                <c:pt idx="59">
                  <c:v>1.6833</c:v>
                </c:pt>
                <c:pt idx="60">
                  <c:v>1.7233000000000001</c:v>
                </c:pt>
                <c:pt idx="61">
                  <c:v>1.7733000000000001</c:v>
                </c:pt>
                <c:pt idx="62">
                  <c:v>1.8133000000000001</c:v>
                </c:pt>
                <c:pt idx="63">
                  <c:v>1.8633</c:v>
                </c:pt>
                <c:pt idx="64">
                  <c:v>1.9033</c:v>
                </c:pt>
                <c:pt idx="65">
                  <c:v>1.9433</c:v>
                </c:pt>
                <c:pt idx="66">
                  <c:v>1.9932999999999998</c:v>
                </c:pt>
                <c:pt idx="67">
                  <c:v>2.0432999999999999</c:v>
                </c:pt>
                <c:pt idx="68">
                  <c:v>2.0932999999999997</c:v>
                </c:pt>
                <c:pt idx="69">
                  <c:v>2.1332999999999998</c:v>
                </c:pt>
                <c:pt idx="70">
                  <c:v>2.1833</c:v>
                </c:pt>
                <c:pt idx="71">
                  <c:v>2.2332999999999998</c:v>
                </c:pt>
                <c:pt idx="72">
                  <c:v>2.2832999999999997</c:v>
                </c:pt>
                <c:pt idx="73">
                  <c:v>2.3332999999999999</c:v>
                </c:pt>
                <c:pt idx="74">
                  <c:v>2.3733</c:v>
                </c:pt>
                <c:pt idx="75">
                  <c:v>2.4232999999999998</c:v>
                </c:pt>
                <c:pt idx="76">
                  <c:v>2.4632999999999998</c:v>
                </c:pt>
                <c:pt idx="77">
                  <c:v>2.5132999999999996</c:v>
                </c:pt>
                <c:pt idx="78">
                  <c:v>2.5632999999999999</c:v>
                </c:pt>
                <c:pt idx="79">
                  <c:v>2.6132999999999997</c:v>
                </c:pt>
                <c:pt idx="80">
                  <c:v>2.6532999999999998</c:v>
                </c:pt>
                <c:pt idx="81">
                  <c:v>2.6932999999999998</c:v>
                </c:pt>
                <c:pt idx="82">
                  <c:v>2.7432999999999996</c:v>
                </c:pt>
                <c:pt idx="83">
                  <c:v>2.8032999999999997</c:v>
                </c:pt>
                <c:pt idx="84">
                  <c:v>2.8532999999999999</c:v>
                </c:pt>
                <c:pt idx="85">
                  <c:v>2.8933</c:v>
                </c:pt>
                <c:pt idx="86">
                  <c:v>2.9432999999999998</c:v>
                </c:pt>
                <c:pt idx="87">
                  <c:v>2.9832999999999998</c:v>
                </c:pt>
                <c:pt idx="88">
                  <c:v>3.0432999999999999</c:v>
                </c:pt>
                <c:pt idx="89">
                  <c:v>3.0832999999999999</c:v>
                </c:pt>
                <c:pt idx="90">
                  <c:v>3.1332999999999998</c:v>
                </c:pt>
                <c:pt idx="91">
                  <c:v>3.1732999999999998</c:v>
                </c:pt>
                <c:pt idx="92">
                  <c:v>3.2233000000000001</c:v>
                </c:pt>
                <c:pt idx="93">
                  <c:v>3.2732999999999999</c:v>
                </c:pt>
                <c:pt idx="94">
                  <c:v>3.3232999999999997</c:v>
                </c:pt>
                <c:pt idx="95">
                  <c:v>3.3733</c:v>
                </c:pt>
                <c:pt idx="96">
                  <c:v>3.4232999999999998</c:v>
                </c:pt>
                <c:pt idx="97">
                  <c:v>3.4733000000000001</c:v>
                </c:pt>
                <c:pt idx="98">
                  <c:v>3.5232999999999999</c:v>
                </c:pt>
                <c:pt idx="99">
                  <c:v>3.5732999999999997</c:v>
                </c:pt>
                <c:pt idx="100">
                  <c:v>3.6233</c:v>
                </c:pt>
                <c:pt idx="101">
                  <c:v>3.6633</c:v>
                </c:pt>
                <c:pt idx="102">
                  <c:v>3.7033</c:v>
                </c:pt>
                <c:pt idx="103">
                  <c:v>3.7532999999999999</c:v>
                </c:pt>
                <c:pt idx="104">
                  <c:v>3.8132999999999999</c:v>
                </c:pt>
                <c:pt idx="105">
                  <c:v>3.8532999999999999</c:v>
                </c:pt>
                <c:pt idx="106">
                  <c:v>3.9032999999999998</c:v>
                </c:pt>
                <c:pt idx="107">
                  <c:v>3.9533</c:v>
                </c:pt>
                <c:pt idx="108">
                  <c:v>3.9932999999999996</c:v>
                </c:pt>
                <c:pt idx="109">
                  <c:v>4.0432999999999995</c:v>
                </c:pt>
                <c:pt idx="110">
                  <c:v>4.1032999999999999</c:v>
                </c:pt>
                <c:pt idx="111">
                  <c:v>4.1532999999999998</c:v>
                </c:pt>
                <c:pt idx="112">
                  <c:v>4.1932999999999998</c:v>
                </c:pt>
                <c:pt idx="113">
                  <c:v>4.2432999999999996</c:v>
                </c:pt>
                <c:pt idx="114">
                  <c:v>4.2932999999999995</c:v>
                </c:pt>
                <c:pt idx="115">
                  <c:v>4.3433000000000002</c:v>
                </c:pt>
                <c:pt idx="116">
                  <c:v>4.3933</c:v>
                </c:pt>
                <c:pt idx="117">
                  <c:v>4.4333</c:v>
                </c:pt>
                <c:pt idx="118">
                  <c:v>4.4832999999999998</c:v>
                </c:pt>
                <c:pt idx="119">
                  <c:v>4.5332999999999997</c:v>
                </c:pt>
                <c:pt idx="120">
                  <c:v>4.5832999999999995</c:v>
                </c:pt>
                <c:pt idx="121">
                  <c:v>4.6333000000000002</c:v>
                </c:pt>
                <c:pt idx="122">
                  <c:v>4.6833</c:v>
                </c:pt>
                <c:pt idx="123">
                  <c:v>4.7332999999999998</c:v>
                </c:pt>
                <c:pt idx="124">
                  <c:v>4.7832999999999997</c:v>
                </c:pt>
                <c:pt idx="125">
                  <c:v>4.8332999999999995</c:v>
                </c:pt>
                <c:pt idx="126">
                  <c:v>4.8732999999999995</c:v>
                </c:pt>
                <c:pt idx="127">
                  <c:v>4.9233000000000002</c:v>
                </c:pt>
                <c:pt idx="128">
                  <c:v>4.9733000000000001</c:v>
                </c:pt>
                <c:pt idx="129">
                  <c:v>5.0232999999999999</c:v>
                </c:pt>
                <c:pt idx="130">
                  <c:v>5.0732999999999997</c:v>
                </c:pt>
                <c:pt idx="131">
                  <c:v>5.1232999999999995</c:v>
                </c:pt>
                <c:pt idx="132">
                  <c:v>5.1632999999999996</c:v>
                </c:pt>
                <c:pt idx="133">
                  <c:v>5.2133000000000003</c:v>
                </c:pt>
                <c:pt idx="134">
                  <c:v>5.2732999999999999</c:v>
                </c:pt>
                <c:pt idx="135">
                  <c:v>5.3232999999999997</c:v>
                </c:pt>
                <c:pt idx="136">
                  <c:v>5.3732999999999995</c:v>
                </c:pt>
                <c:pt idx="137">
                  <c:v>5.4233000000000002</c:v>
                </c:pt>
                <c:pt idx="138">
                  <c:v>5.4733000000000001</c:v>
                </c:pt>
                <c:pt idx="139">
                  <c:v>5.5232999999999999</c:v>
                </c:pt>
                <c:pt idx="140">
                  <c:v>5.5732999999999997</c:v>
                </c:pt>
                <c:pt idx="141">
                  <c:v>5.6232999999999995</c:v>
                </c:pt>
                <c:pt idx="142">
                  <c:v>5.6632999999999996</c:v>
                </c:pt>
                <c:pt idx="143">
                  <c:v>5.7133000000000003</c:v>
                </c:pt>
                <c:pt idx="144">
                  <c:v>5.7732999999999999</c:v>
                </c:pt>
                <c:pt idx="145">
                  <c:v>5.8232999999999997</c:v>
                </c:pt>
                <c:pt idx="146">
                  <c:v>5.8632999999999997</c:v>
                </c:pt>
                <c:pt idx="147">
                  <c:v>5.9132999999999996</c:v>
                </c:pt>
                <c:pt idx="148">
                  <c:v>5.9633000000000003</c:v>
                </c:pt>
                <c:pt idx="149">
                  <c:v>6.0133000000000001</c:v>
                </c:pt>
                <c:pt idx="150">
                  <c:v>6.0732999999999997</c:v>
                </c:pt>
                <c:pt idx="151">
                  <c:v>6.1232999999999995</c:v>
                </c:pt>
                <c:pt idx="152">
                  <c:v>6.1733000000000002</c:v>
                </c:pt>
                <c:pt idx="153">
                  <c:v>6.2233000000000001</c:v>
                </c:pt>
                <c:pt idx="154">
                  <c:v>6.2732999999999999</c:v>
                </c:pt>
                <c:pt idx="155">
                  <c:v>6.3232999999999997</c:v>
                </c:pt>
                <c:pt idx="156">
                  <c:v>6.3732999999999995</c:v>
                </c:pt>
                <c:pt idx="157">
                  <c:v>6.4233000000000002</c:v>
                </c:pt>
                <c:pt idx="158">
                  <c:v>6.4633000000000003</c:v>
                </c:pt>
                <c:pt idx="159">
                  <c:v>6.5232999999999999</c:v>
                </c:pt>
                <c:pt idx="160">
                  <c:v>6.5732999999999997</c:v>
                </c:pt>
                <c:pt idx="161">
                  <c:v>6.6132999999999997</c:v>
                </c:pt>
                <c:pt idx="162">
                  <c:v>6.6632999999999996</c:v>
                </c:pt>
                <c:pt idx="163">
                  <c:v>6.7133000000000003</c:v>
                </c:pt>
                <c:pt idx="164">
                  <c:v>6.7732999999999999</c:v>
                </c:pt>
                <c:pt idx="165">
                  <c:v>6.8232999999999997</c:v>
                </c:pt>
                <c:pt idx="166">
                  <c:v>6.8732999999999995</c:v>
                </c:pt>
                <c:pt idx="167">
                  <c:v>6.9132999999999996</c:v>
                </c:pt>
                <c:pt idx="168">
                  <c:v>6.9633000000000003</c:v>
                </c:pt>
                <c:pt idx="169">
                  <c:v>7.0133000000000001</c:v>
                </c:pt>
                <c:pt idx="170">
                  <c:v>7.0732999999999997</c:v>
                </c:pt>
                <c:pt idx="171">
                  <c:v>7.1232999999999995</c:v>
                </c:pt>
                <c:pt idx="172">
                  <c:v>7.1632999999999996</c:v>
                </c:pt>
                <c:pt idx="173">
                  <c:v>7.2133000000000003</c:v>
                </c:pt>
                <c:pt idx="174">
                  <c:v>7.2633000000000001</c:v>
                </c:pt>
                <c:pt idx="175">
                  <c:v>7.3232999999999997</c:v>
                </c:pt>
                <c:pt idx="176">
                  <c:v>7.3632999999999997</c:v>
                </c:pt>
                <c:pt idx="177">
                  <c:v>7.4233000000000002</c:v>
                </c:pt>
                <c:pt idx="178">
                  <c:v>7.4633000000000003</c:v>
                </c:pt>
                <c:pt idx="179">
                  <c:v>7.5232999999999999</c:v>
                </c:pt>
                <c:pt idx="180">
                  <c:v>7.5732999999999997</c:v>
                </c:pt>
                <c:pt idx="181">
                  <c:v>7.6232999999999995</c:v>
                </c:pt>
                <c:pt idx="182">
                  <c:v>7.6733000000000002</c:v>
                </c:pt>
                <c:pt idx="183">
                  <c:v>7.7233000000000001</c:v>
                </c:pt>
                <c:pt idx="184">
                  <c:v>7.7732999999999999</c:v>
                </c:pt>
                <c:pt idx="185">
                  <c:v>7.8332999999999995</c:v>
                </c:pt>
                <c:pt idx="186">
                  <c:v>7.8833000000000002</c:v>
                </c:pt>
                <c:pt idx="187">
                  <c:v>7.9333</c:v>
                </c:pt>
                <c:pt idx="188">
                  <c:v>7.9832999999999998</c:v>
                </c:pt>
                <c:pt idx="189">
                  <c:v>8.0333000000000006</c:v>
                </c:pt>
                <c:pt idx="190">
                  <c:v>8.0932999999999993</c:v>
                </c:pt>
                <c:pt idx="191">
                  <c:v>8.1433</c:v>
                </c:pt>
                <c:pt idx="192">
                  <c:v>8.1933000000000007</c:v>
                </c:pt>
                <c:pt idx="193">
                  <c:v>8.2432999999999996</c:v>
                </c:pt>
                <c:pt idx="194">
                  <c:v>8.2933000000000003</c:v>
                </c:pt>
                <c:pt idx="195">
                  <c:v>8.3532999999999991</c:v>
                </c:pt>
                <c:pt idx="196">
                  <c:v>8.4032999999999998</c:v>
                </c:pt>
                <c:pt idx="197">
                  <c:v>8.4533000000000005</c:v>
                </c:pt>
                <c:pt idx="198">
                  <c:v>8.5032999999999994</c:v>
                </c:pt>
                <c:pt idx="199">
                  <c:v>8.5533000000000001</c:v>
                </c:pt>
                <c:pt idx="200">
                  <c:v>8.6133000000000006</c:v>
                </c:pt>
                <c:pt idx="201">
                  <c:v>8.6632999999999996</c:v>
                </c:pt>
                <c:pt idx="202">
                  <c:v>8.7033000000000005</c:v>
                </c:pt>
                <c:pt idx="203">
                  <c:v>8.7532999999999994</c:v>
                </c:pt>
                <c:pt idx="204">
                  <c:v>8.8132999999999999</c:v>
                </c:pt>
                <c:pt idx="205">
                  <c:v>8.8633000000000006</c:v>
                </c:pt>
                <c:pt idx="206">
                  <c:v>8.9132999999999996</c:v>
                </c:pt>
                <c:pt idx="207">
                  <c:v>8.9633000000000003</c:v>
                </c:pt>
                <c:pt idx="208">
                  <c:v>9.0132999999999992</c:v>
                </c:pt>
                <c:pt idx="209">
                  <c:v>9.0732999999999997</c:v>
                </c:pt>
                <c:pt idx="210">
                  <c:v>9.1233000000000004</c:v>
                </c:pt>
                <c:pt idx="211">
                  <c:v>9.1732999999999993</c:v>
                </c:pt>
                <c:pt idx="212">
                  <c:v>9.2233000000000001</c:v>
                </c:pt>
                <c:pt idx="213">
                  <c:v>9.273299999999999</c:v>
                </c:pt>
                <c:pt idx="214">
                  <c:v>9.3332999999999995</c:v>
                </c:pt>
                <c:pt idx="215">
                  <c:v>9.3833000000000002</c:v>
                </c:pt>
                <c:pt idx="216">
                  <c:v>9.4332999999999991</c:v>
                </c:pt>
                <c:pt idx="217">
                  <c:v>9.4832999999999998</c:v>
                </c:pt>
                <c:pt idx="218">
                  <c:v>9.5333000000000006</c:v>
                </c:pt>
                <c:pt idx="219">
                  <c:v>9.5832999999999995</c:v>
                </c:pt>
                <c:pt idx="220">
                  <c:v>9.6433</c:v>
                </c:pt>
                <c:pt idx="221">
                  <c:v>9.6933000000000007</c:v>
                </c:pt>
                <c:pt idx="222">
                  <c:v>9.7432999999999996</c:v>
                </c:pt>
                <c:pt idx="223">
                  <c:v>9.7933000000000003</c:v>
                </c:pt>
                <c:pt idx="224">
                  <c:v>9.8532999999999991</c:v>
                </c:pt>
                <c:pt idx="225">
                  <c:v>9.9032999999999998</c:v>
                </c:pt>
                <c:pt idx="226">
                  <c:v>9.9533000000000005</c:v>
                </c:pt>
                <c:pt idx="227">
                  <c:v>9.9832999999999998</c:v>
                </c:pt>
                <c:pt idx="228">
                  <c:v>10.083299999999999</c:v>
                </c:pt>
                <c:pt idx="229">
                  <c:v>10.083299999999999</c:v>
                </c:pt>
                <c:pt idx="230">
                  <c:v>10.183299999999999</c:v>
                </c:pt>
                <c:pt idx="231">
                  <c:v>10.183299999999999</c:v>
                </c:pt>
                <c:pt idx="232">
                  <c:v>10.283300000000001</c:v>
                </c:pt>
                <c:pt idx="233">
                  <c:v>10.283300000000001</c:v>
                </c:pt>
                <c:pt idx="234">
                  <c:v>10.3833</c:v>
                </c:pt>
                <c:pt idx="235">
                  <c:v>10.3833</c:v>
                </c:pt>
                <c:pt idx="236">
                  <c:v>10.4833</c:v>
                </c:pt>
                <c:pt idx="237">
                  <c:v>10.4833</c:v>
                </c:pt>
                <c:pt idx="238">
                  <c:v>10.583299999999999</c:v>
                </c:pt>
                <c:pt idx="239">
                  <c:v>10.683299999999999</c:v>
                </c:pt>
                <c:pt idx="240">
                  <c:v>10.683299999999999</c:v>
                </c:pt>
                <c:pt idx="241">
                  <c:v>10.783300000000001</c:v>
                </c:pt>
                <c:pt idx="242">
                  <c:v>10.783300000000001</c:v>
                </c:pt>
                <c:pt idx="243">
                  <c:v>10.8833</c:v>
                </c:pt>
                <c:pt idx="244">
                  <c:v>10.8833</c:v>
                </c:pt>
                <c:pt idx="245">
                  <c:v>10.9833</c:v>
                </c:pt>
                <c:pt idx="246">
                  <c:v>10.9833</c:v>
                </c:pt>
                <c:pt idx="247">
                  <c:v>11.083299999999999</c:v>
                </c:pt>
                <c:pt idx="248">
                  <c:v>11.083299999999999</c:v>
                </c:pt>
                <c:pt idx="249">
                  <c:v>11.183299999999999</c:v>
                </c:pt>
                <c:pt idx="250">
                  <c:v>11.183299999999999</c:v>
                </c:pt>
                <c:pt idx="251">
                  <c:v>11.283300000000001</c:v>
                </c:pt>
                <c:pt idx="252">
                  <c:v>11.283300000000001</c:v>
                </c:pt>
                <c:pt idx="253">
                  <c:v>11.3833</c:v>
                </c:pt>
                <c:pt idx="254">
                  <c:v>11.3833</c:v>
                </c:pt>
                <c:pt idx="255">
                  <c:v>11.4833</c:v>
                </c:pt>
                <c:pt idx="256">
                  <c:v>11.4833</c:v>
                </c:pt>
                <c:pt idx="257">
                  <c:v>11.583299999999999</c:v>
                </c:pt>
                <c:pt idx="258">
                  <c:v>11.683299999999999</c:v>
                </c:pt>
                <c:pt idx="259">
                  <c:v>11.683299999999999</c:v>
                </c:pt>
                <c:pt idx="260">
                  <c:v>11.783300000000001</c:v>
                </c:pt>
                <c:pt idx="261">
                  <c:v>11.783300000000001</c:v>
                </c:pt>
                <c:pt idx="262">
                  <c:v>11.8833</c:v>
                </c:pt>
                <c:pt idx="263">
                  <c:v>11.8833</c:v>
                </c:pt>
                <c:pt idx="264">
                  <c:v>11.9833</c:v>
                </c:pt>
                <c:pt idx="265">
                  <c:v>11.9833</c:v>
                </c:pt>
                <c:pt idx="266">
                  <c:v>12.083299999999999</c:v>
                </c:pt>
                <c:pt idx="267">
                  <c:v>12.083299999999999</c:v>
                </c:pt>
                <c:pt idx="268">
                  <c:v>12.183299999999999</c:v>
                </c:pt>
                <c:pt idx="269">
                  <c:v>12.183299999999999</c:v>
                </c:pt>
                <c:pt idx="270">
                  <c:v>12.283300000000001</c:v>
                </c:pt>
                <c:pt idx="271">
                  <c:v>12.3833</c:v>
                </c:pt>
                <c:pt idx="272">
                  <c:v>12.3833</c:v>
                </c:pt>
                <c:pt idx="273">
                  <c:v>12.4833</c:v>
                </c:pt>
                <c:pt idx="274">
                  <c:v>12.4833</c:v>
                </c:pt>
                <c:pt idx="275">
                  <c:v>12.583299999999999</c:v>
                </c:pt>
                <c:pt idx="276">
                  <c:v>12.583299999999999</c:v>
                </c:pt>
                <c:pt idx="277">
                  <c:v>12.683299999999999</c:v>
                </c:pt>
                <c:pt idx="278">
                  <c:v>12.683299999999999</c:v>
                </c:pt>
                <c:pt idx="279">
                  <c:v>12.783300000000001</c:v>
                </c:pt>
                <c:pt idx="280">
                  <c:v>12.783300000000001</c:v>
                </c:pt>
                <c:pt idx="281">
                  <c:v>12.8833</c:v>
                </c:pt>
                <c:pt idx="282">
                  <c:v>12.8833</c:v>
                </c:pt>
                <c:pt idx="283">
                  <c:v>12.9833</c:v>
                </c:pt>
                <c:pt idx="284">
                  <c:v>12.9833</c:v>
                </c:pt>
                <c:pt idx="285">
                  <c:v>13.083299999999999</c:v>
                </c:pt>
                <c:pt idx="286">
                  <c:v>13.083299999999999</c:v>
                </c:pt>
                <c:pt idx="287">
                  <c:v>13.183299999999999</c:v>
                </c:pt>
                <c:pt idx="288">
                  <c:v>13.283300000000001</c:v>
                </c:pt>
                <c:pt idx="289">
                  <c:v>13.283300000000001</c:v>
                </c:pt>
                <c:pt idx="290">
                  <c:v>13.3833</c:v>
                </c:pt>
                <c:pt idx="291">
                  <c:v>13.3833</c:v>
                </c:pt>
                <c:pt idx="292">
                  <c:v>13.4833</c:v>
                </c:pt>
                <c:pt idx="293">
                  <c:v>13.4833</c:v>
                </c:pt>
                <c:pt idx="294">
                  <c:v>13.583299999999999</c:v>
                </c:pt>
                <c:pt idx="295">
                  <c:v>13.583299999999999</c:v>
                </c:pt>
                <c:pt idx="296">
                  <c:v>13.683299999999999</c:v>
                </c:pt>
                <c:pt idx="297">
                  <c:v>13.683299999999999</c:v>
                </c:pt>
                <c:pt idx="298">
                  <c:v>13.783300000000001</c:v>
                </c:pt>
                <c:pt idx="299">
                  <c:v>13.8833</c:v>
                </c:pt>
                <c:pt idx="300">
                  <c:v>13.8833</c:v>
                </c:pt>
                <c:pt idx="301">
                  <c:v>13.9833</c:v>
                </c:pt>
                <c:pt idx="302">
                  <c:v>13.9833</c:v>
                </c:pt>
                <c:pt idx="303">
                  <c:v>14.083299999999999</c:v>
                </c:pt>
                <c:pt idx="304">
                  <c:v>14.083299999999999</c:v>
                </c:pt>
                <c:pt idx="305">
                  <c:v>14.183299999999999</c:v>
                </c:pt>
                <c:pt idx="306">
                  <c:v>14.183299999999999</c:v>
                </c:pt>
                <c:pt idx="307">
                  <c:v>14.283300000000001</c:v>
                </c:pt>
                <c:pt idx="308">
                  <c:v>14.3833</c:v>
                </c:pt>
                <c:pt idx="309">
                  <c:v>14.3833</c:v>
                </c:pt>
                <c:pt idx="310">
                  <c:v>14.4833</c:v>
                </c:pt>
                <c:pt idx="311">
                  <c:v>14.4833</c:v>
                </c:pt>
                <c:pt idx="312">
                  <c:v>14.583299999999999</c:v>
                </c:pt>
                <c:pt idx="313">
                  <c:v>14.583299999999999</c:v>
                </c:pt>
                <c:pt idx="314">
                  <c:v>14.683299999999999</c:v>
                </c:pt>
                <c:pt idx="315">
                  <c:v>14.683299999999999</c:v>
                </c:pt>
                <c:pt idx="316">
                  <c:v>14.783300000000001</c:v>
                </c:pt>
                <c:pt idx="317">
                  <c:v>14.783300000000001</c:v>
                </c:pt>
                <c:pt idx="318">
                  <c:v>14.8833</c:v>
                </c:pt>
                <c:pt idx="319">
                  <c:v>14.8833</c:v>
                </c:pt>
                <c:pt idx="320">
                  <c:v>14.9833</c:v>
                </c:pt>
                <c:pt idx="321">
                  <c:v>15.083299999999999</c:v>
                </c:pt>
                <c:pt idx="322">
                  <c:v>15.083299999999999</c:v>
                </c:pt>
                <c:pt idx="323">
                  <c:v>15.183299999999999</c:v>
                </c:pt>
                <c:pt idx="324">
                  <c:v>15.183299999999999</c:v>
                </c:pt>
                <c:pt idx="325">
                  <c:v>15.283300000000001</c:v>
                </c:pt>
                <c:pt idx="326">
                  <c:v>15.283300000000001</c:v>
                </c:pt>
                <c:pt idx="327">
                  <c:v>15.3833</c:v>
                </c:pt>
                <c:pt idx="328">
                  <c:v>15.3833</c:v>
                </c:pt>
                <c:pt idx="329">
                  <c:v>15.4833</c:v>
                </c:pt>
                <c:pt idx="330">
                  <c:v>15.583299999999999</c:v>
                </c:pt>
                <c:pt idx="331">
                  <c:v>15.583299999999999</c:v>
                </c:pt>
                <c:pt idx="332">
                  <c:v>15.683299999999999</c:v>
                </c:pt>
                <c:pt idx="333">
                  <c:v>15.683299999999999</c:v>
                </c:pt>
                <c:pt idx="334">
                  <c:v>15.783300000000001</c:v>
                </c:pt>
                <c:pt idx="335">
                  <c:v>15.783300000000001</c:v>
                </c:pt>
                <c:pt idx="336">
                  <c:v>15.8833</c:v>
                </c:pt>
                <c:pt idx="337">
                  <c:v>15.8833</c:v>
                </c:pt>
                <c:pt idx="338">
                  <c:v>15.9833</c:v>
                </c:pt>
                <c:pt idx="339">
                  <c:v>16.083300000000001</c:v>
                </c:pt>
                <c:pt idx="340">
                  <c:v>16.083300000000001</c:v>
                </c:pt>
                <c:pt idx="341">
                  <c:v>16.183299999999999</c:v>
                </c:pt>
                <c:pt idx="342">
                  <c:v>16.183299999999999</c:v>
                </c:pt>
                <c:pt idx="343">
                  <c:v>16.283300000000001</c:v>
                </c:pt>
                <c:pt idx="344">
                  <c:v>16.283300000000001</c:v>
                </c:pt>
                <c:pt idx="345">
                  <c:v>16.383299999999998</c:v>
                </c:pt>
                <c:pt idx="346">
                  <c:v>16.4833</c:v>
                </c:pt>
                <c:pt idx="347">
                  <c:v>16.4833</c:v>
                </c:pt>
                <c:pt idx="348">
                  <c:v>16.583300000000001</c:v>
                </c:pt>
                <c:pt idx="349">
                  <c:v>16.583300000000001</c:v>
                </c:pt>
                <c:pt idx="350">
                  <c:v>16.683299999999999</c:v>
                </c:pt>
                <c:pt idx="351">
                  <c:v>16.683299999999999</c:v>
                </c:pt>
                <c:pt idx="352">
                  <c:v>16.783300000000001</c:v>
                </c:pt>
                <c:pt idx="353">
                  <c:v>16.783300000000001</c:v>
                </c:pt>
                <c:pt idx="354">
                  <c:v>16.883299999999998</c:v>
                </c:pt>
                <c:pt idx="355">
                  <c:v>16.9833</c:v>
                </c:pt>
                <c:pt idx="356">
                  <c:v>16.9833</c:v>
                </c:pt>
                <c:pt idx="357">
                  <c:v>17.083300000000001</c:v>
                </c:pt>
                <c:pt idx="358">
                  <c:v>17.083300000000001</c:v>
                </c:pt>
                <c:pt idx="359">
                  <c:v>17.183299999999999</c:v>
                </c:pt>
                <c:pt idx="360">
                  <c:v>17.283300000000001</c:v>
                </c:pt>
                <c:pt idx="361">
                  <c:v>17.283300000000001</c:v>
                </c:pt>
                <c:pt idx="362">
                  <c:v>17.383299999999998</c:v>
                </c:pt>
                <c:pt idx="363">
                  <c:v>17.383299999999998</c:v>
                </c:pt>
                <c:pt idx="364">
                  <c:v>17.4833</c:v>
                </c:pt>
                <c:pt idx="365">
                  <c:v>17.4833</c:v>
                </c:pt>
                <c:pt idx="366">
                  <c:v>17.583300000000001</c:v>
                </c:pt>
                <c:pt idx="367">
                  <c:v>17.583300000000001</c:v>
                </c:pt>
                <c:pt idx="368">
                  <c:v>17.683299999999999</c:v>
                </c:pt>
                <c:pt idx="369">
                  <c:v>17.783300000000001</c:v>
                </c:pt>
                <c:pt idx="370">
                  <c:v>17.783300000000001</c:v>
                </c:pt>
                <c:pt idx="371">
                  <c:v>17.883299999999998</c:v>
                </c:pt>
                <c:pt idx="372">
                  <c:v>17.883299999999998</c:v>
                </c:pt>
                <c:pt idx="373">
                  <c:v>17.9833</c:v>
                </c:pt>
                <c:pt idx="374">
                  <c:v>18.083300000000001</c:v>
                </c:pt>
                <c:pt idx="375">
                  <c:v>18.083300000000001</c:v>
                </c:pt>
                <c:pt idx="376">
                  <c:v>18.183299999999999</c:v>
                </c:pt>
                <c:pt idx="377">
                  <c:v>18.183299999999999</c:v>
                </c:pt>
                <c:pt idx="378">
                  <c:v>18.283300000000001</c:v>
                </c:pt>
                <c:pt idx="379">
                  <c:v>18.283300000000001</c:v>
                </c:pt>
                <c:pt idx="380">
                  <c:v>18.383299999999998</c:v>
                </c:pt>
                <c:pt idx="381">
                  <c:v>18.4833</c:v>
                </c:pt>
                <c:pt idx="382">
                  <c:v>18.4833</c:v>
                </c:pt>
                <c:pt idx="383">
                  <c:v>18.583300000000001</c:v>
                </c:pt>
                <c:pt idx="384">
                  <c:v>18.583300000000001</c:v>
                </c:pt>
                <c:pt idx="385">
                  <c:v>18.683299999999999</c:v>
                </c:pt>
                <c:pt idx="386">
                  <c:v>18.783300000000001</c:v>
                </c:pt>
                <c:pt idx="387">
                  <c:v>18.783300000000001</c:v>
                </c:pt>
                <c:pt idx="388">
                  <c:v>18.883299999999998</c:v>
                </c:pt>
                <c:pt idx="389">
                  <c:v>18.883299999999998</c:v>
                </c:pt>
                <c:pt idx="390">
                  <c:v>18.9833</c:v>
                </c:pt>
                <c:pt idx="391">
                  <c:v>19.083300000000001</c:v>
                </c:pt>
                <c:pt idx="392">
                  <c:v>19.083300000000001</c:v>
                </c:pt>
                <c:pt idx="393">
                  <c:v>19.183299999999999</c:v>
                </c:pt>
                <c:pt idx="394">
                  <c:v>19.183299999999999</c:v>
                </c:pt>
                <c:pt idx="395">
                  <c:v>19.283300000000001</c:v>
                </c:pt>
                <c:pt idx="396">
                  <c:v>19.383299999999998</c:v>
                </c:pt>
                <c:pt idx="397">
                  <c:v>19.383299999999998</c:v>
                </c:pt>
                <c:pt idx="398">
                  <c:v>19.4833</c:v>
                </c:pt>
                <c:pt idx="399">
                  <c:v>19.4833</c:v>
                </c:pt>
                <c:pt idx="400">
                  <c:v>19.583300000000001</c:v>
                </c:pt>
                <c:pt idx="401">
                  <c:v>19.583300000000001</c:v>
                </c:pt>
                <c:pt idx="402">
                  <c:v>19.683299999999999</c:v>
                </c:pt>
                <c:pt idx="403">
                  <c:v>19.783300000000001</c:v>
                </c:pt>
                <c:pt idx="404">
                  <c:v>19.783300000000001</c:v>
                </c:pt>
                <c:pt idx="405">
                  <c:v>19.883299999999998</c:v>
                </c:pt>
                <c:pt idx="406">
                  <c:v>19.9833</c:v>
                </c:pt>
                <c:pt idx="407">
                  <c:v>19.9833</c:v>
                </c:pt>
                <c:pt idx="408">
                  <c:v>20.083300000000001</c:v>
                </c:pt>
                <c:pt idx="409">
                  <c:v>20.083300000000001</c:v>
                </c:pt>
                <c:pt idx="410">
                  <c:v>20.183299999999999</c:v>
                </c:pt>
                <c:pt idx="411">
                  <c:v>20.283300000000001</c:v>
                </c:pt>
                <c:pt idx="412">
                  <c:v>20.283300000000001</c:v>
                </c:pt>
                <c:pt idx="413">
                  <c:v>20.383299999999998</c:v>
                </c:pt>
                <c:pt idx="414">
                  <c:v>20.383299999999998</c:v>
                </c:pt>
                <c:pt idx="415">
                  <c:v>20.4833</c:v>
                </c:pt>
                <c:pt idx="416">
                  <c:v>20.4833</c:v>
                </c:pt>
                <c:pt idx="417">
                  <c:v>20.583300000000001</c:v>
                </c:pt>
                <c:pt idx="418">
                  <c:v>20.683299999999999</c:v>
                </c:pt>
                <c:pt idx="419">
                  <c:v>20.683299999999999</c:v>
                </c:pt>
                <c:pt idx="420">
                  <c:v>20.783300000000001</c:v>
                </c:pt>
                <c:pt idx="421">
                  <c:v>20.883299999999998</c:v>
                </c:pt>
                <c:pt idx="422">
                  <c:v>20.883299999999998</c:v>
                </c:pt>
                <c:pt idx="423">
                  <c:v>20.9833</c:v>
                </c:pt>
                <c:pt idx="424">
                  <c:v>20.9833</c:v>
                </c:pt>
                <c:pt idx="425">
                  <c:v>21.083300000000001</c:v>
                </c:pt>
                <c:pt idx="426">
                  <c:v>21.183299999999999</c:v>
                </c:pt>
                <c:pt idx="427">
                  <c:v>21.183299999999999</c:v>
                </c:pt>
                <c:pt idx="428">
                  <c:v>21.283300000000001</c:v>
                </c:pt>
                <c:pt idx="429">
                  <c:v>21.383299999999998</c:v>
                </c:pt>
                <c:pt idx="430">
                  <c:v>21.383299999999998</c:v>
                </c:pt>
                <c:pt idx="431">
                  <c:v>21.4833</c:v>
                </c:pt>
                <c:pt idx="432">
                  <c:v>21.4833</c:v>
                </c:pt>
                <c:pt idx="433">
                  <c:v>21.583300000000001</c:v>
                </c:pt>
                <c:pt idx="434">
                  <c:v>21.683299999999999</c:v>
                </c:pt>
                <c:pt idx="435">
                  <c:v>21.683299999999999</c:v>
                </c:pt>
                <c:pt idx="436">
                  <c:v>21.783300000000001</c:v>
                </c:pt>
                <c:pt idx="437">
                  <c:v>21.883299999999998</c:v>
                </c:pt>
                <c:pt idx="438">
                  <c:v>21.883299999999998</c:v>
                </c:pt>
                <c:pt idx="439">
                  <c:v>21.9833</c:v>
                </c:pt>
                <c:pt idx="440">
                  <c:v>21.9833</c:v>
                </c:pt>
                <c:pt idx="441">
                  <c:v>22.083300000000001</c:v>
                </c:pt>
                <c:pt idx="442">
                  <c:v>22.183299999999999</c:v>
                </c:pt>
                <c:pt idx="443">
                  <c:v>22.183299999999999</c:v>
                </c:pt>
                <c:pt idx="444">
                  <c:v>22.283300000000001</c:v>
                </c:pt>
                <c:pt idx="445">
                  <c:v>22.383299999999998</c:v>
                </c:pt>
                <c:pt idx="446">
                  <c:v>22.383299999999998</c:v>
                </c:pt>
                <c:pt idx="447">
                  <c:v>22.4833</c:v>
                </c:pt>
                <c:pt idx="448">
                  <c:v>22.583300000000001</c:v>
                </c:pt>
                <c:pt idx="449">
                  <c:v>22.583300000000001</c:v>
                </c:pt>
                <c:pt idx="450">
                  <c:v>22.683299999999999</c:v>
                </c:pt>
                <c:pt idx="451">
                  <c:v>22.683299999999999</c:v>
                </c:pt>
                <c:pt idx="452">
                  <c:v>22.783300000000001</c:v>
                </c:pt>
                <c:pt idx="453">
                  <c:v>22.883299999999998</c:v>
                </c:pt>
                <c:pt idx="454">
                  <c:v>22.883299999999998</c:v>
                </c:pt>
                <c:pt idx="455">
                  <c:v>22.9833</c:v>
                </c:pt>
                <c:pt idx="456">
                  <c:v>23.083300000000001</c:v>
                </c:pt>
                <c:pt idx="457">
                  <c:v>23.083300000000001</c:v>
                </c:pt>
                <c:pt idx="458">
                  <c:v>23.183299999999999</c:v>
                </c:pt>
                <c:pt idx="459">
                  <c:v>23.283300000000001</c:v>
                </c:pt>
                <c:pt idx="460">
                  <c:v>23.283300000000001</c:v>
                </c:pt>
                <c:pt idx="461">
                  <c:v>23.383299999999998</c:v>
                </c:pt>
                <c:pt idx="462">
                  <c:v>23.383299999999998</c:v>
                </c:pt>
                <c:pt idx="463">
                  <c:v>23.4833</c:v>
                </c:pt>
                <c:pt idx="464">
                  <c:v>23.583300000000001</c:v>
                </c:pt>
                <c:pt idx="465">
                  <c:v>23.583300000000001</c:v>
                </c:pt>
                <c:pt idx="466">
                  <c:v>23.683299999999999</c:v>
                </c:pt>
                <c:pt idx="467">
                  <c:v>23.783300000000001</c:v>
                </c:pt>
                <c:pt idx="468">
                  <c:v>23.783300000000001</c:v>
                </c:pt>
                <c:pt idx="469">
                  <c:v>23.883299999999998</c:v>
                </c:pt>
                <c:pt idx="470">
                  <c:v>23.9833</c:v>
                </c:pt>
                <c:pt idx="471">
                  <c:v>23.9833</c:v>
                </c:pt>
                <c:pt idx="472">
                  <c:v>24.083300000000001</c:v>
                </c:pt>
                <c:pt idx="473">
                  <c:v>24.183299999999999</c:v>
                </c:pt>
                <c:pt idx="474">
                  <c:v>24.183299999999999</c:v>
                </c:pt>
                <c:pt idx="475">
                  <c:v>24.283300000000001</c:v>
                </c:pt>
                <c:pt idx="476">
                  <c:v>24.383299999999998</c:v>
                </c:pt>
                <c:pt idx="477">
                  <c:v>24.383299999999998</c:v>
                </c:pt>
                <c:pt idx="478">
                  <c:v>24.4833</c:v>
                </c:pt>
                <c:pt idx="479">
                  <c:v>24.583300000000001</c:v>
                </c:pt>
                <c:pt idx="480">
                  <c:v>24.583300000000001</c:v>
                </c:pt>
                <c:pt idx="481">
                  <c:v>24.683299999999999</c:v>
                </c:pt>
                <c:pt idx="482">
                  <c:v>24.683299999999999</c:v>
                </c:pt>
                <c:pt idx="483">
                  <c:v>24.783300000000001</c:v>
                </c:pt>
                <c:pt idx="484">
                  <c:v>24.883299999999998</c:v>
                </c:pt>
                <c:pt idx="485">
                  <c:v>24.9833</c:v>
                </c:pt>
                <c:pt idx="486">
                  <c:v>24.9833</c:v>
                </c:pt>
                <c:pt idx="487">
                  <c:v>25.083300000000001</c:v>
                </c:pt>
                <c:pt idx="488">
                  <c:v>25.083300000000001</c:v>
                </c:pt>
                <c:pt idx="489">
                  <c:v>25.183299999999999</c:v>
                </c:pt>
                <c:pt idx="490">
                  <c:v>25.283300000000001</c:v>
                </c:pt>
                <c:pt idx="491">
                  <c:v>25.283300000000001</c:v>
                </c:pt>
                <c:pt idx="492">
                  <c:v>25.383299999999998</c:v>
                </c:pt>
                <c:pt idx="493">
                  <c:v>25.4833</c:v>
                </c:pt>
                <c:pt idx="494">
                  <c:v>25.4833</c:v>
                </c:pt>
                <c:pt idx="495">
                  <c:v>25.583300000000001</c:v>
                </c:pt>
                <c:pt idx="496">
                  <c:v>25.683299999999999</c:v>
                </c:pt>
                <c:pt idx="497">
                  <c:v>25.683299999999999</c:v>
                </c:pt>
                <c:pt idx="498">
                  <c:v>25.783300000000001</c:v>
                </c:pt>
                <c:pt idx="499">
                  <c:v>25.883299999999998</c:v>
                </c:pt>
                <c:pt idx="500">
                  <c:v>25.883299999999998</c:v>
                </c:pt>
                <c:pt idx="501">
                  <c:v>25.9833</c:v>
                </c:pt>
                <c:pt idx="502">
                  <c:v>26.083300000000001</c:v>
                </c:pt>
                <c:pt idx="503">
                  <c:v>26.083300000000001</c:v>
                </c:pt>
                <c:pt idx="504">
                  <c:v>26.183299999999999</c:v>
                </c:pt>
                <c:pt idx="505">
                  <c:v>26.283300000000001</c:v>
                </c:pt>
                <c:pt idx="506">
                  <c:v>26.383299999999998</c:v>
                </c:pt>
                <c:pt idx="507">
                  <c:v>26.383299999999998</c:v>
                </c:pt>
                <c:pt idx="508">
                  <c:v>26.4833</c:v>
                </c:pt>
                <c:pt idx="509">
                  <c:v>26.583300000000001</c:v>
                </c:pt>
                <c:pt idx="510">
                  <c:v>26.583300000000001</c:v>
                </c:pt>
                <c:pt idx="511">
                  <c:v>26.683299999999999</c:v>
                </c:pt>
                <c:pt idx="512">
                  <c:v>26.783300000000001</c:v>
                </c:pt>
                <c:pt idx="513">
                  <c:v>26.9833</c:v>
                </c:pt>
                <c:pt idx="514">
                  <c:v>27.083300000000001</c:v>
                </c:pt>
                <c:pt idx="515">
                  <c:v>27.383299999999998</c:v>
                </c:pt>
              </c:numCache>
            </c:numRef>
          </c:xVal>
          <c:yVal>
            <c:numRef>
              <c:f>' Solution Annealing'!$N$6:$N$1000</c:f>
              <c:numCache>
                <c:formatCode>General</c:formatCode>
                <c:ptCount val="995"/>
                <c:pt idx="0">
                  <c:v>2.67</c:v>
                </c:pt>
                <c:pt idx="1">
                  <c:v>40</c:v>
                </c:pt>
                <c:pt idx="2">
                  <c:v>75.5</c:v>
                </c:pt>
                <c:pt idx="3">
                  <c:v>110</c:v>
                </c:pt>
                <c:pt idx="4">
                  <c:v>144</c:v>
                </c:pt>
                <c:pt idx="5">
                  <c:v>176</c:v>
                </c:pt>
                <c:pt idx="6">
                  <c:v>208</c:v>
                </c:pt>
                <c:pt idx="7">
                  <c:v>238</c:v>
                </c:pt>
                <c:pt idx="8">
                  <c:v>268</c:v>
                </c:pt>
                <c:pt idx="9">
                  <c:v>279</c:v>
                </c:pt>
                <c:pt idx="10">
                  <c:v>298</c:v>
                </c:pt>
                <c:pt idx="11">
                  <c:v>323</c:v>
                </c:pt>
                <c:pt idx="12">
                  <c:v>347</c:v>
                </c:pt>
                <c:pt idx="13">
                  <c:v>370</c:v>
                </c:pt>
                <c:pt idx="14">
                  <c:v>393</c:v>
                </c:pt>
                <c:pt idx="15">
                  <c:v>414</c:v>
                </c:pt>
                <c:pt idx="16">
                  <c:v>429</c:v>
                </c:pt>
                <c:pt idx="17">
                  <c:v>431</c:v>
                </c:pt>
                <c:pt idx="18">
                  <c:v>448</c:v>
                </c:pt>
                <c:pt idx="19">
                  <c:v>467</c:v>
                </c:pt>
                <c:pt idx="20">
                  <c:v>485</c:v>
                </c:pt>
                <c:pt idx="21">
                  <c:v>497</c:v>
                </c:pt>
                <c:pt idx="22">
                  <c:v>511</c:v>
                </c:pt>
                <c:pt idx="23">
                  <c:v>516</c:v>
                </c:pt>
                <c:pt idx="24">
                  <c:v>521</c:v>
                </c:pt>
                <c:pt idx="25">
                  <c:v>533</c:v>
                </c:pt>
                <c:pt idx="26">
                  <c:v>547</c:v>
                </c:pt>
                <c:pt idx="27">
                  <c:v>559</c:v>
                </c:pt>
                <c:pt idx="28">
                  <c:v>570</c:v>
                </c:pt>
                <c:pt idx="29">
                  <c:v>581</c:v>
                </c:pt>
                <c:pt idx="30">
                  <c:v>590</c:v>
                </c:pt>
                <c:pt idx="31">
                  <c:v>590</c:v>
                </c:pt>
                <c:pt idx="32">
                  <c:v>597</c:v>
                </c:pt>
                <c:pt idx="33">
                  <c:v>605</c:v>
                </c:pt>
                <c:pt idx="34">
                  <c:v>614</c:v>
                </c:pt>
                <c:pt idx="35">
                  <c:v>621</c:v>
                </c:pt>
                <c:pt idx="36">
                  <c:v>627</c:v>
                </c:pt>
                <c:pt idx="37">
                  <c:v>633</c:v>
                </c:pt>
                <c:pt idx="38">
                  <c:v>638</c:v>
                </c:pt>
                <c:pt idx="39">
                  <c:v>644</c:v>
                </c:pt>
                <c:pt idx="40">
                  <c:v>643</c:v>
                </c:pt>
                <c:pt idx="41">
                  <c:v>648</c:v>
                </c:pt>
                <c:pt idx="42">
                  <c:v>653</c:v>
                </c:pt>
                <c:pt idx="43">
                  <c:v>658</c:v>
                </c:pt>
                <c:pt idx="44">
                  <c:v>662</c:v>
                </c:pt>
                <c:pt idx="45">
                  <c:v>665</c:v>
                </c:pt>
                <c:pt idx="46">
                  <c:v>669</c:v>
                </c:pt>
                <c:pt idx="47">
                  <c:v>672</c:v>
                </c:pt>
                <c:pt idx="48">
                  <c:v>678</c:v>
                </c:pt>
                <c:pt idx="49">
                  <c:v>677</c:v>
                </c:pt>
                <c:pt idx="50">
                  <c:v>679</c:v>
                </c:pt>
                <c:pt idx="51">
                  <c:v>681</c:v>
                </c:pt>
                <c:pt idx="52">
                  <c:v>684</c:v>
                </c:pt>
                <c:pt idx="53">
                  <c:v>687</c:v>
                </c:pt>
                <c:pt idx="54">
                  <c:v>690</c:v>
                </c:pt>
                <c:pt idx="55">
                  <c:v>692</c:v>
                </c:pt>
                <c:pt idx="56">
                  <c:v>694</c:v>
                </c:pt>
                <c:pt idx="57">
                  <c:v>696</c:v>
                </c:pt>
                <c:pt idx="58">
                  <c:v>698</c:v>
                </c:pt>
                <c:pt idx="59">
                  <c:v>701</c:v>
                </c:pt>
                <c:pt idx="60">
                  <c:v>702</c:v>
                </c:pt>
                <c:pt idx="61">
                  <c:v>703</c:v>
                </c:pt>
                <c:pt idx="62">
                  <c:v>705</c:v>
                </c:pt>
                <c:pt idx="63">
                  <c:v>707</c:v>
                </c:pt>
                <c:pt idx="64">
                  <c:v>709</c:v>
                </c:pt>
                <c:pt idx="65">
                  <c:v>710</c:v>
                </c:pt>
                <c:pt idx="66">
                  <c:v>712</c:v>
                </c:pt>
                <c:pt idx="67">
                  <c:v>714</c:v>
                </c:pt>
                <c:pt idx="68">
                  <c:v>715</c:v>
                </c:pt>
                <c:pt idx="69">
                  <c:v>717</c:v>
                </c:pt>
                <c:pt idx="70">
                  <c:v>719</c:v>
                </c:pt>
                <c:pt idx="71">
                  <c:v>720</c:v>
                </c:pt>
                <c:pt idx="72">
                  <c:v>721</c:v>
                </c:pt>
                <c:pt idx="73">
                  <c:v>723</c:v>
                </c:pt>
                <c:pt idx="74">
                  <c:v>724</c:v>
                </c:pt>
                <c:pt idx="75">
                  <c:v>725</c:v>
                </c:pt>
                <c:pt idx="76">
                  <c:v>727</c:v>
                </c:pt>
                <c:pt idx="77">
                  <c:v>728</c:v>
                </c:pt>
                <c:pt idx="78">
                  <c:v>729</c:v>
                </c:pt>
                <c:pt idx="79">
                  <c:v>730</c:v>
                </c:pt>
                <c:pt idx="80">
                  <c:v>732</c:v>
                </c:pt>
                <c:pt idx="81">
                  <c:v>733</c:v>
                </c:pt>
                <c:pt idx="82">
                  <c:v>736</c:v>
                </c:pt>
                <c:pt idx="83">
                  <c:v>736</c:v>
                </c:pt>
                <c:pt idx="84">
                  <c:v>737</c:v>
                </c:pt>
                <c:pt idx="85">
                  <c:v>738</c:v>
                </c:pt>
                <c:pt idx="86">
                  <c:v>739</c:v>
                </c:pt>
                <c:pt idx="87">
                  <c:v>740</c:v>
                </c:pt>
                <c:pt idx="88">
                  <c:v>741</c:v>
                </c:pt>
                <c:pt idx="89">
                  <c:v>742</c:v>
                </c:pt>
                <c:pt idx="90">
                  <c:v>743</c:v>
                </c:pt>
                <c:pt idx="91">
                  <c:v>745</c:v>
                </c:pt>
                <c:pt idx="92">
                  <c:v>746</c:v>
                </c:pt>
                <c:pt idx="93">
                  <c:v>746</c:v>
                </c:pt>
                <c:pt idx="94">
                  <c:v>748</c:v>
                </c:pt>
                <c:pt idx="95">
                  <c:v>750</c:v>
                </c:pt>
                <c:pt idx="96">
                  <c:v>750</c:v>
                </c:pt>
                <c:pt idx="97">
                  <c:v>751</c:v>
                </c:pt>
                <c:pt idx="98">
                  <c:v>752</c:v>
                </c:pt>
                <c:pt idx="99">
                  <c:v>753</c:v>
                </c:pt>
                <c:pt idx="100">
                  <c:v>754</c:v>
                </c:pt>
                <c:pt idx="101">
                  <c:v>755</c:v>
                </c:pt>
                <c:pt idx="102">
                  <c:v>756</c:v>
                </c:pt>
                <c:pt idx="103">
                  <c:v>757</c:v>
                </c:pt>
                <c:pt idx="104">
                  <c:v>758</c:v>
                </c:pt>
                <c:pt idx="105">
                  <c:v>759</c:v>
                </c:pt>
                <c:pt idx="106">
                  <c:v>759</c:v>
                </c:pt>
                <c:pt idx="107">
                  <c:v>760</c:v>
                </c:pt>
                <c:pt idx="108">
                  <c:v>761</c:v>
                </c:pt>
                <c:pt idx="109">
                  <c:v>762</c:v>
                </c:pt>
                <c:pt idx="110">
                  <c:v>764</c:v>
                </c:pt>
                <c:pt idx="111">
                  <c:v>764</c:v>
                </c:pt>
                <c:pt idx="112">
                  <c:v>765</c:v>
                </c:pt>
                <c:pt idx="113">
                  <c:v>766</c:v>
                </c:pt>
                <c:pt idx="114">
                  <c:v>766</c:v>
                </c:pt>
                <c:pt idx="115">
                  <c:v>767</c:v>
                </c:pt>
                <c:pt idx="116">
                  <c:v>768</c:v>
                </c:pt>
                <c:pt idx="117">
                  <c:v>769</c:v>
                </c:pt>
                <c:pt idx="118">
                  <c:v>769</c:v>
                </c:pt>
                <c:pt idx="119">
                  <c:v>771</c:v>
                </c:pt>
                <c:pt idx="120">
                  <c:v>772</c:v>
                </c:pt>
                <c:pt idx="121">
                  <c:v>773</c:v>
                </c:pt>
                <c:pt idx="122">
                  <c:v>773</c:v>
                </c:pt>
                <c:pt idx="123">
                  <c:v>774</c:v>
                </c:pt>
                <c:pt idx="124">
                  <c:v>775</c:v>
                </c:pt>
                <c:pt idx="125">
                  <c:v>776</c:v>
                </c:pt>
                <c:pt idx="126">
                  <c:v>776</c:v>
                </c:pt>
                <c:pt idx="127">
                  <c:v>777</c:v>
                </c:pt>
                <c:pt idx="128">
                  <c:v>777</c:v>
                </c:pt>
                <c:pt idx="129">
                  <c:v>778</c:v>
                </c:pt>
                <c:pt idx="130">
                  <c:v>779</c:v>
                </c:pt>
                <c:pt idx="131">
                  <c:v>780</c:v>
                </c:pt>
                <c:pt idx="132">
                  <c:v>780</c:v>
                </c:pt>
                <c:pt idx="133">
                  <c:v>781</c:v>
                </c:pt>
                <c:pt idx="134">
                  <c:v>783</c:v>
                </c:pt>
                <c:pt idx="135">
                  <c:v>784</c:v>
                </c:pt>
                <c:pt idx="136">
                  <c:v>784</c:v>
                </c:pt>
                <c:pt idx="137">
                  <c:v>785</c:v>
                </c:pt>
                <c:pt idx="138">
                  <c:v>785</c:v>
                </c:pt>
                <c:pt idx="139">
                  <c:v>786</c:v>
                </c:pt>
                <c:pt idx="140">
                  <c:v>786</c:v>
                </c:pt>
                <c:pt idx="141">
                  <c:v>787</c:v>
                </c:pt>
                <c:pt idx="142">
                  <c:v>787</c:v>
                </c:pt>
                <c:pt idx="143">
                  <c:v>788</c:v>
                </c:pt>
                <c:pt idx="144">
                  <c:v>789</c:v>
                </c:pt>
                <c:pt idx="145">
                  <c:v>790</c:v>
                </c:pt>
                <c:pt idx="146">
                  <c:v>790</c:v>
                </c:pt>
                <c:pt idx="147">
                  <c:v>791</c:v>
                </c:pt>
                <c:pt idx="148">
                  <c:v>791</c:v>
                </c:pt>
                <c:pt idx="149">
                  <c:v>793</c:v>
                </c:pt>
                <c:pt idx="150">
                  <c:v>793</c:v>
                </c:pt>
                <c:pt idx="151">
                  <c:v>794</c:v>
                </c:pt>
                <c:pt idx="152">
                  <c:v>794</c:v>
                </c:pt>
                <c:pt idx="153">
                  <c:v>795</c:v>
                </c:pt>
                <c:pt idx="154">
                  <c:v>795</c:v>
                </c:pt>
                <c:pt idx="155">
                  <c:v>796</c:v>
                </c:pt>
                <c:pt idx="156">
                  <c:v>796</c:v>
                </c:pt>
                <c:pt idx="157">
                  <c:v>797</c:v>
                </c:pt>
                <c:pt idx="158">
                  <c:v>798</c:v>
                </c:pt>
                <c:pt idx="159">
                  <c:v>798</c:v>
                </c:pt>
                <c:pt idx="160">
                  <c:v>798</c:v>
                </c:pt>
                <c:pt idx="161">
                  <c:v>799</c:v>
                </c:pt>
                <c:pt idx="162">
                  <c:v>799</c:v>
                </c:pt>
                <c:pt idx="163">
                  <c:v>801</c:v>
                </c:pt>
                <c:pt idx="164">
                  <c:v>801</c:v>
                </c:pt>
                <c:pt idx="165">
                  <c:v>802</c:v>
                </c:pt>
                <c:pt idx="166">
                  <c:v>802</c:v>
                </c:pt>
                <c:pt idx="167">
                  <c:v>803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805</c:v>
                </c:pt>
                <c:pt idx="172">
                  <c:v>805</c:v>
                </c:pt>
                <c:pt idx="173">
                  <c:v>806</c:v>
                </c:pt>
                <c:pt idx="174">
                  <c:v>806</c:v>
                </c:pt>
                <c:pt idx="175">
                  <c:v>807</c:v>
                </c:pt>
                <c:pt idx="176">
                  <c:v>807</c:v>
                </c:pt>
                <c:pt idx="177">
                  <c:v>809</c:v>
                </c:pt>
                <c:pt idx="178">
                  <c:v>809</c:v>
                </c:pt>
                <c:pt idx="179">
                  <c:v>809</c:v>
                </c:pt>
                <c:pt idx="180">
                  <c:v>810</c:v>
                </c:pt>
                <c:pt idx="181">
                  <c:v>810</c:v>
                </c:pt>
                <c:pt idx="182">
                  <c:v>811</c:v>
                </c:pt>
                <c:pt idx="183">
                  <c:v>811</c:v>
                </c:pt>
                <c:pt idx="184">
                  <c:v>811</c:v>
                </c:pt>
                <c:pt idx="185">
                  <c:v>812</c:v>
                </c:pt>
                <c:pt idx="186">
                  <c:v>812</c:v>
                </c:pt>
                <c:pt idx="187">
                  <c:v>813</c:v>
                </c:pt>
                <c:pt idx="188">
                  <c:v>813</c:v>
                </c:pt>
                <c:pt idx="189">
                  <c:v>814</c:v>
                </c:pt>
                <c:pt idx="190">
                  <c:v>814</c:v>
                </c:pt>
                <c:pt idx="191">
                  <c:v>816</c:v>
                </c:pt>
                <c:pt idx="192">
                  <c:v>816</c:v>
                </c:pt>
                <c:pt idx="193">
                  <c:v>816</c:v>
                </c:pt>
                <c:pt idx="194">
                  <c:v>816</c:v>
                </c:pt>
                <c:pt idx="195">
                  <c:v>817</c:v>
                </c:pt>
                <c:pt idx="196">
                  <c:v>817</c:v>
                </c:pt>
                <c:pt idx="197">
                  <c:v>817</c:v>
                </c:pt>
                <c:pt idx="198">
                  <c:v>818</c:v>
                </c:pt>
                <c:pt idx="199">
                  <c:v>818</c:v>
                </c:pt>
                <c:pt idx="200">
                  <c:v>819</c:v>
                </c:pt>
                <c:pt idx="201">
                  <c:v>819</c:v>
                </c:pt>
                <c:pt idx="202">
                  <c:v>820</c:v>
                </c:pt>
                <c:pt idx="203">
                  <c:v>820</c:v>
                </c:pt>
                <c:pt idx="204">
                  <c:v>820</c:v>
                </c:pt>
                <c:pt idx="205">
                  <c:v>821</c:v>
                </c:pt>
                <c:pt idx="206">
                  <c:v>821</c:v>
                </c:pt>
                <c:pt idx="207">
                  <c:v>822</c:v>
                </c:pt>
                <c:pt idx="208">
                  <c:v>822</c:v>
                </c:pt>
                <c:pt idx="209">
                  <c:v>823</c:v>
                </c:pt>
                <c:pt idx="210">
                  <c:v>823</c:v>
                </c:pt>
                <c:pt idx="211">
                  <c:v>823</c:v>
                </c:pt>
                <c:pt idx="212">
                  <c:v>824</c:v>
                </c:pt>
                <c:pt idx="213">
                  <c:v>825</c:v>
                </c:pt>
                <c:pt idx="214">
                  <c:v>825</c:v>
                </c:pt>
                <c:pt idx="215">
                  <c:v>825</c:v>
                </c:pt>
                <c:pt idx="216">
                  <c:v>825</c:v>
                </c:pt>
                <c:pt idx="217">
                  <c:v>826</c:v>
                </c:pt>
                <c:pt idx="218">
                  <c:v>826</c:v>
                </c:pt>
                <c:pt idx="219">
                  <c:v>826</c:v>
                </c:pt>
                <c:pt idx="220">
                  <c:v>826</c:v>
                </c:pt>
                <c:pt idx="221">
                  <c:v>828</c:v>
                </c:pt>
                <c:pt idx="222">
                  <c:v>828</c:v>
                </c:pt>
                <c:pt idx="223">
                  <c:v>828</c:v>
                </c:pt>
                <c:pt idx="224">
                  <c:v>829</c:v>
                </c:pt>
                <c:pt idx="225">
                  <c:v>829</c:v>
                </c:pt>
                <c:pt idx="226">
                  <c:v>829</c:v>
                </c:pt>
                <c:pt idx="227">
                  <c:v>829</c:v>
                </c:pt>
                <c:pt idx="228">
                  <c:v>830</c:v>
                </c:pt>
                <c:pt idx="229">
                  <c:v>830</c:v>
                </c:pt>
                <c:pt idx="230">
                  <c:v>830</c:v>
                </c:pt>
                <c:pt idx="231">
                  <c:v>830</c:v>
                </c:pt>
                <c:pt idx="232">
                  <c:v>831</c:v>
                </c:pt>
                <c:pt idx="233">
                  <c:v>831</c:v>
                </c:pt>
                <c:pt idx="234">
                  <c:v>832</c:v>
                </c:pt>
                <c:pt idx="235">
                  <c:v>832</c:v>
                </c:pt>
                <c:pt idx="236">
                  <c:v>833</c:v>
                </c:pt>
                <c:pt idx="237">
                  <c:v>833</c:v>
                </c:pt>
                <c:pt idx="238">
                  <c:v>833</c:v>
                </c:pt>
                <c:pt idx="239">
                  <c:v>833</c:v>
                </c:pt>
                <c:pt idx="240">
                  <c:v>834</c:v>
                </c:pt>
                <c:pt idx="241">
                  <c:v>834</c:v>
                </c:pt>
                <c:pt idx="242">
                  <c:v>834</c:v>
                </c:pt>
                <c:pt idx="243">
                  <c:v>835</c:v>
                </c:pt>
                <c:pt idx="244">
                  <c:v>835</c:v>
                </c:pt>
                <c:pt idx="245">
                  <c:v>835</c:v>
                </c:pt>
                <c:pt idx="246">
                  <c:v>836</c:v>
                </c:pt>
                <c:pt idx="247">
                  <c:v>836</c:v>
                </c:pt>
                <c:pt idx="248">
                  <c:v>836</c:v>
                </c:pt>
                <c:pt idx="249">
                  <c:v>836</c:v>
                </c:pt>
                <c:pt idx="250">
                  <c:v>836</c:v>
                </c:pt>
                <c:pt idx="251">
                  <c:v>837</c:v>
                </c:pt>
                <c:pt idx="252">
                  <c:v>838</c:v>
                </c:pt>
                <c:pt idx="253">
                  <c:v>838</c:v>
                </c:pt>
                <c:pt idx="254">
                  <c:v>838</c:v>
                </c:pt>
                <c:pt idx="255">
                  <c:v>838</c:v>
                </c:pt>
                <c:pt idx="256">
                  <c:v>839</c:v>
                </c:pt>
                <c:pt idx="257">
                  <c:v>839</c:v>
                </c:pt>
                <c:pt idx="258">
                  <c:v>839</c:v>
                </c:pt>
                <c:pt idx="259">
                  <c:v>839</c:v>
                </c:pt>
                <c:pt idx="260">
                  <c:v>839</c:v>
                </c:pt>
                <c:pt idx="261">
                  <c:v>840</c:v>
                </c:pt>
                <c:pt idx="262">
                  <c:v>840</c:v>
                </c:pt>
                <c:pt idx="263">
                  <c:v>840</c:v>
                </c:pt>
                <c:pt idx="264">
                  <c:v>840</c:v>
                </c:pt>
                <c:pt idx="265">
                  <c:v>841</c:v>
                </c:pt>
                <c:pt idx="266">
                  <c:v>842</c:v>
                </c:pt>
                <c:pt idx="267">
                  <c:v>842</c:v>
                </c:pt>
                <c:pt idx="268">
                  <c:v>842</c:v>
                </c:pt>
                <c:pt idx="269">
                  <c:v>842</c:v>
                </c:pt>
                <c:pt idx="270">
                  <c:v>842</c:v>
                </c:pt>
                <c:pt idx="271">
                  <c:v>842</c:v>
                </c:pt>
                <c:pt idx="272">
                  <c:v>843</c:v>
                </c:pt>
                <c:pt idx="273">
                  <c:v>843</c:v>
                </c:pt>
                <c:pt idx="274">
                  <c:v>843</c:v>
                </c:pt>
                <c:pt idx="275">
                  <c:v>843</c:v>
                </c:pt>
                <c:pt idx="276">
                  <c:v>843</c:v>
                </c:pt>
                <c:pt idx="277">
                  <c:v>844</c:v>
                </c:pt>
                <c:pt idx="278">
                  <c:v>844</c:v>
                </c:pt>
                <c:pt idx="279">
                  <c:v>844</c:v>
                </c:pt>
                <c:pt idx="280">
                  <c:v>844</c:v>
                </c:pt>
                <c:pt idx="281">
                  <c:v>846</c:v>
                </c:pt>
                <c:pt idx="282">
                  <c:v>845</c:v>
                </c:pt>
                <c:pt idx="283">
                  <c:v>845</c:v>
                </c:pt>
                <c:pt idx="284">
                  <c:v>845</c:v>
                </c:pt>
                <c:pt idx="285">
                  <c:v>846</c:v>
                </c:pt>
                <c:pt idx="286">
                  <c:v>846</c:v>
                </c:pt>
                <c:pt idx="287">
                  <c:v>846</c:v>
                </c:pt>
                <c:pt idx="288">
                  <c:v>846</c:v>
                </c:pt>
                <c:pt idx="289">
                  <c:v>846</c:v>
                </c:pt>
                <c:pt idx="290">
                  <c:v>847</c:v>
                </c:pt>
                <c:pt idx="291">
                  <c:v>847</c:v>
                </c:pt>
                <c:pt idx="292">
                  <c:v>847</c:v>
                </c:pt>
                <c:pt idx="293">
                  <c:v>847</c:v>
                </c:pt>
                <c:pt idx="294">
                  <c:v>847</c:v>
                </c:pt>
                <c:pt idx="295">
                  <c:v>847</c:v>
                </c:pt>
                <c:pt idx="296">
                  <c:v>849</c:v>
                </c:pt>
                <c:pt idx="297">
                  <c:v>848</c:v>
                </c:pt>
                <c:pt idx="298">
                  <c:v>848</c:v>
                </c:pt>
                <c:pt idx="299">
                  <c:v>848</c:v>
                </c:pt>
                <c:pt idx="300">
                  <c:v>848</c:v>
                </c:pt>
                <c:pt idx="301">
                  <c:v>849</c:v>
                </c:pt>
                <c:pt idx="302">
                  <c:v>849</c:v>
                </c:pt>
                <c:pt idx="303">
                  <c:v>849</c:v>
                </c:pt>
                <c:pt idx="304">
                  <c:v>849</c:v>
                </c:pt>
                <c:pt idx="305">
                  <c:v>850</c:v>
                </c:pt>
                <c:pt idx="306">
                  <c:v>850</c:v>
                </c:pt>
                <c:pt idx="307">
                  <c:v>850</c:v>
                </c:pt>
                <c:pt idx="308">
                  <c:v>850</c:v>
                </c:pt>
                <c:pt idx="309">
                  <c:v>850</c:v>
                </c:pt>
                <c:pt idx="310">
                  <c:v>850</c:v>
                </c:pt>
                <c:pt idx="311">
                  <c:v>850</c:v>
                </c:pt>
                <c:pt idx="312">
                  <c:v>852</c:v>
                </c:pt>
                <c:pt idx="313">
                  <c:v>851</c:v>
                </c:pt>
                <c:pt idx="314">
                  <c:v>851</c:v>
                </c:pt>
                <c:pt idx="315">
                  <c:v>851</c:v>
                </c:pt>
                <c:pt idx="316">
                  <c:v>851</c:v>
                </c:pt>
                <c:pt idx="317">
                  <c:v>851</c:v>
                </c:pt>
                <c:pt idx="318">
                  <c:v>852</c:v>
                </c:pt>
                <c:pt idx="319">
                  <c:v>852</c:v>
                </c:pt>
                <c:pt idx="320">
                  <c:v>852</c:v>
                </c:pt>
                <c:pt idx="321">
                  <c:v>852</c:v>
                </c:pt>
                <c:pt idx="322">
                  <c:v>852</c:v>
                </c:pt>
                <c:pt idx="323">
                  <c:v>852</c:v>
                </c:pt>
                <c:pt idx="324">
                  <c:v>852</c:v>
                </c:pt>
                <c:pt idx="325">
                  <c:v>852</c:v>
                </c:pt>
                <c:pt idx="326">
                  <c:v>852</c:v>
                </c:pt>
                <c:pt idx="327">
                  <c:v>854</c:v>
                </c:pt>
                <c:pt idx="328">
                  <c:v>853</c:v>
                </c:pt>
                <c:pt idx="329">
                  <c:v>853</c:v>
                </c:pt>
                <c:pt idx="330">
                  <c:v>853</c:v>
                </c:pt>
                <c:pt idx="331">
                  <c:v>853</c:v>
                </c:pt>
                <c:pt idx="332">
                  <c:v>853</c:v>
                </c:pt>
                <c:pt idx="333">
                  <c:v>854</c:v>
                </c:pt>
                <c:pt idx="334">
                  <c:v>853</c:v>
                </c:pt>
                <c:pt idx="335">
                  <c:v>853</c:v>
                </c:pt>
                <c:pt idx="336">
                  <c:v>853</c:v>
                </c:pt>
                <c:pt idx="337">
                  <c:v>853</c:v>
                </c:pt>
                <c:pt idx="338">
                  <c:v>854</c:v>
                </c:pt>
                <c:pt idx="339">
                  <c:v>854</c:v>
                </c:pt>
                <c:pt idx="340">
                  <c:v>854</c:v>
                </c:pt>
                <c:pt idx="341">
                  <c:v>854</c:v>
                </c:pt>
                <c:pt idx="342">
                  <c:v>854</c:v>
                </c:pt>
                <c:pt idx="343">
                  <c:v>854</c:v>
                </c:pt>
                <c:pt idx="344">
                  <c:v>855</c:v>
                </c:pt>
                <c:pt idx="345">
                  <c:v>855</c:v>
                </c:pt>
                <c:pt idx="346">
                  <c:v>855</c:v>
                </c:pt>
                <c:pt idx="347">
                  <c:v>854</c:v>
                </c:pt>
                <c:pt idx="348">
                  <c:v>855</c:v>
                </c:pt>
                <c:pt idx="349">
                  <c:v>855</c:v>
                </c:pt>
                <c:pt idx="350">
                  <c:v>854</c:v>
                </c:pt>
                <c:pt idx="351">
                  <c:v>855</c:v>
                </c:pt>
                <c:pt idx="352">
                  <c:v>855</c:v>
                </c:pt>
                <c:pt idx="353">
                  <c:v>855</c:v>
                </c:pt>
                <c:pt idx="354">
                  <c:v>855</c:v>
                </c:pt>
                <c:pt idx="355">
                  <c:v>855</c:v>
                </c:pt>
                <c:pt idx="356">
                  <c:v>855</c:v>
                </c:pt>
                <c:pt idx="357">
                  <c:v>855</c:v>
                </c:pt>
                <c:pt idx="358">
                  <c:v>856</c:v>
                </c:pt>
                <c:pt idx="359">
                  <c:v>855</c:v>
                </c:pt>
                <c:pt idx="360">
                  <c:v>855</c:v>
                </c:pt>
                <c:pt idx="361">
                  <c:v>856</c:v>
                </c:pt>
                <c:pt idx="362">
                  <c:v>855</c:v>
                </c:pt>
                <c:pt idx="363">
                  <c:v>855</c:v>
                </c:pt>
                <c:pt idx="364">
                  <c:v>855</c:v>
                </c:pt>
                <c:pt idx="365">
                  <c:v>855</c:v>
                </c:pt>
                <c:pt idx="366">
                  <c:v>855</c:v>
                </c:pt>
                <c:pt idx="367">
                  <c:v>855</c:v>
                </c:pt>
                <c:pt idx="368">
                  <c:v>856</c:v>
                </c:pt>
                <c:pt idx="369">
                  <c:v>856</c:v>
                </c:pt>
                <c:pt idx="370">
                  <c:v>855</c:v>
                </c:pt>
                <c:pt idx="371">
                  <c:v>855</c:v>
                </c:pt>
                <c:pt idx="372">
                  <c:v>855</c:v>
                </c:pt>
                <c:pt idx="373">
                  <c:v>855</c:v>
                </c:pt>
                <c:pt idx="374">
                  <c:v>856</c:v>
                </c:pt>
                <c:pt idx="375">
                  <c:v>856</c:v>
                </c:pt>
                <c:pt idx="376">
                  <c:v>856</c:v>
                </c:pt>
                <c:pt idx="377">
                  <c:v>856</c:v>
                </c:pt>
                <c:pt idx="378">
                  <c:v>855</c:v>
                </c:pt>
                <c:pt idx="379">
                  <c:v>855</c:v>
                </c:pt>
                <c:pt idx="380">
                  <c:v>856</c:v>
                </c:pt>
                <c:pt idx="381">
                  <c:v>855</c:v>
                </c:pt>
                <c:pt idx="382">
                  <c:v>856</c:v>
                </c:pt>
                <c:pt idx="383">
                  <c:v>855</c:v>
                </c:pt>
                <c:pt idx="384">
                  <c:v>855</c:v>
                </c:pt>
                <c:pt idx="385">
                  <c:v>855</c:v>
                </c:pt>
                <c:pt idx="386">
                  <c:v>855</c:v>
                </c:pt>
                <c:pt idx="387">
                  <c:v>855</c:v>
                </c:pt>
                <c:pt idx="388">
                  <c:v>855</c:v>
                </c:pt>
                <c:pt idx="389">
                  <c:v>854</c:v>
                </c:pt>
                <c:pt idx="390">
                  <c:v>857</c:v>
                </c:pt>
                <c:pt idx="391">
                  <c:v>855</c:v>
                </c:pt>
                <c:pt idx="392">
                  <c:v>855</c:v>
                </c:pt>
                <c:pt idx="393">
                  <c:v>854</c:v>
                </c:pt>
                <c:pt idx="394">
                  <c:v>854</c:v>
                </c:pt>
                <c:pt idx="395">
                  <c:v>854</c:v>
                </c:pt>
                <c:pt idx="396">
                  <c:v>854</c:v>
                </c:pt>
                <c:pt idx="397">
                  <c:v>854</c:v>
                </c:pt>
                <c:pt idx="398">
                  <c:v>854</c:v>
                </c:pt>
                <c:pt idx="399">
                  <c:v>853</c:v>
                </c:pt>
                <c:pt idx="400">
                  <c:v>853</c:v>
                </c:pt>
                <c:pt idx="401">
                  <c:v>853</c:v>
                </c:pt>
                <c:pt idx="402">
                  <c:v>853</c:v>
                </c:pt>
                <c:pt idx="403">
                  <c:v>853</c:v>
                </c:pt>
                <c:pt idx="404">
                  <c:v>853</c:v>
                </c:pt>
                <c:pt idx="405">
                  <c:v>852</c:v>
                </c:pt>
                <c:pt idx="406">
                  <c:v>853</c:v>
                </c:pt>
                <c:pt idx="407">
                  <c:v>852</c:v>
                </c:pt>
                <c:pt idx="408">
                  <c:v>852</c:v>
                </c:pt>
                <c:pt idx="409">
                  <c:v>851</c:v>
                </c:pt>
                <c:pt idx="410">
                  <c:v>851</c:v>
                </c:pt>
                <c:pt idx="411">
                  <c:v>851</c:v>
                </c:pt>
                <c:pt idx="412">
                  <c:v>851</c:v>
                </c:pt>
                <c:pt idx="413">
                  <c:v>851</c:v>
                </c:pt>
                <c:pt idx="414">
                  <c:v>850</c:v>
                </c:pt>
                <c:pt idx="415">
                  <c:v>850</c:v>
                </c:pt>
                <c:pt idx="416">
                  <c:v>849</c:v>
                </c:pt>
                <c:pt idx="417">
                  <c:v>849</c:v>
                </c:pt>
                <c:pt idx="418">
                  <c:v>849</c:v>
                </c:pt>
                <c:pt idx="419">
                  <c:v>849</c:v>
                </c:pt>
                <c:pt idx="420">
                  <c:v>848</c:v>
                </c:pt>
                <c:pt idx="421">
                  <c:v>848</c:v>
                </c:pt>
                <c:pt idx="422">
                  <c:v>848</c:v>
                </c:pt>
                <c:pt idx="423">
                  <c:v>847</c:v>
                </c:pt>
                <c:pt idx="424">
                  <c:v>847</c:v>
                </c:pt>
                <c:pt idx="425">
                  <c:v>846</c:v>
                </c:pt>
                <c:pt idx="426">
                  <c:v>845</c:v>
                </c:pt>
                <c:pt idx="427">
                  <c:v>845</c:v>
                </c:pt>
                <c:pt idx="428">
                  <c:v>844</c:v>
                </c:pt>
                <c:pt idx="429">
                  <c:v>844</c:v>
                </c:pt>
                <c:pt idx="430">
                  <c:v>843</c:v>
                </c:pt>
                <c:pt idx="431">
                  <c:v>842</c:v>
                </c:pt>
                <c:pt idx="432">
                  <c:v>842</c:v>
                </c:pt>
                <c:pt idx="433">
                  <c:v>841</c:v>
                </c:pt>
                <c:pt idx="434">
                  <c:v>841</c:v>
                </c:pt>
                <c:pt idx="435">
                  <c:v>840</c:v>
                </c:pt>
                <c:pt idx="436">
                  <c:v>839</c:v>
                </c:pt>
                <c:pt idx="437">
                  <c:v>839</c:v>
                </c:pt>
                <c:pt idx="438">
                  <c:v>838</c:v>
                </c:pt>
                <c:pt idx="439">
                  <c:v>836</c:v>
                </c:pt>
                <c:pt idx="440">
                  <c:v>836</c:v>
                </c:pt>
                <c:pt idx="441">
                  <c:v>835</c:v>
                </c:pt>
                <c:pt idx="442">
                  <c:v>834</c:v>
                </c:pt>
                <c:pt idx="443">
                  <c:v>833</c:v>
                </c:pt>
                <c:pt idx="444">
                  <c:v>832</c:v>
                </c:pt>
                <c:pt idx="445">
                  <c:v>831</c:v>
                </c:pt>
                <c:pt idx="446">
                  <c:v>830</c:v>
                </c:pt>
                <c:pt idx="447">
                  <c:v>829</c:v>
                </c:pt>
                <c:pt idx="448">
                  <c:v>828</c:v>
                </c:pt>
                <c:pt idx="449">
                  <c:v>827</c:v>
                </c:pt>
                <c:pt idx="450">
                  <c:v>826</c:v>
                </c:pt>
                <c:pt idx="451">
                  <c:v>825</c:v>
                </c:pt>
                <c:pt idx="452">
                  <c:v>823</c:v>
                </c:pt>
                <c:pt idx="453">
                  <c:v>823</c:v>
                </c:pt>
                <c:pt idx="454">
                  <c:v>821</c:v>
                </c:pt>
                <c:pt idx="455">
                  <c:v>820</c:v>
                </c:pt>
                <c:pt idx="456">
                  <c:v>818</c:v>
                </c:pt>
                <c:pt idx="457">
                  <c:v>817</c:v>
                </c:pt>
                <c:pt idx="458">
                  <c:v>816</c:v>
                </c:pt>
                <c:pt idx="459">
                  <c:v>815</c:v>
                </c:pt>
                <c:pt idx="460">
                  <c:v>813</c:v>
                </c:pt>
                <c:pt idx="461">
                  <c:v>812</c:v>
                </c:pt>
                <c:pt idx="462">
                  <c:v>810</c:v>
                </c:pt>
                <c:pt idx="463">
                  <c:v>809</c:v>
                </c:pt>
                <c:pt idx="464">
                  <c:v>807</c:v>
                </c:pt>
                <c:pt idx="465">
                  <c:v>806</c:v>
                </c:pt>
                <c:pt idx="466">
                  <c:v>804</c:v>
                </c:pt>
                <c:pt idx="467">
                  <c:v>802</c:v>
                </c:pt>
                <c:pt idx="468">
                  <c:v>803</c:v>
                </c:pt>
                <c:pt idx="469">
                  <c:v>799</c:v>
                </c:pt>
                <c:pt idx="470">
                  <c:v>797</c:v>
                </c:pt>
                <c:pt idx="471">
                  <c:v>796</c:v>
                </c:pt>
                <c:pt idx="472">
                  <c:v>794</c:v>
                </c:pt>
                <c:pt idx="473">
                  <c:v>792</c:v>
                </c:pt>
                <c:pt idx="474">
                  <c:v>790</c:v>
                </c:pt>
                <c:pt idx="475">
                  <c:v>788</c:v>
                </c:pt>
                <c:pt idx="476">
                  <c:v>786</c:v>
                </c:pt>
                <c:pt idx="477">
                  <c:v>784</c:v>
                </c:pt>
                <c:pt idx="478">
                  <c:v>782</c:v>
                </c:pt>
                <c:pt idx="479">
                  <c:v>780</c:v>
                </c:pt>
                <c:pt idx="480">
                  <c:v>778</c:v>
                </c:pt>
                <c:pt idx="481">
                  <c:v>776</c:v>
                </c:pt>
                <c:pt idx="482">
                  <c:v>774</c:v>
                </c:pt>
                <c:pt idx="483">
                  <c:v>772</c:v>
                </c:pt>
                <c:pt idx="484">
                  <c:v>771</c:v>
                </c:pt>
                <c:pt idx="485">
                  <c:v>766</c:v>
                </c:pt>
                <c:pt idx="486">
                  <c:v>764</c:v>
                </c:pt>
                <c:pt idx="487">
                  <c:v>762</c:v>
                </c:pt>
                <c:pt idx="488">
                  <c:v>759</c:v>
                </c:pt>
                <c:pt idx="489">
                  <c:v>756</c:v>
                </c:pt>
                <c:pt idx="490">
                  <c:v>754</c:v>
                </c:pt>
                <c:pt idx="491">
                  <c:v>751</c:v>
                </c:pt>
                <c:pt idx="492">
                  <c:v>748</c:v>
                </c:pt>
                <c:pt idx="493">
                  <c:v>746</c:v>
                </c:pt>
                <c:pt idx="494">
                  <c:v>743</c:v>
                </c:pt>
                <c:pt idx="495">
                  <c:v>740</c:v>
                </c:pt>
                <c:pt idx="496">
                  <c:v>736</c:v>
                </c:pt>
                <c:pt idx="497">
                  <c:v>734</c:v>
                </c:pt>
                <c:pt idx="498">
                  <c:v>730</c:v>
                </c:pt>
                <c:pt idx="499">
                  <c:v>727</c:v>
                </c:pt>
                <c:pt idx="500">
                  <c:v>724</c:v>
                </c:pt>
                <c:pt idx="501">
                  <c:v>719</c:v>
                </c:pt>
                <c:pt idx="502">
                  <c:v>714</c:v>
                </c:pt>
                <c:pt idx="503">
                  <c:v>709</c:v>
                </c:pt>
                <c:pt idx="504">
                  <c:v>682</c:v>
                </c:pt>
                <c:pt idx="505">
                  <c:v>669</c:v>
                </c:pt>
                <c:pt idx="506">
                  <c:v>662</c:v>
                </c:pt>
                <c:pt idx="507">
                  <c:v>654</c:v>
                </c:pt>
                <c:pt idx="508">
                  <c:v>646</c:v>
                </c:pt>
                <c:pt idx="509">
                  <c:v>634</c:v>
                </c:pt>
                <c:pt idx="510">
                  <c:v>617</c:v>
                </c:pt>
                <c:pt idx="511">
                  <c:v>589</c:v>
                </c:pt>
                <c:pt idx="512">
                  <c:v>537</c:v>
                </c:pt>
                <c:pt idx="513">
                  <c:v>438</c:v>
                </c:pt>
                <c:pt idx="514">
                  <c:v>354</c:v>
                </c:pt>
                <c:pt idx="515">
                  <c:v>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7E-47A9-9E2A-13E16A505D7E}"/>
            </c:ext>
          </c:extLst>
        </c:ser>
        <c:ser>
          <c:idx val="2"/>
          <c:order val="3"/>
          <c:tx>
            <c:strRef>
              <c:f>' Solution Annealing'!$S$4</c:f>
              <c:strCache>
                <c:ptCount val="1"/>
                <c:pt idx="0">
                  <c:v>SA-04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Annealing'!$V$6:$V$1000</c:f>
              <c:numCache>
                <c:formatCode>0.0000</c:formatCode>
                <c:ptCount val="995"/>
                <c:pt idx="0">
                  <c:v>0</c:v>
                </c:pt>
                <c:pt idx="1">
                  <c:v>2.332E-2</c:v>
                </c:pt>
                <c:pt idx="2">
                  <c:v>4.6820000000000001E-2</c:v>
                </c:pt>
                <c:pt idx="3">
                  <c:v>7.0820000000000008E-2</c:v>
                </c:pt>
                <c:pt idx="4">
                  <c:v>9.1319999999999998E-2</c:v>
                </c:pt>
                <c:pt idx="5">
                  <c:v>0.11222</c:v>
                </c:pt>
                <c:pt idx="6">
                  <c:v>0.13521999999999998</c:v>
                </c:pt>
                <c:pt idx="7">
                  <c:v>0.15922</c:v>
                </c:pt>
                <c:pt idx="8">
                  <c:v>0.18421999999999999</c:v>
                </c:pt>
                <c:pt idx="9">
                  <c:v>0.21121999999999999</c:v>
                </c:pt>
                <c:pt idx="10">
                  <c:v>0.23321999999999998</c:v>
                </c:pt>
                <c:pt idx="11">
                  <c:v>0.25622</c:v>
                </c:pt>
                <c:pt idx="12">
                  <c:v>0.28021999999999997</c:v>
                </c:pt>
                <c:pt idx="13">
                  <c:v>0.30621999999999999</c:v>
                </c:pt>
                <c:pt idx="14">
                  <c:v>0.33022000000000001</c:v>
                </c:pt>
                <c:pt idx="15">
                  <c:v>0.35821999999999998</c:v>
                </c:pt>
                <c:pt idx="16">
                  <c:v>0.37722</c:v>
                </c:pt>
                <c:pt idx="17">
                  <c:v>0.39822000000000002</c:v>
                </c:pt>
                <c:pt idx="18">
                  <c:v>0.41421999999999998</c:v>
                </c:pt>
                <c:pt idx="19">
                  <c:v>0.43722</c:v>
                </c:pt>
                <c:pt idx="20">
                  <c:v>0.46321999999999997</c:v>
                </c:pt>
                <c:pt idx="21">
                  <c:v>0.49321999999999999</c:v>
                </c:pt>
                <c:pt idx="22">
                  <c:v>0.52522000000000002</c:v>
                </c:pt>
                <c:pt idx="23">
                  <c:v>0.55621999999999994</c:v>
                </c:pt>
                <c:pt idx="24">
                  <c:v>0.57721999999999996</c:v>
                </c:pt>
                <c:pt idx="25">
                  <c:v>0.59721999999999997</c:v>
                </c:pt>
                <c:pt idx="26">
                  <c:v>0.62121999999999999</c:v>
                </c:pt>
                <c:pt idx="27">
                  <c:v>0.65022000000000002</c:v>
                </c:pt>
                <c:pt idx="28">
                  <c:v>0.68721999999999994</c:v>
                </c:pt>
                <c:pt idx="29">
                  <c:v>0.72421999999999997</c:v>
                </c:pt>
                <c:pt idx="30">
                  <c:v>0.76222000000000001</c:v>
                </c:pt>
                <c:pt idx="31">
                  <c:v>0.79422000000000004</c:v>
                </c:pt>
                <c:pt idx="32">
                  <c:v>0.82021999999999995</c:v>
                </c:pt>
                <c:pt idx="33">
                  <c:v>0.84821999999999997</c:v>
                </c:pt>
                <c:pt idx="34">
                  <c:v>0.87522</c:v>
                </c:pt>
                <c:pt idx="35">
                  <c:v>0.91022000000000003</c:v>
                </c:pt>
                <c:pt idx="36">
                  <c:v>0.94821999999999995</c:v>
                </c:pt>
                <c:pt idx="37">
                  <c:v>0.98421999999999998</c:v>
                </c:pt>
                <c:pt idx="38">
                  <c:v>1.0222200000000001</c:v>
                </c:pt>
                <c:pt idx="39">
                  <c:v>1.0622200000000002</c:v>
                </c:pt>
                <c:pt idx="40">
                  <c:v>1.1022200000000002</c:v>
                </c:pt>
                <c:pt idx="41">
                  <c:v>1.14222</c:v>
                </c:pt>
                <c:pt idx="42">
                  <c:v>1.18222</c:v>
                </c:pt>
                <c:pt idx="43">
                  <c:v>1.2122200000000001</c:v>
                </c:pt>
                <c:pt idx="44">
                  <c:v>1.2522200000000001</c:v>
                </c:pt>
                <c:pt idx="45">
                  <c:v>1.2922200000000001</c:v>
                </c:pt>
                <c:pt idx="46">
                  <c:v>1.3422200000000002</c:v>
                </c:pt>
                <c:pt idx="47">
                  <c:v>1.39222</c:v>
                </c:pt>
                <c:pt idx="48">
                  <c:v>1.43222</c:v>
                </c:pt>
                <c:pt idx="49">
                  <c:v>1.4822200000000001</c:v>
                </c:pt>
                <c:pt idx="50">
                  <c:v>1.5222200000000001</c:v>
                </c:pt>
                <c:pt idx="51">
                  <c:v>1.5722200000000002</c:v>
                </c:pt>
                <c:pt idx="52">
                  <c:v>1.6122200000000002</c:v>
                </c:pt>
                <c:pt idx="53">
                  <c:v>1.65222</c:v>
                </c:pt>
                <c:pt idx="54">
                  <c:v>1.7022200000000001</c:v>
                </c:pt>
                <c:pt idx="55">
                  <c:v>1.7422200000000001</c:v>
                </c:pt>
                <c:pt idx="56">
                  <c:v>1.7922200000000001</c:v>
                </c:pt>
                <c:pt idx="57">
                  <c:v>1.8422200000000002</c:v>
                </c:pt>
                <c:pt idx="58">
                  <c:v>1.89222</c:v>
                </c:pt>
                <c:pt idx="59">
                  <c:v>1.9422200000000001</c:v>
                </c:pt>
                <c:pt idx="60">
                  <c:v>1.9922200000000001</c:v>
                </c:pt>
                <c:pt idx="61">
                  <c:v>2.0322200000000001</c:v>
                </c:pt>
                <c:pt idx="62">
                  <c:v>2.08222</c:v>
                </c:pt>
                <c:pt idx="63">
                  <c:v>2.1322200000000002</c:v>
                </c:pt>
                <c:pt idx="64">
                  <c:v>2.1722200000000003</c:v>
                </c:pt>
                <c:pt idx="65">
                  <c:v>2.2222200000000001</c:v>
                </c:pt>
                <c:pt idx="66">
                  <c:v>2.2622200000000001</c:v>
                </c:pt>
                <c:pt idx="67">
                  <c:v>2.3122199999999999</c:v>
                </c:pt>
                <c:pt idx="68">
                  <c:v>2.3622200000000002</c:v>
                </c:pt>
                <c:pt idx="69">
                  <c:v>2.41222</c:v>
                </c:pt>
                <c:pt idx="70">
                  <c:v>2.4622200000000003</c:v>
                </c:pt>
                <c:pt idx="71">
                  <c:v>2.5122200000000001</c:v>
                </c:pt>
                <c:pt idx="72">
                  <c:v>2.5622199999999999</c:v>
                </c:pt>
                <c:pt idx="73">
                  <c:v>2.6122200000000002</c:v>
                </c:pt>
                <c:pt idx="74">
                  <c:v>2.6522200000000002</c:v>
                </c:pt>
                <c:pt idx="75">
                  <c:v>2.7022200000000001</c:v>
                </c:pt>
                <c:pt idx="76">
                  <c:v>2.7422200000000001</c:v>
                </c:pt>
                <c:pt idx="77">
                  <c:v>2.7922199999999999</c:v>
                </c:pt>
                <c:pt idx="78">
                  <c:v>2.8422200000000002</c:v>
                </c:pt>
                <c:pt idx="79">
                  <c:v>2.89222</c:v>
                </c:pt>
                <c:pt idx="80">
                  <c:v>2.9422200000000003</c:v>
                </c:pt>
                <c:pt idx="81">
                  <c:v>2.9922200000000001</c:v>
                </c:pt>
                <c:pt idx="82">
                  <c:v>3.0422199999999999</c:v>
                </c:pt>
                <c:pt idx="83">
                  <c:v>3.10222</c:v>
                </c:pt>
                <c:pt idx="84">
                  <c:v>3.14222</c:v>
                </c:pt>
                <c:pt idx="85">
                  <c:v>3.1922200000000003</c:v>
                </c:pt>
                <c:pt idx="86">
                  <c:v>3.2422200000000001</c:v>
                </c:pt>
                <c:pt idx="87">
                  <c:v>3.2922199999999999</c:v>
                </c:pt>
                <c:pt idx="88">
                  <c:v>3.3422200000000002</c:v>
                </c:pt>
                <c:pt idx="89">
                  <c:v>3.39222</c:v>
                </c:pt>
                <c:pt idx="90">
                  <c:v>3.4422200000000003</c:v>
                </c:pt>
                <c:pt idx="91">
                  <c:v>3.4822200000000003</c:v>
                </c:pt>
                <c:pt idx="92">
                  <c:v>3.5422199999999999</c:v>
                </c:pt>
                <c:pt idx="93">
                  <c:v>3.5922200000000002</c:v>
                </c:pt>
                <c:pt idx="94">
                  <c:v>3.64222</c:v>
                </c:pt>
                <c:pt idx="95">
                  <c:v>3.6922200000000003</c:v>
                </c:pt>
                <c:pt idx="96">
                  <c:v>3.7422200000000001</c:v>
                </c:pt>
                <c:pt idx="97">
                  <c:v>3.7922199999999999</c:v>
                </c:pt>
                <c:pt idx="98">
                  <c:v>3.8422200000000002</c:v>
                </c:pt>
                <c:pt idx="99">
                  <c:v>3.9022200000000002</c:v>
                </c:pt>
                <c:pt idx="100">
                  <c:v>3.9422200000000003</c:v>
                </c:pt>
                <c:pt idx="101">
                  <c:v>3.9922200000000001</c:v>
                </c:pt>
                <c:pt idx="102">
                  <c:v>4.0422199999999995</c:v>
                </c:pt>
                <c:pt idx="103">
                  <c:v>4.0922199999999993</c:v>
                </c:pt>
                <c:pt idx="104">
                  <c:v>4.1522199999999998</c:v>
                </c:pt>
                <c:pt idx="105">
                  <c:v>4.2022199999999996</c:v>
                </c:pt>
                <c:pt idx="106">
                  <c:v>4.2522199999999994</c:v>
                </c:pt>
                <c:pt idx="107">
                  <c:v>4.3022199999999993</c:v>
                </c:pt>
                <c:pt idx="108">
                  <c:v>4.35222</c:v>
                </c:pt>
                <c:pt idx="109">
                  <c:v>4.4022199999999998</c:v>
                </c:pt>
                <c:pt idx="110">
                  <c:v>4.4522199999999996</c:v>
                </c:pt>
                <c:pt idx="111">
                  <c:v>4.5022199999999994</c:v>
                </c:pt>
                <c:pt idx="112">
                  <c:v>4.5522199999999993</c:v>
                </c:pt>
                <c:pt idx="113">
                  <c:v>4.60222</c:v>
                </c:pt>
                <c:pt idx="114">
                  <c:v>4.6522199999999998</c:v>
                </c:pt>
                <c:pt idx="115">
                  <c:v>4.7022199999999996</c:v>
                </c:pt>
                <c:pt idx="116">
                  <c:v>4.7522199999999994</c:v>
                </c:pt>
                <c:pt idx="117">
                  <c:v>4.7922199999999995</c:v>
                </c:pt>
                <c:pt idx="118">
                  <c:v>4.85222</c:v>
                </c:pt>
                <c:pt idx="119">
                  <c:v>4.9022199999999998</c:v>
                </c:pt>
                <c:pt idx="120">
                  <c:v>4.9522199999999996</c:v>
                </c:pt>
                <c:pt idx="121">
                  <c:v>5.0022199999999994</c:v>
                </c:pt>
                <c:pt idx="122">
                  <c:v>5.0522199999999993</c:v>
                </c:pt>
                <c:pt idx="123">
                  <c:v>5.10222</c:v>
                </c:pt>
                <c:pt idx="124">
                  <c:v>5.1522199999999998</c:v>
                </c:pt>
                <c:pt idx="125">
                  <c:v>5.2022199999999996</c:v>
                </c:pt>
                <c:pt idx="126">
                  <c:v>5.2522199999999994</c:v>
                </c:pt>
                <c:pt idx="127">
                  <c:v>5.3022199999999993</c:v>
                </c:pt>
                <c:pt idx="128">
                  <c:v>5.3622199999999998</c:v>
                </c:pt>
                <c:pt idx="129">
                  <c:v>5.4122199999999996</c:v>
                </c:pt>
                <c:pt idx="130">
                  <c:v>5.4622199999999994</c:v>
                </c:pt>
                <c:pt idx="131">
                  <c:v>5.5122199999999992</c:v>
                </c:pt>
                <c:pt idx="132">
                  <c:v>5.5622199999999999</c:v>
                </c:pt>
                <c:pt idx="133">
                  <c:v>5.6222199999999996</c:v>
                </c:pt>
                <c:pt idx="134">
                  <c:v>5.6622199999999996</c:v>
                </c:pt>
                <c:pt idx="135">
                  <c:v>5.7122199999999994</c:v>
                </c:pt>
                <c:pt idx="136">
                  <c:v>5.7622199999999992</c:v>
                </c:pt>
                <c:pt idx="137">
                  <c:v>5.8122199999999999</c:v>
                </c:pt>
                <c:pt idx="138">
                  <c:v>5.8622199999999998</c:v>
                </c:pt>
                <c:pt idx="139">
                  <c:v>5.9222199999999994</c:v>
                </c:pt>
                <c:pt idx="140">
                  <c:v>5.9722200000000001</c:v>
                </c:pt>
                <c:pt idx="141">
                  <c:v>6.0222199999999999</c:v>
                </c:pt>
                <c:pt idx="142">
                  <c:v>6.0722199999999997</c:v>
                </c:pt>
                <c:pt idx="143">
                  <c:v>6.1322199999999993</c:v>
                </c:pt>
                <c:pt idx="144">
                  <c:v>6.18222</c:v>
                </c:pt>
                <c:pt idx="145">
                  <c:v>6.2222200000000001</c:v>
                </c:pt>
                <c:pt idx="146">
                  <c:v>6.2722199999999999</c:v>
                </c:pt>
                <c:pt idx="147">
                  <c:v>6.3322199999999995</c:v>
                </c:pt>
                <c:pt idx="148">
                  <c:v>6.3822199999999993</c:v>
                </c:pt>
                <c:pt idx="149">
                  <c:v>6.43222</c:v>
                </c:pt>
                <c:pt idx="150">
                  <c:v>6.4822199999999999</c:v>
                </c:pt>
                <c:pt idx="151">
                  <c:v>6.5322199999999997</c:v>
                </c:pt>
                <c:pt idx="152">
                  <c:v>6.5822199999999995</c:v>
                </c:pt>
                <c:pt idx="153">
                  <c:v>6.64222</c:v>
                </c:pt>
                <c:pt idx="154">
                  <c:v>6.6922199999999998</c:v>
                </c:pt>
                <c:pt idx="155">
                  <c:v>6.7422199999999997</c:v>
                </c:pt>
                <c:pt idx="156">
                  <c:v>6.7922199999999995</c:v>
                </c:pt>
                <c:pt idx="157">
                  <c:v>6.85222</c:v>
                </c:pt>
                <c:pt idx="158">
                  <c:v>6.9022199999999998</c:v>
                </c:pt>
                <c:pt idx="159">
                  <c:v>6.9622199999999994</c:v>
                </c:pt>
                <c:pt idx="160">
                  <c:v>7.0022199999999994</c:v>
                </c:pt>
                <c:pt idx="161">
                  <c:v>7.0522199999999993</c:v>
                </c:pt>
                <c:pt idx="162">
                  <c:v>7.1122199999999998</c:v>
                </c:pt>
                <c:pt idx="163">
                  <c:v>7.1622199999999996</c:v>
                </c:pt>
                <c:pt idx="164">
                  <c:v>7.2122199999999994</c:v>
                </c:pt>
                <c:pt idx="165">
                  <c:v>7.2622199999999992</c:v>
                </c:pt>
                <c:pt idx="166">
                  <c:v>7.3122199999999999</c:v>
                </c:pt>
                <c:pt idx="167">
                  <c:v>7.3722199999999996</c:v>
                </c:pt>
                <c:pt idx="168">
                  <c:v>7.4222199999999994</c:v>
                </c:pt>
                <c:pt idx="169">
                  <c:v>7.4722200000000001</c:v>
                </c:pt>
                <c:pt idx="170">
                  <c:v>7.5222199999999999</c:v>
                </c:pt>
                <c:pt idx="171">
                  <c:v>7.5722199999999997</c:v>
                </c:pt>
                <c:pt idx="172">
                  <c:v>7.6322199999999993</c:v>
                </c:pt>
                <c:pt idx="173">
                  <c:v>7.68222</c:v>
                </c:pt>
                <c:pt idx="174">
                  <c:v>7.7322199999999999</c:v>
                </c:pt>
                <c:pt idx="175">
                  <c:v>7.7822199999999997</c:v>
                </c:pt>
                <c:pt idx="176">
                  <c:v>7.8322199999999995</c:v>
                </c:pt>
                <c:pt idx="177">
                  <c:v>7.8822199999999993</c:v>
                </c:pt>
                <c:pt idx="178">
                  <c:v>7.9422199999999998</c:v>
                </c:pt>
                <c:pt idx="179">
                  <c:v>7.9922199999999997</c:v>
                </c:pt>
                <c:pt idx="180">
                  <c:v>8.0422200000000004</c:v>
                </c:pt>
                <c:pt idx="181">
                  <c:v>8.1022199999999991</c:v>
                </c:pt>
                <c:pt idx="182">
                  <c:v>8.1622199999999996</c:v>
                </c:pt>
                <c:pt idx="183">
                  <c:v>8.2122200000000003</c:v>
                </c:pt>
                <c:pt idx="184">
                  <c:v>8.2622199999999992</c:v>
                </c:pt>
                <c:pt idx="185">
                  <c:v>8.3122199999999999</c:v>
                </c:pt>
                <c:pt idx="186">
                  <c:v>8.3622199999999989</c:v>
                </c:pt>
                <c:pt idx="187">
                  <c:v>8.4222199999999994</c:v>
                </c:pt>
                <c:pt idx="188">
                  <c:v>8.4822199999999999</c:v>
                </c:pt>
                <c:pt idx="189">
                  <c:v>8.522219999999999</c:v>
                </c:pt>
                <c:pt idx="190">
                  <c:v>8.5722199999999997</c:v>
                </c:pt>
                <c:pt idx="191">
                  <c:v>8.6322200000000002</c:v>
                </c:pt>
                <c:pt idx="192">
                  <c:v>8.6822199999999992</c:v>
                </c:pt>
                <c:pt idx="193">
                  <c:v>8.7422199999999997</c:v>
                </c:pt>
                <c:pt idx="194">
                  <c:v>8.7922200000000004</c:v>
                </c:pt>
                <c:pt idx="195">
                  <c:v>8.8422199999999993</c:v>
                </c:pt>
                <c:pt idx="196">
                  <c:v>8.9022199999999998</c:v>
                </c:pt>
                <c:pt idx="197">
                  <c:v>8.9522200000000005</c:v>
                </c:pt>
                <c:pt idx="198">
                  <c:v>9.0122199999999992</c:v>
                </c:pt>
                <c:pt idx="199">
                  <c:v>9.0622199999999999</c:v>
                </c:pt>
                <c:pt idx="200">
                  <c:v>9.1122199999999989</c:v>
                </c:pt>
                <c:pt idx="201">
                  <c:v>9.1622199999999996</c:v>
                </c:pt>
                <c:pt idx="202">
                  <c:v>9.2222200000000001</c:v>
                </c:pt>
                <c:pt idx="203">
                  <c:v>9.272219999999999</c:v>
                </c:pt>
                <c:pt idx="204">
                  <c:v>9.3222199999999997</c:v>
                </c:pt>
                <c:pt idx="205">
                  <c:v>9.3722200000000004</c:v>
                </c:pt>
                <c:pt idx="206">
                  <c:v>9.4322199999999992</c:v>
                </c:pt>
                <c:pt idx="207">
                  <c:v>9.4822199999999999</c:v>
                </c:pt>
                <c:pt idx="208">
                  <c:v>9.5422200000000004</c:v>
                </c:pt>
                <c:pt idx="209">
                  <c:v>9.5922199999999993</c:v>
                </c:pt>
                <c:pt idx="210">
                  <c:v>9.64222</c:v>
                </c:pt>
                <c:pt idx="211">
                  <c:v>9.7022200000000005</c:v>
                </c:pt>
                <c:pt idx="212">
                  <c:v>9.7522199999999994</c:v>
                </c:pt>
                <c:pt idx="213">
                  <c:v>9.8022200000000002</c:v>
                </c:pt>
                <c:pt idx="214">
                  <c:v>9.8522199999999991</c:v>
                </c:pt>
                <c:pt idx="215">
                  <c:v>9.9122199999999996</c:v>
                </c:pt>
                <c:pt idx="216">
                  <c:v>9.9622200000000003</c:v>
                </c:pt>
                <c:pt idx="217">
                  <c:v>9.9922199999999997</c:v>
                </c:pt>
                <c:pt idx="218">
                  <c:v>10.092219999999999</c:v>
                </c:pt>
                <c:pt idx="219">
                  <c:v>10.092219999999999</c:v>
                </c:pt>
                <c:pt idx="220">
                  <c:v>10.192219999999999</c:v>
                </c:pt>
                <c:pt idx="221">
                  <c:v>10.192219999999999</c:v>
                </c:pt>
                <c:pt idx="222">
                  <c:v>10.29222</c:v>
                </c:pt>
                <c:pt idx="223">
                  <c:v>10.29222</c:v>
                </c:pt>
                <c:pt idx="224">
                  <c:v>10.39222</c:v>
                </c:pt>
                <c:pt idx="225">
                  <c:v>10.49222</c:v>
                </c:pt>
                <c:pt idx="226">
                  <c:v>10.49222</c:v>
                </c:pt>
                <c:pt idx="227">
                  <c:v>10.592219999999999</c:v>
                </c:pt>
                <c:pt idx="228">
                  <c:v>10.592219999999999</c:v>
                </c:pt>
                <c:pt idx="229">
                  <c:v>10.692219999999999</c:v>
                </c:pt>
                <c:pt idx="230">
                  <c:v>10.692219999999999</c:v>
                </c:pt>
                <c:pt idx="231">
                  <c:v>10.79222</c:v>
                </c:pt>
                <c:pt idx="232">
                  <c:v>10.79222</c:v>
                </c:pt>
                <c:pt idx="233">
                  <c:v>10.89222</c:v>
                </c:pt>
                <c:pt idx="234">
                  <c:v>10.89222</c:v>
                </c:pt>
                <c:pt idx="235">
                  <c:v>10.99222</c:v>
                </c:pt>
                <c:pt idx="236">
                  <c:v>11.092219999999999</c:v>
                </c:pt>
                <c:pt idx="237">
                  <c:v>11.092219999999999</c:v>
                </c:pt>
                <c:pt idx="238">
                  <c:v>11.192219999999999</c:v>
                </c:pt>
                <c:pt idx="239">
                  <c:v>11.192219999999999</c:v>
                </c:pt>
                <c:pt idx="240">
                  <c:v>11.29222</c:v>
                </c:pt>
                <c:pt idx="241">
                  <c:v>11.29222</c:v>
                </c:pt>
                <c:pt idx="242">
                  <c:v>11.39222</c:v>
                </c:pt>
                <c:pt idx="243">
                  <c:v>11.39222</c:v>
                </c:pt>
                <c:pt idx="244">
                  <c:v>11.49222</c:v>
                </c:pt>
                <c:pt idx="245">
                  <c:v>11.49222</c:v>
                </c:pt>
                <c:pt idx="246">
                  <c:v>11.592219999999999</c:v>
                </c:pt>
                <c:pt idx="247">
                  <c:v>11.692219999999999</c:v>
                </c:pt>
                <c:pt idx="248">
                  <c:v>11.692219999999999</c:v>
                </c:pt>
                <c:pt idx="249">
                  <c:v>11.79222</c:v>
                </c:pt>
                <c:pt idx="250">
                  <c:v>11.79222</c:v>
                </c:pt>
                <c:pt idx="251">
                  <c:v>11.89222</c:v>
                </c:pt>
                <c:pt idx="252">
                  <c:v>11.89222</c:v>
                </c:pt>
                <c:pt idx="253">
                  <c:v>11.99222</c:v>
                </c:pt>
                <c:pt idx="254">
                  <c:v>11.99222</c:v>
                </c:pt>
                <c:pt idx="255">
                  <c:v>12.092219999999999</c:v>
                </c:pt>
                <c:pt idx="256">
                  <c:v>12.092219999999999</c:v>
                </c:pt>
                <c:pt idx="257">
                  <c:v>12.192219999999999</c:v>
                </c:pt>
                <c:pt idx="258">
                  <c:v>12.29222</c:v>
                </c:pt>
                <c:pt idx="259">
                  <c:v>12.29222</c:v>
                </c:pt>
                <c:pt idx="260">
                  <c:v>12.39222</c:v>
                </c:pt>
                <c:pt idx="261">
                  <c:v>12.39222</c:v>
                </c:pt>
                <c:pt idx="262">
                  <c:v>12.49222</c:v>
                </c:pt>
                <c:pt idx="263">
                  <c:v>12.49222</c:v>
                </c:pt>
                <c:pt idx="264">
                  <c:v>12.592219999999999</c:v>
                </c:pt>
                <c:pt idx="265">
                  <c:v>12.692219999999999</c:v>
                </c:pt>
                <c:pt idx="266">
                  <c:v>12.692219999999999</c:v>
                </c:pt>
                <c:pt idx="267">
                  <c:v>12.79222</c:v>
                </c:pt>
                <c:pt idx="268">
                  <c:v>12.79222</c:v>
                </c:pt>
                <c:pt idx="269">
                  <c:v>12.89222</c:v>
                </c:pt>
                <c:pt idx="270">
                  <c:v>12.89222</c:v>
                </c:pt>
                <c:pt idx="271">
                  <c:v>12.99222</c:v>
                </c:pt>
                <c:pt idx="272">
                  <c:v>12.99222</c:v>
                </c:pt>
                <c:pt idx="273">
                  <c:v>13.092219999999999</c:v>
                </c:pt>
                <c:pt idx="274">
                  <c:v>13.192219999999999</c:v>
                </c:pt>
                <c:pt idx="275">
                  <c:v>13.192219999999999</c:v>
                </c:pt>
                <c:pt idx="276">
                  <c:v>13.29222</c:v>
                </c:pt>
                <c:pt idx="277">
                  <c:v>13.29222</c:v>
                </c:pt>
                <c:pt idx="278">
                  <c:v>13.39222</c:v>
                </c:pt>
                <c:pt idx="279">
                  <c:v>13.39222</c:v>
                </c:pt>
                <c:pt idx="280">
                  <c:v>13.49222</c:v>
                </c:pt>
                <c:pt idx="281">
                  <c:v>13.49222</c:v>
                </c:pt>
                <c:pt idx="282">
                  <c:v>13.592219999999999</c:v>
                </c:pt>
                <c:pt idx="283">
                  <c:v>13.692219999999999</c:v>
                </c:pt>
                <c:pt idx="284">
                  <c:v>13.692219999999999</c:v>
                </c:pt>
                <c:pt idx="285">
                  <c:v>13.79222</c:v>
                </c:pt>
                <c:pt idx="286">
                  <c:v>13.79222</c:v>
                </c:pt>
                <c:pt idx="287">
                  <c:v>13.89222</c:v>
                </c:pt>
                <c:pt idx="288">
                  <c:v>13.89222</c:v>
                </c:pt>
                <c:pt idx="289">
                  <c:v>13.99222</c:v>
                </c:pt>
                <c:pt idx="290">
                  <c:v>13.99222</c:v>
                </c:pt>
                <c:pt idx="291">
                  <c:v>14.092219999999999</c:v>
                </c:pt>
                <c:pt idx="292">
                  <c:v>14.192219999999999</c:v>
                </c:pt>
                <c:pt idx="293">
                  <c:v>14.192219999999999</c:v>
                </c:pt>
                <c:pt idx="294">
                  <c:v>14.29222</c:v>
                </c:pt>
                <c:pt idx="295">
                  <c:v>14.29222</c:v>
                </c:pt>
                <c:pt idx="296">
                  <c:v>14.39222</c:v>
                </c:pt>
                <c:pt idx="297">
                  <c:v>14.49222</c:v>
                </c:pt>
                <c:pt idx="298">
                  <c:v>14.49222</c:v>
                </c:pt>
                <c:pt idx="299">
                  <c:v>14.592219999999999</c:v>
                </c:pt>
                <c:pt idx="300">
                  <c:v>14.592219999999999</c:v>
                </c:pt>
                <c:pt idx="301">
                  <c:v>14.692219999999999</c:v>
                </c:pt>
                <c:pt idx="302">
                  <c:v>14.692219999999999</c:v>
                </c:pt>
                <c:pt idx="303">
                  <c:v>14.79222</c:v>
                </c:pt>
                <c:pt idx="304">
                  <c:v>14.79222</c:v>
                </c:pt>
                <c:pt idx="305">
                  <c:v>14.89222</c:v>
                </c:pt>
                <c:pt idx="306">
                  <c:v>14.99222</c:v>
                </c:pt>
                <c:pt idx="307">
                  <c:v>14.99222</c:v>
                </c:pt>
                <c:pt idx="308">
                  <c:v>15.092219999999999</c:v>
                </c:pt>
                <c:pt idx="309">
                  <c:v>15.092219999999999</c:v>
                </c:pt>
                <c:pt idx="310">
                  <c:v>15.192219999999999</c:v>
                </c:pt>
                <c:pt idx="311">
                  <c:v>15.29222</c:v>
                </c:pt>
                <c:pt idx="312">
                  <c:v>15.29222</c:v>
                </c:pt>
                <c:pt idx="313">
                  <c:v>15.39222</c:v>
                </c:pt>
                <c:pt idx="314">
                  <c:v>15.39222</c:v>
                </c:pt>
                <c:pt idx="315">
                  <c:v>15.49222</c:v>
                </c:pt>
                <c:pt idx="316">
                  <c:v>15.49222</c:v>
                </c:pt>
                <c:pt idx="317">
                  <c:v>15.592219999999999</c:v>
                </c:pt>
                <c:pt idx="318">
                  <c:v>15.692219999999999</c:v>
                </c:pt>
                <c:pt idx="319">
                  <c:v>15.692219999999999</c:v>
                </c:pt>
                <c:pt idx="320">
                  <c:v>15.79222</c:v>
                </c:pt>
                <c:pt idx="321">
                  <c:v>15.79222</c:v>
                </c:pt>
                <c:pt idx="322">
                  <c:v>15.89222</c:v>
                </c:pt>
                <c:pt idx="323">
                  <c:v>15.89222</c:v>
                </c:pt>
                <c:pt idx="324">
                  <c:v>15.99222</c:v>
                </c:pt>
                <c:pt idx="325">
                  <c:v>16.092220000000001</c:v>
                </c:pt>
                <c:pt idx="326">
                  <c:v>16.092220000000001</c:v>
                </c:pt>
                <c:pt idx="327">
                  <c:v>16.192219999999999</c:v>
                </c:pt>
                <c:pt idx="328">
                  <c:v>16.192219999999999</c:v>
                </c:pt>
                <c:pt idx="329">
                  <c:v>16.29222</c:v>
                </c:pt>
                <c:pt idx="330">
                  <c:v>16.392219999999998</c:v>
                </c:pt>
                <c:pt idx="331">
                  <c:v>16.392219999999998</c:v>
                </c:pt>
                <c:pt idx="332">
                  <c:v>16.49222</c:v>
                </c:pt>
                <c:pt idx="333">
                  <c:v>16.49222</c:v>
                </c:pt>
                <c:pt idx="334">
                  <c:v>16.592220000000001</c:v>
                </c:pt>
                <c:pt idx="335">
                  <c:v>16.592220000000001</c:v>
                </c:pt>
                <c:pt idx="336">
                  <c:v>16.692219999999999</c:v>
                </c:pt>
                <c:pt idx="337">
                  <c:v>16.79222</c:v>
                </c:pt>
                <c:pt idx="338">
                  <c:v>16.79222</c:v>
                </c:pt>
                <c:pt idx="339">
                  <c:v>16.892219999999998</c:v>
                </c:pt>
                <c:pt idx="340">
                  <c:v>16.892219999999998</c:v>
                </c:pt>
                <c:pt idx="341">
                  <c:v>16.99222</c:v>
                </c:pt>
                <c:pt idx="342">
                  <c:v>17.092220000000001</c:v>
                </c:pt>
                <c:pt idx="343">
                  <c:v>17.092220000000001</c:v>
                </c:pt>
                <c:pt idx="344">
                  <c:v>17.192219999999999</c:v>
                </c:pt>
                <c:pt idx="345">
                  <c:v>17.192219999999999</c:v>
                </c:pt>
                <c:pt idx="346">
                  <c:v>17.29222</c:v>
                </c:pt>
                <c:pt idx="347">
                  <c:v>17.392219999999998</c:v>
                </c:pt>
                <c:pt idx="348">
                  <c:v>17.392219999999998</c:v>
                </c:pt>
                <c:pt idx="349">
                  <c:v>17.49222</c:v>
                </c:pt>
                <c:pt idx="350">
                  <c:v>17.49222</c:v>
                </c:pt>
                <c:pt idx="351">
                  <c:v>17.592220000000001</c:v>
                </c:pt>
                <c:pt idx="352">
                  <c:v>17.692219999999999</c:v>
                </c:pt>
                <c:pt idx="353">
                  <c:v>17.692219999999999</c:v>
                </c:pt>
                <c:pt idx="354">
                  <c:v>17.79222</c:v>
                </c:pt>
                <c:pt idx="355">
                  <c:v>17.79222</c:v>
                </c:pt>
                <c:pt idx="356">
                  <c:v>17.892219999999998</c:v>
                </c:pt>
                <c:pt idx="357">
                  <c:v>17.892219999999998</c:v>
                </c:pt>
                <c:pt idx="358">
                  <c:v>17.99222</c:v>
                </c:pt>
                <c:pt idx="359">
                  <c:v>18.092220000000001</c:v>
                </c:pt>
                <c:pt idx="360">
                  <c:v>18.092220000000001</c:v>
                </c:pt>
                <c:pt idx="361">
                  <c:v>18.192219999999999</c:v>
                </c:pt>
                <c:pt idx="362">
                  <c:v>18.192219999999999</c:v>
                </c:pt>
                <c:pt idx="363">
                  <c:v>18.29222</c:v>
                </c:pt>
                <c:pt idx="364">
                  <c:v>18.392219999999998</c:v>
                </c:pt>
                <c:pt idx="365">
                  <c:v>18.392219999999998</c:v>
                </c:pt>
                <c:pt idx="366">
                  <c:v>18.49222</c:v>
                </c:pt>
                <c:pt idx="367">
                  <c:v>18.49222</c:v>
                </c:pt>
                <c:pt idx="368">
                  <c:v>18.592220000000001</c:v>
                </c:pt>
                <c:pt idx="369">
                  <c:v>18.692219999999999</c:v>
                </c:pt>
                <c:pt idx="370">
                  <c:v>18.692219999999999</c:v>
                </c:pt>
                <c:pt idx="371">
                  <c:v>18.79222</c:v>
                </c:pt>
                <c:pt idx="372">
                  <c:v>18.79222</c:v>
                </c:pt>
                <c:pt idx="373">
                  <c:v>18.892219999999998</c:v>
                </c:pt>
                <c:pt idx="374">
                  <c:v>18.99222</c:v>
                </c:pt>
                <c:pt idx="375">
                  <c:v>18.99222</c:v>
                </c:pt>
                <c:pt idx="376">
                  <c:v>19.092220000000001</c:v>
                </c:pt>
                <c:pt idx="377">
                  <c:v>19.192219999999999</c:v>
                </c:pt>
                <c:pt idx="378">
                  <c:v>19.192219999999999</c:v>
                </c:pt>
                <c:pt idx="379">
                  <c:v>19.29222</c:v>
                </c:pt>
                <c:pt idx="380">
                  <c:v>19.29222</c:v>
                </c:pt>
                <c:pt idx="381">
                  <c:v>19.392219999999998</c:v>
                </c:pt>
                <c:pt idx="382">
                  <c:v>19.49222</c:v>
                </c:pt>
                <c:pt idx="383">
                  <c:v>19.49222</c:v>
                </c:pt>
                <c:pt idx="384">
                  <c:v>19.592220000000001</c:v>
                </c:pt>
                <c:pt idx="385">
                  <c:v>19.592220000000001</c:v>
                </c:pt>
                <c:pt idx="386">
                  <c:v>19.692219999999999</c:v>
                </c:pt>
                <c:pt idx="387">
                  <c:v>19.79222</c:v>
                </c:pt>
                <c:pt idx="388">
                  <c:v>19.79222</c:v>
                </c:pt>
                <c:pt idx="389">
                  <c:v>19.892219999999998</c:v>
                </c:pt>
                <c:pt idx="390">
                  <c:v>19.99222</c:v>
                </c:pt>
                <c:pt idx="391">
                  <c:v>19.99222</c:v>
                </c:pt>
                <c:pt idx="392">
                  <c:v>20.092220000000001</c:v>
                </c:pt>
                <c:pt idx="393">
                  <c:v>20.092220000000001</c:v>
                </c:pt>
                <c:pt idx="394">
                  <c:v>20.192219999999999</c:v>
                </c:pt>
                <c:pt idx="395">
                  <c:v>20.29222</c:v>
                </c:pt>
                <c:pt idx="396">
                  <c:v>20.29222</c:v>
                </c:pt>
                <c:pt idx="397">
                  <c:v>20.392219999999998</c:v>
                </c:pt>
                <c:pt idx="398">
                  <c:v>20.392219999999998</c:v>
                </c:pt>
                <c:pt idx="399">
                  <c:v>20.49222</c:v>
                </c:pt>
                <c:pt idx="400">
                  <c:v>20.592220000000001</c:v>
                </c:pt>
                <c:pt idx="401">
                  <c:v>20.592220000000001</c:v>
                </c:pt>
                <c:pt idx="402">
                  <c:v>20.692219999999999</c:v>
                </c:pt>
                <c:pt idx="403">
                  <c:v>20.79222</c:v>
                </c:pt>
                <c:pt idx="404">
                  <c:v>20.79222</c:v>
                </c:pt>
                <c:pt idx="405">
                  <c:v>20.892219999999998</c:v>
                </c:pt>
                <c:pt idx="406">
                  <c:v>20.99222</c:v>
                </c:pt>
                <c:pt idx="407">
                  <c:v>20.99222</c:v>
                </c:pt>
                <c:pt idx="408">
                  <c:v>21.092220000000001</c:v>
                </c:pt>
                <c:pt idx="409">
                  <c:v>21.092220000000001</c:v>
                </c:pt>
                <c:pt idx="410">
                  <c:v>21.192219999999999</c:v>
                </c:pt>
                <c:pt idx="411">
                  <c:v>21.29222</c:v>
                </c:pt>
                <c:pt idx="412">
                  <c:v>21.29222</c:v>
                </c:pt>
                <c:pt idx="413">
                  <c:v>21.392219999999998</c:v>
                </c:pt>
                <c:pt idx="414">
                  <c:v>21.49222</c:v>
                </c:pt>
                <c:pt idx="415">
                  <c:v>21.49222</c:v>
                </c:pt>
                <c:pt idx="416">
                  <c:v>21.592220000000001</c:v>
                </c:pt>
                <c:pt idx="417">
                  <c:v>21.692219999999999</c:v>
                </c:pt>
                <c:pt idx="418">
                  <c:v>21.692219999999999</c:v>
                </c:pt>
                <c:pt idx="419">
                  <c:v>21.79222</c:v>
                </c:pt>
                <c:pt idx="420">
                  <c:v>21.79222</c:v>
                </c:pt>
                <c:pt idx="421">
                  <c:v>21.892219999999998</c:v>
                </c:pt>
                <c:pt idx="422">
                  <c:v>21.99222</c:v>
                </c:pt>
                <c:pt idx="423">
                  <c:v>21.99222</c:v>
                </c:pt>
                <c:pt idx="424">
                  <c:v>22.092220000000001</c:v>
                </c:pt>
                <c:pt idx="425">
                  <c:v>22.192219999999999</c:v>
                </c:pt>
                <c:pt idx="426">
                  <c:v>22.192219999999999</c:v>
                </c:pt>
                <c:pt idx="427">
                  <c:v>22.29222</c:v>
                </c:pt>
                <c:pt idx="428">
                  <c:v>22.392219999999998</c:v>
                </c:pt>
                <c:pt idx="429">
                  <c:v>22.392219999999998</c:v>
                </c:pt>
                <c:pt idx="430">
                  <c:v>22.49222</c:v>
                </c:pt>
                <c:pt idx="431">
                  <c:v>22.592220000000001</c:v>
                </c:pt>
                <c:pt idx="432">
                  <c:v>22.592220000000001</c:v>
                </c:pt>
                <c:pt idx="433">
                  <c:v>22.692219999999999</c:v>
                </c:pt>
                <c:pt idx="434">
                  <c:v>22.79222</c:v>
                </c:pt>
                <c:pt idx="435">
                  <c:v>22.79222</c:v>
                </c:pt>
                <c:pt idx="436">
                  <c:v>22.892219999999998</c:v>
                </c:pt>
                <c:pt idx="437">
                  <c:v>22.99222</c:v>
                </c:pt>
                <c:pt idx="438">
                  <c:v>22.99222</c:v>
                </c:pt>
                <c:pt idx="439">
                  <c:v>23.092220000000001</c:v>
                </c:pt>
                <c:pt idx="440">
                  <c:v>23.192219999999999</c:v>
                </c:pt>
                <c:pt idx="441">
                  <c:v>23.192219999999999</c:v>
                </c:pt>
                <c:pt idx="442">
                  <c:v>23.29222</c:v>
                </c:pt>
                <c:pt idx="443">
                  <c:v>23.392219999999998</c:v>
                </c:pt>
                <c:pt idx="444">
                  <c:v>23.392219999999998</c:v>
                </c:pt>
                <c:pt idx="445">
                  <c:v>23.49222</c:v>
                </c:pt>
                <c:pt idx="446">
                  <c:v>23.592220000000001</c:v>
                </c:pt>
                <c:pt idx="447">
                  <c:v>23.592220000000001</c:v>
                </c:pt>
                <c:pt idx="448">
                  <c:v>23.692219999999999</c:v>
                </c:pt>
                <c:pt idx="449">
                  <c:v>23.79222</c:v>
                </c:pt>
                <c:pt idx="450">
                  <c:v>23.79222</c:v>
                </c:pt>
                <c:pt idx="451">
                  <c:v>23.892219999999998</c:v>
                </c:pt>
                <c:pt idx="452">
                  <c:v>23.99222</c:v>
                </c:pt>
                <c:pt idx="453">
                  <c:v>23.99222</c:v>
                </c:pt>
                <c:pt idx="454">
                  <c:v>24.092220000000001</c:v>
                </c:pt>
                <c:pt idx="455">
                  <c:v>24.192219999999999</c:v>
                </c:pt>
                <c:pt idx="456">
                  <c:v>24.192219999999999</c:v>
                </c:pt>
                <c:pt idx="457">
                  <c:v>24.29222</c:v>
                </c:pt>
                <c:pt idx="458">
                  <c:v>24.392219999999998</c:v>
                </c:pt>
                <c:pt idx="459">
                  <c:v>24.392219999999998</c:v>
                </c:pt>
                <c:pt idx="460">
                  <c:v>24.49222</c:v>
                </c:pt>
                <c:pt idx="461">
                  <c:v>24.592220000000001</c:v>
                </c:pt>
                <c:pt idx="462">
                  <c:v>24.592220000000001</c:v>
                </c:pt>
                <c:pt idx="463">
                  <c:v>24.692219999999999</c:v>
                </c:pt>
                <c:pt idx="464">
                  <c:v>24.79222</c:v>
                </c:pt>
                <c:pt idx="465">
                  <c:v>24.79222</c:v>
                </c:pt>
                <c:pt idx="466">
                  <c:v>24.892219999999998</c:v>
                </c:pt>
                <c:pt idx="467" formatCode="General">
                  <c:v>24.99222</c:v>
                </c:pt>
                <c:pt idx="468" formatCode="General">
                  <c:v>24.99222</c:v>
                </c:pt>
                <c:pt idx="469" formatCode="General">
                  <c:v>25.092220000000001</c:v>
                </c:pt>
                <c:pt idx="470" formatCode="General">
                  <c:v>25.192219999999999</c:v>
                </c:pt>
                <c:pt idx="471" formatCode="General">
                  <c:v>25.192219999999999</c:v>
                </c:pt>
                <c:pt idx="472" formatCode="General">
                  <c:v>25.29222</c:v>
                </c:pt>
                <c:pt idx="473" formatCode="General">
                  <c:v>25.392219999999998</c:v>
                </c:pt>
                <c:pt idx="474" formatCode="General">
                  <c:v>25.392219999999998</c:v>
                </c:pt>
                <c:pt idx="475" formatCode="General">
                  <c:v>25.49222</c:v>
                </c:pt>
                <c:pt idx="476" formatCode="General">
                  <c:v>25.592220000000001</c:v>
                </c:pt>
                <c:pt idx="477" formatCode="General">
                  <c:v>25.692219999999999</c:v>
                </c:pt>
                <c:pt idx="478" formatCode="General">
                  <c:v>25.692219999999999</c:v>
                </c:pt>
                <c:pt idx="479" formatCode="General">
                  <c:v>25.79222</c:v>
                </c:pt>
                <c:pt idx="480" formatCode="General">
                  <c:v>25.892219999999998</c:v>
                </c:pt>
                <c:pt idx="481" formatCode="General">
                  <c:v>25.892219999999998</c:v>
                </c:pt>
                <c:pt idx="482" formatCode="General">
                  <c:v>25.99222</c:v>
                </c:pt>
                <c:pt idx="483" formatCode="General">
                  <c:v>26.092220000000001</c:v>
                </c:pt>
                <c:pt idx="484" formatCode="General">
                  <c:v>26.092220000000001</c:v>
                </c:pt>
                <c:pt idx="485" formatCode="General">
                  <c:v>26.192219999999999</c:v>
                </c:pt>
                <c:pt idx="486" formatCode="General">
                  <c:v>26.29222</c:v>
                </c:pt>
                <c:pt idx="487" formatCode="General">
                  <c:v>26.29222</c:v>
                </c:pt>
                <c:pt idx="488" formatCode="General">
                  <c:v>26.392219999999998</c:v>
                </c:pt>
                <c:pt idx="489" formatCode="General">
                  <c:v>26.49222</c:v>
                </c:pt>
                <c:pt idx="490" formatCode="General">
                  <c:v>26.49222</c:v>
                </c:pt>
                <c:pt idx="491" formatCode="General">
                  <c:v>26.592220000000001</c:v>
                </c:pt>
                <c:pt idx="492" formatCode="General">
                  <c:v>26.692219999999999</c:v>
                </c:pt>
                <c:pt idx="493" formatCode="General">
                  <c:v>26.79222</c:v>
                </c:pt>
                <c:pt idx="494" formatCode="General">
                  <c:v>26.79222</c:v>
                </c:pt>
                <c:pt idx="495" formatCode="General">
                  <c:v>26.892219999999998</c:v>
                </c:pt>
                <c:pt idx="496" formatCode="General">
                  <c:v>26.99222</c:v>
                </c:pt>
                <c:pt idx="497" formatCode="General">
                  <c:v>26.99222</c:v>
                </c:pt>
                <c:pt idx="498" formatCode="General">
                  <c:v>27.092220000000001</c:v>
                </c:pt>
                <c:pt idx="499" formatCode="General">
                  <c:v>27.192219999999999</c:v>
                </c:pt>
                <c:pt idx="500" formatCode="General">
                  <c:v>27.192219999999999</c:v>
                </c:pt>
                <c:pt idx="501" formatCode="General">
                  <c:v>27.29222</c:v>
                </c:pt>
                <c:pt idx="502" formatCode="General">
                  <c:v>27.392219999999998</c:v>
                </c:pt>
                <c:pt idx="503" formatCode="General">
                  <c:v>27.392219999999998</c:v>
                </c:pt>
                <c:pt idx="504" formatCode="General">
                  <c:v>27.49222</c:v>
                </c:pt>
                <c:pt idx="505" formatCode="General">
                  <c:v>27.592220000000001</c:v>
                </c:pt>
                <c:pt idx="506" formatCode="General">
                  <c:v>27.692219999999999</c:v>
                </c:pt>
                <c:pt idx="507" formatCode="General">
                  <c:v>27.692219999999999</c:v>
                </c:pt>
                <c:pt idx="508" formatCode="General">
                  <c:v>27.79222</c:v>
                </c:pt>
                <c:pt idx="509" formatCode="General">
                  <c:v>27.892219999999998</c:v>
                </c:pt>
                <c:pt idx="510" formatCode="General">
                  <c:v>27.892219999999998</c:v>
                </c:pt>
                <c:pt idx="511" formatCode="General">
                  <c:v>27.99222</c:v>
                </c:pt>
                <c:pt idx="512" formatCode="General">
                  <c:v>28.092220000000001</c:v>
                </c:pt>
                <c:pt idx="513" formatCode="General">
                  <c:v>28.192219999999999</c:v>
                </c:pt>
                <c:pt idx="514" formatCode="General">
                  <c:v>28.29222</c:v>
                </c:pt>
                <c:pt idx="515" formatCode="General">
                  <c:v>28.592220000000001</c:v>
                </c:pt>
              </c:numCache>
            </c:numRef>
          </c:xVal>
          <c:yVal>
            <c:numRef>
              <c:f>' Solution Annealing'!$T$6:$T$1000</c:f>
              <c:numCache>
                <c:formatCode>General</c:formatCode>
                <c:ptCount val="995"/>
                <c:pt idx="0">
                  <c:v>3.3</c:v>
                </c:pt>
                <c:pt idx="1">
                  <c:v>47.5</c:v>
                </c:pt>
                <c:pt idx="2">
                  <c:v>89.4</c:v>
                </c:pt>
                <c:pt idx="3">
                  <c:v>131</c:v>
                </c:pt>
                <c:pt idx="4">
                  <c:v>172</c:v>
                </c:pt>
                <c:pt idx="5">
                  <c:v>212</c:v>
                </c:pt>
                <c:pt idx="6">
                  <c:v>250</c:v>
                </c:pt>
                <c:pt idx="7">
                  <c:v>286</c:v>
                </c:pt>
                <c:pt idx="8">
                  <c:v>317</c:v>
                </c:pt>
                <c:pt idx="9">
                  <c:v>345</c:v>
                </c:pt>
                <c:pt idx="10">
                  <c:v>371</c:v>
                </c:pt>
                <c:pt idx="11">
                  <c:v>394</c:v>
                </c:pt>
                <c:pt idx="12">
                  <c:v>417</c:v>
                </c:pt>
                <c:pt idx="13">
                  <c:v>439</c:v>
                </c:pt>
                <c:pt idx="14">
                  <c:v>459</c:v>
                </c:pt>
                <c:pt idx="15">
                  <c:v>475</c:v>
                </c:pt>
                <c:pt idx="16">
                  <c:v>486</c:v>
                </c:pt>
                <c:pt idx="17">
                  <c:v>499</c:v>
                </c:pt>
                <c:pt idx="18">
                  <c:v>513</c:v>
                </c:pt>
                <c:pt idx="19">
                  <c:v>528</c:v>
                </c:pt>
                <c:pt idx="20">
                  <c:v>542</c:v>
                </c:pt>
                <c:pt idx="21">
                  <c:v>556</c:v>
                </c:pt>
                <c:pt idx="22">
                  <c:v>568</c:v>
                </c:pt>
                <c:pt idx="23">
                  <c:v>575</c:v>
                </c:pt>
                <c:pt idx="24">
                  <c:v>580</c:v>
                </c:pt>
                <c:pt idx="25">
                  <c:v>587</c:v>
                </c:pt>
                <c:pt idx="26">
                  <c:v>597</c:v>
                </c:pt>
                <c:pt idx="27">
                  <c:v>606</c:v>
                </c:pt>
                <c:pt idx="28">
                  <c:v>614</c:v>
                </c:pt>
                <c:pt idx="29">
                  <c:v>622</c:v>
                </c:pt>
                <c:pt idx="30">
                  <c:v>630</c:v>
                </c:pt>
                <c:pt idx="31">
                  <c:v>634</c:v>
                </c:pt>
                <c:pt idx="32">
                  <c:v>636</c:v>
                </c:pt>
                <c:pt idx="33">
                  <c:v>641</c:v>
                </c:pt>
                <c:pt idx="34">
                  <c:v>646</c:v>
                </c:pt>
                <c:pt idx="35">
                  <c:v>652</c:v>
                </c:pt>
                <c:pt idx="36">
                  <c:v>657</c:v>
                </c:pt>
                <c:pt idx="37">
                  <c:v>661</c:v>
                </c:pt>
                <c:pt idx="38">
                  <c:v>665</c:v>
                </c:pt>
                <c:pt idx="39">
                  <c:v>669</c:v>
                </c:pt>
                <c:pt idx="40">
                  <c:v>674</c:v>
                </c:pt>
                <c:pt idx="41">
                  <c:v>674</c:v>
                </c:pt>
                <c:pt idx="42">
                  <c:v>677</c:v>
                </c:pt>
                <c:pt idx="43">
                  <c:v>680</c:v>
                </c:pt>
                <c:pt idx="44">
                  <c:v>684</c:v>
                </c:pt>
                <c:pt idx="45">
                  <c:v>687</c:v>
                </c:pt>
                <c:pt idx="46">
                  <c:v>690</c:v>
                </c:pt>
                <c:pt idx="47">
                  <c:v>692</c:v>
                </c:pt>
                <c:pt idx="48">
                  <c:v>695</c:v>
                </c:pt>
                <c:pt idx="49">
                  <c:v>698</c:v>
                </c:pt>
                <c:pt idx="50">
                  <c:v>699</c:v>
                </c:pt>
                <c:pt idx="51">
                  <c:v>701</c:v>
                </c:pt>
                <c:pt idx="52">
                  <c:v>703</c:v>
                </c:pt>
                <c:pt idx="53">
                  <c:v>705</c:v>
                </c:pt>
                <c:pt idx="54">
                  <c:v>707</c:v>
                </c:pt>
                <c:pt idx="55">
                  <c:v>709</c:v>
                </c:pt>
                <c:pt idx="56">
                  <c:v>711</c:v>
                </c:pt>
                <c:pt idx="57">
                  <c:v>713</c:v>
                </c:pt>
                <c:pt idx="58">
                  <c:v>715</c:v>
                </c:pt>
                <c:pt idx="59">
                  <c:v>717</c:v>
                </c:pt>
                <c:pt idx="60">
                  <c:v>718</c:v>
                </c:pt>
                <c:pt idx="61">
                  <c:v>719</c:v>
                </c:pt>
                <c:pt idx="62">
                  <c:v>721</c:v>
                </c:pt>
                <c:pt idx="63">
                  <c:v>722</c:v>
                </c:pt>
                <c:pt idx="64">
                  <c:v>724</c:v>
                </c:pt>
                <c:pt idx="65">
                  <c:v>726</c:v>
                </c:pt>
                <c:pt idx="66">
                  <c:v>727</c:v>
                </c:pt>
                <c:pt idx="67">
                  <c:v>729</c:v>
                </c:pt>
                <c:pt idx="68">
                  <c:v>730</c:v>
                </c:pt>
                <c:pt idx="69">
                  <c:v>732</c:v>
                </c:pt>
                <c:pt idx="70">
                  <c:v>733</c:v>
                </c:pt>
                <c:pt idx="71">
                  <c:v>735</c:v>
                </c:pt>
                <c:pt idx="72">
                  <c:v>736</c:v>
                </c:pt>
                <c:pt idx="73">
                  <c:v>737</c:v>
                </c:pt>
                <c:pt idx="74">
                  <c:v>738</c:v>
                </c:pt>
                <c:pt idx="75">
                  <c:v>739</c:v>
                </c:pt>
                <c:pt idx="76">
                  <c:v>740</c:v>
                </c:pt>
                <c:pt idx="77">
                  <c:v>742</c:v>
                </c:pt>
                <c:pt idx="78">
                  <c:v>743</c:v>
                </c:pt>
                <c:pt idx="79">
                  <c:v>744</c:v>
                </c:pt>
                <c:pt idx="80">
                  <c:v>746</c:v>
                </c:pt>
                <c:pt idx="81">
                  <c:v>747</c:v>
                </c:pt>
                <c:pt idx="82">
                  <c:v>748</c:v>
                </c:pt>
                <c:pt idx="83">
                  <c:v>749</c:v>
                </c:pt>
                <c:pt idx="84">
                  <c:v>750</c:v>
                </c:pt>
                <c:pt idx="85">
                  <c:v>751</c:v>
                </c:pt>
                <c:pt idx="86">
                  <c:v>752</c:v>
                </c:pt>
                <c:pt idx="87">
                  <c:v>753</c:v>
                </c:pt>
                <c:pt idx="88">
                  <c:v>754</c:v>
                </c:pt>
                <c:pt idx="89">
                  <c:v>755</c:v>
                </c:pt>
                <c:pt idx="90">
                  <c:v>756</c:v>
                </c:pt>
                <c:pt idx="91">
                  <c:v>758</c:v>
                </c:pt>
                <c:pt idx="92">
                  <c:v>760</c:v>
                </c:pt>
                <c:pt idx="93">
                  <c:v>760</c:v>
                </c:pt>
                <c:pt idx="94">
                  <c:v>761</c:v>
                </c:pt>
                <c:pt idx="95">
                  <c:v>762</c:v>
                </c:pt>
                <c:pt idx="96">
                  <c:v>763</c:v>
                </c:pt>
                <c:pt idx="97">
                  <c:v>764</c:v>
                </c:pt>
                <c:pt idx="98">
                  <c:v>764</c:v>
                </c:pt>
                <c:pt idx="99">
                  <c:v>765</c:v>
                </c:pt>
                <c:pt idx="100">
                  <c:v>767</c:v>
                </c:pt>
                <c:pt idx="101">
                  <c:v>767</c:v>
                </c:pt>
                <c:pt idx="102">
                  <c:v>768</c:v>
                </c:pt>
                <c:pt idx="103">
                  <c:v>769</c:v>
                </c:pt>
                <c:pt idx="104">
                  <c:v>771</c:v>
                </c:pt>
                <c:pt idx="105">
                  <c:v>771</c:v>
                </c:pt>
                <c:pt idx="106">
                  <c:v>773</c:v>
                </c:pt>
                <c:pt idx="107">
                  <c:v>773</c:v>
                </c:pt>
                <c:pt idx="108">
                  <c:v>774</c:v>
                </c:pt>
                <c:pt idx="109">
                  <c:v>775</c:v>
                </c:pt>
                <c:pt idx="110">
                  <c:v>775</c:v>
                </c:pt>
                <c:pt idx="111">
                  <c:v>776</c:v>
                </c:pt>
                <c:pt idx="112">
                  <c:v>777</c:v>
                </c:pt>
                <c:pt idx="113">
                  <c:v>778</c:v>
                </c:pt>
                <c:pt idx="114">
                  <c:v>778</c:v>
                </c:pt>
                <c:pt idx="115">
                  <c:v>779</c:v>
                </c:pt>
                <c:pt idx="116">
                  <c:v>780</c:v>
                </c:pt>
                <c:pt idx="117">
                  <c:v>781</c:v>
                </c:pt>
                <c:pt idx="118">
                  <c:v>782</c:v>
                </c:pt>
                <c:pt idx="119">
                  <c:v>783</c:v>
                </c:pt>
                <c:pt idx="120">
                  <c:v>783</c:v>
                </c:pt>
                <c:pt idx="121">
                  <c:v>784</c:v>
                </c:pt>
                <c:pt idx="122">
                  <c:v>785</c:v>
                </c:pt>
                <c:pt idx="123">
                  <c:v>786</c:v>
                </c:pt>
                <c:pt idx="124">
                  <c:v>786</c:v>
                </c:pt>
                <c:pt idx="125">
                  <c:v>788</c:v>
                </c:pt>
                <c:pt idx="126">
                  <c:v>789</c:v>
                </c:pt>
                <c:pt idx="127">
                  <c:v>789</c:v>
                </c:pt>
                <c:pt idx="128">
                  <c:v>789</c:v>
                </c:pt>
                <c:pt idx="129">
                  <c:v>790</c:v>
                </c:pt>
                <c:pt idx="130">
                  <c:v>791</c:v>
                </c:pt>
                <c:pt idx="131">
                  <c:v>792</c:v>
                </c:pt>
                <c:pt idx="132">
                  <c:v>792</c:v>
                </c:pt>
                <c:pt idx="133">
                  <c:v>792</c:v>
                </c:pt>
                <c:pt idx="134">
                  <c:v>793</c:v>
                </c:pt>
                <c:pt idx="135">
                  <c:v>794</c:v>
                </c:pt>
                <c:pt idx="136">
                  <c:v>795</c:v>
                </c:pt>
                <c:pt idx="137">
                  <c:v>795</c:v>
                </c:pt>
                <c:pt idx="138">
                  <c:v>796</c:v>
                </c:pt>
                <c:pt idx="139">
                  <c:v>798</c:v>
                </c:pt>
                <c:pt idx="140">
                  <c:v>798</c:v>
                </c:pt>
                <c:pt idx="141">
                  <c:v>799</c:v>
                </c:pt>
                <c:pt idx="142">
                  <c:v>799</c:v>
                </c:pt>
                <c:pt idx="143">
                  <c:v>799</c:v>
                </c:pt>
                <c:pt idx="144">
                  <c:v>800</c:v>
                </c:pt>
                <c:pt idx="145">
                  <c:v>801</c:v>
                </c:pt>
                <c:pt idx="146">
                  <c:v>801</c:v>
                </c:pt>
                <c:pt idx="147">
                  <c:v>802</c:v>
                </c:pt>
                <c:pt idx="148">
                  <c:v>803</c:v>
                </c:pt>
                <c:pt idx="149">
                  <c:v>804</c:v>
                </c:pt>
                <c:pt idx="150">
                  <c:v>804</c:v>
                </c:pt>
                <c:pt idx="151">
                  <c:v>804</c:v>
                </c:pt>
                <c:pt idx="152">
                  <c:v>806</c:v>
                </c:pt>
                <c:pt idx="153">
                  <c:v>806</c:v>
                </c:pt>
                <c:pt idx="154">
                  <c:v>807</c:v>
                </c:pt>
                <c:pt idx="155">
                  <c:v>807</c:v>
                </c:pt>
                <c:pt idx="156">
                  <c:v>808</c:v>
                </c:pt>
                <c:pt idx="157">
                  <c:v>809</c:v>
                </c:pt>
                <c:pt idx="158">
                  <c:v>809</c:v>
                </c:pt>
                <c:pt idx="159">
                  <c:v>809</c:v>
                </c:pt>
                <c:pt idx="160">
                  <c:v>809</c:v>
                </c:pt>
                <c:pt idx="161">
                  <c:v>810</c:v>
                </c:pt>
                <c:pt idx="162">
                  <c:v>811</c:v>
                </c:pt>
                <c:pt idx="163">
                  <c:v>811</c:v>
                </c:pt>
                <c:pt idx="164">
                  <c:v>811</c:v>
                </c:pt>
                <c:pt idx="165">
                  <c:v>813</c:v>
                </c:pt>
                <c:pt idx="166">
                  <c:v>813</c:v>
                </c:pt>
                <c:pt idx="167">
                  <c:v>814</c:v>
                </c:pt>
                <c:pt idx="168">
                  <c:v>815</c:v>
                </c:pt>
                <c:pt idx="169">
                  <c:v>815</c:v>
                </c:pt>
                <c:pt idx="170">
                  <c:v>816</c:v>
                </c:pt>
                <c:pt idx="171">
                  <c:v>816</c:v>
                </c:pt>
                <c:pt idx="172">
                  <c:v>816</c:v>
                </c:pt>
                <c:pt idx="173">
                  <c:v>817</c:v>
                </c:pt>
                <c:pt idx="174">
                  <c:v>817</c:v>
                </c:pt>
                <c:pt idx="175">
                  <c:v>818</c:v>
                </c:pt>
                <c:pt idx="176">
                  <c:v>818</c:v>
                </c:pt>
                <c:pt idx="177">
                  <c:v>818</c:v>
                </c:pt>
                <c:pt idx="178">
                  <c:v>819</c:v>
                </c:pt>
                <c:pt idx="179">
                  <c:v>820</c:v>
                </c:pt>
                <c:pt idx="180">
                  <c:v>821</c:v>
                </c:pt>
                <c:pt idx="181">
                  <c:v>821</c:v>
                </c:pt>
                <c:pt idx="182">
                  <c:v>821</c:v>
                </c:pt>
                <c:pt idx="183">
                  <c:v>822</c:v>
                </c:pt>
                <c:pt idx="184">
                  <c:v>823</c:v>
                </c:pt>
                <c:pt idx="185">
                  <c:v>823</c:v>
                </c:pt>
                <c:pt idx="186">
                  <c:v>823</c:v>
                </c:pt>
                <c:pt idx="187">
                  <c:v>824</c:v>
                </c:pt>
                <c:pt idx="188">
                  <c:v>824</c:v>
                </c:pt>
                <c:pt idx="189">
                  <c:v>824</c:v>
                </c:pt>
                <c:pt idx="190">
                  <c:v>825</c:v>
                </c:pt>
                <c:pt idx="191">
                  <c:v>826</c:v>
                </c:pt>
                <c:pt idx="192">
                  <c:v>826</c:v>
                </c:pt>
                <c:pt idx="193">
                  <c:v>826</c:v>
                </c:pt>
                <c:pt idx="194">
                  <c:v>827</c:v>
                </c:pt>
                <c:pt idx="195">
                  <c:v>827</c:v>
                </c:pt>
                <c:pt idx="196">
                  <c:v>828</c:v>
                </c:pt>
                <c:pt idx="197">
                  <c:v>828</c:v>
                </c:pt>
                <c:pt idx="198">
                  <c:v>829</c:v>
                </c:pt>
                <c:pt idx="199">
                  <c:v>829</c:v>
                </c:pt>
                <c:pt idx="200">
                  <c:v>830</c:v>
                </c:pt>
                <c:pt idx="201">
                  <c:v>829</c:v>
                </c:pt>
                <c:pt idx="202">
                  <c:v>830</c:v>
                </c:pt>
                <c:pt idx="203">
                  <c:v>831</c:v>
                </c:pt>
                <c:pt idx="204">
                  <c:v>832</c:v>
                </c:pt>
                <c:pt idx="205">
                  <c:v>832</c:v>
                </c:pt>
                <c:pt idx="206">
                  <c:v>832</c:v>
                </c:pt>
                <c:pt idx="207">
                  <c:v>832</c:v>
                </c:pt>
                <c:pt idx="208">
                  <c:v>833</c:v>
                </c:pt>
                <c:pt idx="209">
                  <c:v>833</c:v>
                </c:pt>
                <c:pt idx="210">
                  <c:v>833</c:v>
                </c:pt>
                <c:pt idx="211">
                  <c:v>834</c:v>
                </c:pt>
                <c:pt idx="212">
                  <c:v>834</c:v>
                </c:pt>
                <c:pt idx="213">
                  <c:v>834</c:v>
                </c:pt>
                <c:pt idx="214">
                  <c:v>835</c:v>
                </c:pt>
                <c:pt idx="215">
                  <c:v>835</c:v>
                </c:pt>
                <c:pt idx="216">
                  <c:v>835</c:v>
                </c:pt>
                <c:pt idx="217">
                  <c:v>836</c:v>
                </c:pt>
                <c:pt idx="218">
                  <c:v>837</c:v>
                </c:pt>
                <c:pt idx="219">
                  <c:v>838</c:v>
                </c:pt>
                <c:pt idx="220">
                  <c:v>838</c:v>
                </c:pt>
                <c:pt idx="221">
                  <c:v>838</c:v>
                </c:pt>
                <c:pt idx="222">
                  <c:v>838</c:v>
                </c:pt>
                <c:pt idx="223">
                  <c:v>838</c:v>
                </c:pt>
                <c:pt idx="224">
                  <c:v>839</c:v>
                </c:pt>
                <c:pt idx="225">
                  <c:v>839</c:v>
                </c:pt>
                <c:pt idx="226">
                  <c:v>839</c:v>
                </c:pt>
                <c:pt idx="227">
                  <c:v>839</c:v>
                </c:pt>
                <c:pt idx="228">
                  <c:v>840</c:v>
                </c:pt>
                <c:pt idx="229">
                  <c:v>840</c:v>
                </c:pt>
                <c:pt idx="230">
                  <c:v>841</c:v>
                </c:pt>
                <c:pt idx="231">
                  <c:v>840</c:v>
                </c:pt>
                <c:pt idx="232">
                  <c:v>842</c:v>
                </c:pt>
                <c:pt idx="233">
                  <c:v>842</c:v>
                </c:pt>
                <c:pt idx="234">
                  <c:v>842</c:v>
                </c:pt>
                <c:pt idx="235">
                  <c:v>842</c:v>
                </c:pt>
                <c:pt idx="236">
                  <c:v>843</c:v>
                </c:pt>
                <c:pt idx="237">
                  <c:v>843</c:v>
                </c:pt>
                <c:pt idx="238">
                  <c:v>843</c:v>
                </c:pt>
                <c:pt idx="239">
                  <c:v>843</c:v>
                </c:pt>
                <c:pt idx="240">
                  <c:v>844</c:v>
                </c:pt>
                <c:pt idx="241">
                  <c:v>844</c:v>
                </c:pt>
                <c:pt idx="242">
                  <c:v>844</c:v>
                </c:pt>
                <c:pt idx="243">
                  <c:v>845</c:v>
                </c:pt>
                <c:pt idx="244">
                  <c:v>845</c:v>
                </c:pt>
                <c:pt idx="245">
                  <c:v>846</c:v>
                </c:pt>
                <c:pt idx="246">
                  <c:v>847</c:v>
                </c:pt>
                <c:pt idx="247">
                  <c:v>846</c:v>
                </c:pt>
                <c:pt idx="248">
                  <c:v>846</c:v>
                </c:pt>
                <c:pt idx="249">
                  <c:v>847</c:v>
                </c:pt>
                <c:pt idx="250">
                  <c:v>847</c:v>
                </c:pt>
                <c:pt idx="251">
                  <c:v>847</c:v>
                </c:pt>
                <c:pt idx="252">
                  <c:v>847</c:v>
                </c:pt>
                <c:pt idx="253">
                  <c:v>847</c:v>
                </c:pt>
                <c:pt idx="254">
                  <c:v>848</c:v>
                </c:pt>
                <c:pt idx="255">
                  <c:v>848</c:v>
                </c:pt>
                <c:pt idx="256">
                  <c:v>849</c:v>
                </c:pt>
                <c:pt idx="257">
                  <c:v>849</c:v>
                </c:pt>
                <c:pt idx="258">
                  <c:v>848</c:v>
                </c:pt>
                <c:pt idx="259">
                  <c:v>850</c:v>
                </c:pt>
                <c:pt idx="260">
                  <c:v>850</c:v>
                </c:pt>
                <c:pt idx="261">
                  <c:v>850</c:v>
                </c:pt>
                <c:pt idx="262">
                  <c:v>850</c:v>
                </c:pt>
                <c:pt idx="263">
                  <c:v>850</c:v>
                </c:pt>
                <c:pt idx="264">
                  <c:v>851</c:v>
                </c:pt>
                <c:pt idx="265">
                  <c:v>851</c:v>
                </c:pt>
                <c:pt idx="266">
                  <c:v>851</c:v>
                </c:pt>
                <c:pt idx="267">
                  <c:v>851</c:v>
                </c:pt>
                <c:pt idx="268">
                  <c:v>852</c:v>
                </c:pt>
                <c:pt idx="269">
                  <c:v>852</c:v>
                </c:pt>
                <c:pt idx="270">
                  <c:v>851</c:v>
                </c:pt>
                <c:pt idx="271">
                  <c:v>852</c:v>
                </c:pt>
                <c:pt idx="272">
                  <c:v>852</c:v>
                </c:pt>
                <c:pt idx="273">
                  <c:v>854</c:v>
                </c:pt>
                <c:pt idx="274">
                  <c:v>853</c:v>
                </c:pt>
                <c:pt idx="275">
                  <c:v>853</c:v>
                </c:pt>
                <c:pt idx="276">
                  <c:v>854</c:v>
                </c:pt>
                <c:pt idx="277">
                  <c:v>853</c:v>
                </c:pt>
                <c:pt idx="278">
                  <c:v>854</c:v>
                </c:pt>
                <c:pt idx="279">
                  <c:v>854</c:v>
                </c:pt>
                <c:pt idx="280">
                  <c:v>854</c:v>
                </c:pt>
                <c:pt idx="281">
                  <c:v>854</c:v>
                </c:pt>
                <c:pt idx="282">
                  <c:v>854</c:v>
                </c:pt>
                <c:pt idx="283">
                  <c:v>855</c:v>
                </c:pt>
                <c:pt idx="284">
                  <c:v>855</c:v>
                </c:pt>
                <c:pt idx="285">
                  <c:v>855</c:v>
                </c:pt>
                <c:pt idx="286">
                  <c:v>854</c:v>
                </c:pt>
                <c:pt idx="287">
                  <c:v>855</c:v>
                </c:pt>
                <c:pt idx="288">
                  <c:v>856</c:v>
                </c:pt>
                <c:pt idx="289">
                  <c:v>856</c:v>
                </c:pt>
                <c:pt idx="290">
                  <c:v>856</c:v>
                </c:pt>
                <c:pt idx="291">
                  <c:v>856</c:v>
                </c:pt>
                <c:pt idx="292">
                  <c:v>857</c:v>
                </c:pt>
                <c:pt idx="293">
                  <c:v>857</c:v>
                </c:pt>
                <c:pt idx="294">
                  <c:v>857</c:v>
                </c:pt>
                <c:pt idx="295">
                  <c:v>857</c:v>
                </c:pt>
                <c:pt idx="296">
                  <c:v>857</c:v>
                </c:pt>
                <c:pt idx="297">
                  <c:v>857</c:v>
                </c:pt>
                <c:pt idx="298">
                  <c:v>857</c:v>
                </c:pt>
                <c:pt idx="299">
                  <c:v>857</c:v>
                </c:pt>
                <c:pt idx="300">
                  <c:v>857</c:v>
                </c:pt>
                <c:pt idx="301">
                  <c:v>859</c:v>
                </c:pt>
                <c:pt idx="302">
                  <c:v>858</c:v>
                </c:pt>
                <c:pt idx="303">
                  <c:v>858</c:v>
                </c:pt>
                <c:pt idx="304">
                  <c:v>858</c:v>
                </c:pt>
                <c:pt idx="305">
                  <c:v>859</c:v>
                </c:pt>
                <c:pt idx="306">
                  <c:v>859</c:v>
                </c:pt>
                <c:pt idx="307">
                  <c:v>859</c:v>
                </c:pt>
                <c:pt idx="308">
                  <c:v>859</c:v>
                </c:pt>
                <c:pt idx="309">
                  <c:v>860</c:v>
                </c:pt>
                <c:pt idx="310">
                  <c:v>859</c:v>
                </c:pt>
                <c:pt idx="311">
                  <c:v>859</c:v>
                </c:pt>
                <c:pt idx="312">
                  <c:v>860</c:v>
                </c:pt>
                <c:pt idx="313">
                  <c:v>859</c:v>
                </c:pt>
                <c:pt idx="314">
                  <c:v>860</c:v>
                </c:pt>
                <c:pt idx="315">
                  <c:v>861</c:v>
                </c:pt>
                <c:pt idx="316">
                  <c:v>860</c:v>
                </c:pt>
                <c:pt idx="317">
                  <c:v>860</c:v>
                </c:pt>
                <c:pt idx="318">
                  <c:v>861</c:v>
                </c:pt>
                <c:pt idx="319">
                  <c:v>861</c:v>
                </c:pt>
                <c:pt idx="320">
                  <c:v>861</c:v>
                </c:pt>
                <c:pt idx="321">
                  <c:v>862</c:v>
                </c:pt>
                <c:pt idx="322">
                  <c:v>861</c:v>
                </c:pt>
                <c:pt idx="323">
                  <c:v>861</c:v>
                </c:pt>
                <c:pt idx="324">
                  <c:v>861</c:v>
                </c:pt>
                <c:pt idx="325">
                  <c:v>861</c:v>
                </c:pt>
                <c:pt idx="326">
                  <c:v>861</c:v>
                </c:pt>
                <c:pt idx="327">
                  <c:v>861</c:v>
                </c:pt>
                <c:pt idx="328">
                  <c:v>861</c:v>
                </c:pt>
                <c:pt idx="329">
                  <c:v>863</c:v>
                </c:pt>
                <c:pt idx="330">
                  <c:v>862</c:v>
                </c:pt>
                <c:pt idx="331">
                  <c:v>862</c:v>
                </c:pt>
                <c:pt idx="332">
                  <c:v>862</c:v>
                </c:pt>
                <c:pt idx="333">
                  <c:v>862</c:v>
                </c:pt>
                <c:pt idx="334">
                  <c:v>862</c:v>
                </c:pt>
                <c:pt idx="335">
                  <c:v>862</c:v>
                </c:pt>
                <c:pt idx="336">
                  <c:v>863</c:v>
                </c:pt>
                <c:pt idx="337">
                  <c:v>863</c:v>
                </c:pt>
                <c:pt idx="338">
                  <c:v>863</c:v>
                </c:pt>
                <c:pt idx="339">
                  <c:v>861</c:v>
                </c:pt>
                <c:pt idx="340">
                  <c:v>863</c:v>
                </c:pt>
                <c:pt idx="341">
                  <c:v>863</c:v>
                </c:pt>
                <c:pt idx="342">
                  <c:v>863</c:v>
                </c:pt>
                <c:pt idx="343">
                  <c:v>863</c:v>
                </c:pt>
                <c:pt idx="344">
                  <c:v>864</c:v>
                </c:pt>
                <c:pt idx="345">
                  <c:v>863</c:v>
                </c:pt>
                <c:pt idx="346">
                  <c:v>863</c:v>
                </c:pt>
                <c:pt idx="347">
                  <c:v>863</c:v>
                </c:pt>
                <c:pt idx="348">
                  <c:v>863</c:v>
                </c:pt>
                <c:pt idx="349">
                  <c:v>863</c:v>
                </c:pt>
                <c:pt idx="350">
                  <c:v>864</c:v>
                </c:pt>
                <c:pt idx="351">
                  <c:v>863</c:v>
                </c:pt>
                <c:pt idx="352">
                  <c:v>863</c:v>
                </c:pt>
                <c:pt idx="353">
                  <c:v>864</c:v>
                </c:pt>
                <c:pt idx="354">
                  <c:v>864</c:v>
                </c:pt>
                <c:pt idx="355">
                  <c:v>864</c:v>
                </c:pt>
                <c:pt idx="356">
                  <c:v>863</c:v>
                </c:pt>
                <c:pt idx="357">
                  <c:v>864</c:v>
                </c:pt>
                <c:pt idx="358">
                  <c:v>865</c:v>
                </c:pt>
                <c:pt idx="359">
                  <c:v>864</c:v>
                </c:pt>
                <c:pt idx="360">
                  <c:v>864</c:v>
                </c:pt>
                <c:pt idx="361">
                  <c:v>863</c:v>
                </c:pt>
                <c:pt idx="362">
                  <c:v>865</c:v>
                </c:pt>
                <c:pt idx="363">
                  <c:v>864</c:v>
                </c:pt>
                <c:pt idx="364">
                  <c:v>864</c:v>
                </c:pt>
                <c:pt idx="365">
                  <c:v>864</c:v>
                </c:pt>
                <c:pt idx="366">
                  <c:v>864</c:v>
                </c:pt>
                <c:pt idx="367">
                  <c:v>864</c:v>
                </c:pt>
                <c:pt idx="368">
                  <c:v>863</c:v>
                </c:pt>
                <c:pt idx="369">
                  <c:v>864</c:v>
                </c:pt>
                <c:pt idx="370">
                  <c:v>863</c:v>
                </c:pt>
                <c:pt idx="371">
                  <c:v>864</c:v>
                </c:pt>
                <c:pt idx="372">
                  <c:v>864</c:v>
                </c:pt>
                <c:pt idx="373">
                  <c:v>863</c:v>
                </c:pt>
                <c:pt idx="374">
                  <c:v>865</c:v>
                </c:pt>
                <c:pt idx="375">
                  <c:v>864</c:v>
                </c:pt>
                <c:pt idx="376">
                  <c:v>863</c:v>
                </c:pt>
                <c:pt idx="377">
                  <c:v>864</c:v>
                </c:pt>
                <c:pt idx="378">
                  <c:v>863</c:v>
                </c:pt>
                <c:pt idx="379">
                  <c:v>863</c:v>
                </c:pt>
                <c:pt idx="380">
                  <c:v>863</c:v>
                </c:pt>
                <c:pt idx="381">
                  <c:v>863</c:v>
                </c:pt>
                <c:pt idx="382">
                  <c:v>863</c:v>
                </c:pt>
                <c:pt idx="383">
                  <c:v>863</c:v>
                </c:pt>
                <c:pt idx="384">
                  <c:v>863</c:v>
                </c:pt>
                <c:pt idx="385">
                  <c:v>863</c:v>
                </c:pt>
                <c:pt idx="386">
                  <c:v>862</c:v>
                </c:pt>
                <c:pt idx="387">
                  <c:v>862</c:v>
                </c:pt>
                <c:pt idx="388">
                  <c:v>863</c:v>
                </c:pt>
                <c:pt idx="389">
                  <c:v>862</c:v>
                </c:pt>
                <c:pt idx="390">
                  <c:v>863</c:v>
                </c:pt>
                <c:pt idx="391">
                  <c:v>862</c:v>
                </c:pt>
                <c:pt idx="392">
                  <c:v>862</c:v>
                </c:pt>
                <c:pt idx="393">
                  <c:v>862</c:v>
                </c:pt>
                <c:pt idx="394">
                  <c:v>862</c:v>
                </c:pt>
                <c:pt idx="395">
                  <c:v>862</c:v>
                </c:pt>
                <c:pt idx="396">
                  <c:v>861</c:v>
                </c:pt>
                <c:pt idx="397">
                  <c:v>861</c:v>
                </c:pt>
                <c:pt idx="398">
                  <c:v>861</c:v>
                </c:pt>
                <c:pt idx="399">
                  <c:v>861</c:v>
                </c:pt>
                <c:pt idx="400">
                  <c:v>861</c:v>
                </c:pt>
                <c:pt idx="401">
                  <c:v>862</c:v>
                </c:pt>
                <c:pt idx="402">
                  <c:v>860</c:v>
                </c:pt>
                <c:pt idx="403">
                  <c:v>860</c:v>
                </c:pt>
                <c:pt idx="404">
                  <c:v>860</c:v>
                </c:pt>
                <c:pt idx="405">
                  <c:v>859</c:v>
                </c:pt>
                <c:pt idx="406">
                  <c:v>859</c:v>
                </c:pt>
                <c:pt idx="407">
                  <c:v>859</c:v>
                </c:pt>
                <c:pt idx="408">
                  <c:v>858</c:v>
                </c:pt>
                <c:pt idx="409">
                  <c:v>858</c:v>
                </c:pt>
                <c:pt idx="410">
                  <c:v>858</c:v>
                </c:pt>
                <c:pt idx="411">
                  <c:v>857</c:v>
                </c:pt>
                <c:pt idx="412">
                  <c:v>857</c:v>
                </c:pt>
                <c:pt idx="413">
                  <c:v>857</c:v>
                </c:pt>
                <c:pt idx="414">
                  <c:v>856</c:v>
                </c:pt>
                <c:pt idx="415">
                  <c:v>858</c:v>
                </c:pt>
                <c:pt idx="416">
                  <c:v>856</c:v>
                </c:pt>
                <c:pt idx="417">
                  <c:v>855</c:v>
                </c:pt>
                <c:pt idx="418">
                  <c:v>855</c:v>
                </c:pt>
                <c:pt idx="419">
                  <c:v>855</c:v>
                </c:pt>
                <c:pt idx="420">
                  <c:v>854</c:v>
                </c:pt>
                <c:pt idx="421">
                  <c:v>853</c:v>
                </c:pt>
                <c:pt idx="422">
                  <c:v>853</c:v>
                </c:pt>
                <c:pt idx="423">
                  <c:v>852</c:v>
                </c:pt>
                <c:pt idx="424">
                  <c:v>851</c:v>
                </c:pt>
                <c:pt idx="425">
                  <c:v>851</c:v>
                </c:pt>
                <c:pt idx="426">
                  <c:v>851</c:v>
                </c:pt>
                <c:pt idx="427">
                  <c:v>850</c:v>
                </c:pt>
                <c:pt idx="428">
                  <c:v>849</c:v>
                </c:pt>
                <c:pt idx="429">
                  <c:v>849</c:v>
                </c:pt>
                <c:pt idx="430">
                  <c:v>847</c:v>
                </c:pt>
                <c:pt idx="431">
                  <c:v>847</c:v>
                </c:pt>
                <c:pt idx="432">
                  <c:v>846</c:v>
                </c:pt>
                <c:pt idx="433">
                  <c:v>845</c:v>
                </c:pt>
                <c:pt idx="434">
                  <c:v>844</c:v>
                </c:pt>
                <c:pt idx="435">
                  <c:v>844</c:v>
                </c:pt>
                <c:pt idx="436">
                  <c:v>843</c:v>
                </c:pt>
                <c:pt idx="437">
                  <c:v>842</c:v>
                </c:pt>
                <c:pt idx="438">
                  <c:v>841</c:v>
                </c:pt>
                <c:pt idx="439">
                  <c:v>840</c:v>
                </c:pt>
                <c:pt idx="440">
                  <c:v>839</c:v>
                </c:pt>
                <c:pt idx="441">
                  <c:v>838</c:v>
                </c:pt>
                <c:pt idx="442">
                  <c:v>837</c:v>
                </c:pt>
                <c:pt idx="443">
                  <c:v>837</c:v>
                </c:pt>
                <c:pt idx="444">
                  <c:v>835</c:v>
                </c:pt>
                <c:pt idx="445">
                  <c:v>833</c:v>
                </c:pt>
                <c:pt idx="446">
                  <c:v>832</c:v>
                </c:pt>
                <c:pt idx="447">
                  <c:v>831</c:v>
                </c:pt>
                <c:pt idx="448">
                  <c:v>830</c:v>
                </c:pt>
                <c:pt idx="449">
                  <c:v>828</c:v>
                </c:pt>
                <c:pt idx="450">
                  <c:v>827</c:v>
                </c:pt>
                <c:pt idx="451">
                  <c:v>826</c:v>
                </c:pt>
                <c:pt idx="452">
                  <c:v>825</c:v>
                </c:pt>
                <c:pt idx="453">
                  <c:v>823</c:v>
                </c:pt>
                <c:pt idx="454">
                  <c:v>822</c:v>
                </c:pt>
                <c:pt idx="455">
                  <c:v>820</c:v>
                </c:pt>
                <c:pt idx="456">
                  <c:v>819</c:v>
                </c:pt>
                <c:pt idx="457">
                  <c:v>817</c:v>
                </c:pt>
                <c:pt idx="458">
                  <c:v>817</c:v>
                </c:pt>
                <c:pt idx="459">
                  <c:v>814</c:v>
                </c:pt>
                <c:pt idx="460">
                  <c:v>813</c:v>
                </c:pt>
                <c:pt idx="461">
                  <c:v>811</c:v>
                </c:pt>
                <c:pt idx="462">
                  <c:v>810</c:v>
                </c:pt>
                <c:pt idx="463">
                  <c:v>807</c:v>
                </c:pt>
                <c:pt idx="464">
                  <c:v>806</c:v>
                </c:pt>
                <c:pt idx="465">
                  <c:v>804</c:v>
                </c:pt>
                <c:pt idx="466">
                  <c:v>802</c:v>
                </c:pt>
                <c:pt idx="467">
                  <c:v>800</c:v>
                </c:pt>
                <c:pt idx="468">
                  <c:v>798</c:v>
                </c:pt>
                <c:pt idx="469">
                  <c:v>797</c:v>
                </c:pt>
                <c:pt idx="470">
                  <c:v>795</c:v>
                </c:pt>
                <c:pt idx="471">
                  <c:v>793</c:v>
                </c:pt>
                <c:pt idx="472">
                  <c:v>791</c:v>
                </c:pt>
                <c:pt idx="473">
                  <c:v>789</c:v>
                </c:pt>
                <c:pt idx="474">
                  <c:v>786</c:v>
                </c:pt>
                <c:pt idx="475">
                  <c:v>784</c:v>
                </c:pt>
                <c:pt idx="476">
                  <c:v>782</c:v>
                </c:pt>
                <c:pt idx="477">
                  <c:v>780</c:v>
                </c:pt>
                <c:pt idx="478">
                  <c:v>777</c:v>
                </c:pt>
                <c:pt idx="479">
                  <c:v>775</c:v>
                </c:pt>
                <c:pt idx="480">
                  <c:v>773</c:v>
                </c:pt>
                <c:pt idx="481">
                  <c:v>771</c:v>
                </c:pt>
                <c:pt idx="482">
                  <c:v>768</c:v>
                </c:pt>
                <c:pt idx="483">
                  <c:v>766</c:v>
                </c:pt>
                <c:pt idx="484">
                  <c:v>764</c:v>
                </c:pt>
                <c:pt idx="485">
                  <c:v>761</c:v>
                </c:pt>
                <c:pt idx="486">
                  <c:v>758</c:v>
                </c:pt>
                <c:pt idx="487">
                  <c:v>756</c:v>
                </c:pt>
                <c:pt idx="488">
                  <c:v>754</c:v>
                </c:pt>
                <c:pt idx="489">
                  <c:v>750</c:v>
                </c:pt>
                <c:pt idx="490">
                  <c:v>748</c:v>
                </c:pt>
                <c:pt idx="491">
                  <c:v>745</c:v>
                </c:pt>
                <c:pt idx="492">
                  <c:v>742</c:v>
                </c:pt>
                <c:pt idx="493">
                  <c:v>740</c:v>
                </c:pt>
                <c:pt idx="494">
                  <c:v>737</c:v>
                </c:pt>
                <c:pt idx="495">
                  <c:v>733</c:v>
                </c:pt>
                <c:pt idx="496">
                  <c:v>730</c:v>
                </c:pt>
                <c:pt idx="497">
                  <c:v>727</c:v>
                </c:pt>
                <c:pt idx="498">
                  <c:v>724</c:v>
                </c:pt>
                <c:pt idx="499">
                  <c:v>721</c:v>
                </c:pt>
                <c:pt idx="500">
                  <c:v>718</c:v>
                </c:pt>
                <c:pt idx="501">
                  <c:v>715</c:v>
                </c:pt>
                <c:pt idx="502">
                  <c:v>712</c:v>
                </c:pt>
                <c:pt idx="503">
                  <c:v>708</c:v>
                </c:pt>
                <c:pt idx="504">
                  <c:v>703</c:v>
                </c:pt>
                <c:pt idx="505">
                  <c:v>699</c:v>
                </c:pt>
                <c:pt idx="506">
                  <c:v>695</c:v>
                </c:pt>
                <c:pt idx="507">
                  <c:v>691</c:v>
                </c:pt>
                <c:pt idx="508">
                  <c:v>686</c:v>
                </c:pt>
                <c:pt idx="509">
                  <c:v>682</c:v>
                </c:pt>
                <c:pt idx="510">
                  <c:v>677</c:v>
                </c:pt>
                <c:pt idx="511">
                  <c:v>662</c:v>
                </c:pt>
                <c:pt idx="512">
                  <c:v>639</c:v>
                </c:pt>
                <c:pt idx="513">
                  <c:v>617</c:v>
                </c:pt>
                <c:pt idx="514">
                  <c:v>585</c:v>
                </c:pt>
                <c:pt idx="515">
                  <c:v>63.7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7E-47A9-9E2A-13E16A50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53056"/>
        <c:axId val="806145856"/>
      </c:scatterChart>
      <c:valAx>
        <c:axId val="80615305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 b="1">
                    <a:latin typeface="Palatino Linotype" panose="02040502050505030304" pitchFamily="18" charset="0"/>
                  </a:rPr>
                  <a:t>Strain </a:t>
                </a:r>
                <a:r>
                  <a:rPr lang="en-GB" sz="1200" b="1">
                    <a:latin typeface="Palatino Linotype" panose="02040502050505030304" pitchFamily="18" charset="0"/>
                  </a:rPr>
                  <a:t>[</a:t>
                </a:r>
                <a:r>
                  <a:rPr lang="sk-SK" sz="1200" b="1">
                    <a:latin typeface="Palatino Linotype" panose="02040502050505030304" pitchFamily="18" charset="0"/>
                  </a:rPr>
                  <a:t>%</a:t>
                </a:r>
                <a:r>
                  <a:rPr lang="en-GB" sz="1200" b="1">
                    <a:latin typeface="Palatino Linotype" panose="02040502050505030304" pitchFamily="18" charset="0"/>
                  </a:rPr>
                  <a:t>]</a:t>
                </a:r>
                <a:endParaRPr lang="sk-SK" sz="1200" b="1">
                  <a:latin typeface="Palatino Linotype" panose="0204050205050503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852834856597566"/>
              <c:y val="0.909100925925925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45856"/>
        <c:crosses val="autoZero"/>
        <c:crossBetween val="midCat"/>
        <c:majorUnit val="2"/>
      </c:valAx>
      <c:valAx>
        <c:axId val="8061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sk-SK" sz="1200" b="1">
                    <a:latin typeface="Palatino Linotype" panose="02040502050505030304" pitchFamily="18" charset="0"/>
                  </a:rPr>
                  <a:t>Stress </a:t>
                </a:r>
                <a:r>
                  <a:rPr lang="en-GB" sz="1200" b="1">
                    <a:latin typeface="Palatino Linotype" panose="02040502050505030304" pitchFamily="18" charset="0"/>
                  </a:rPr>
                  <a:t>[</a:t>
                </a:r>
                <a:r>
                  <a:rPr lang="sk-SK" sz="1200" b="1">
                    <a:latin typeface="Palatino Linotype" panose="02040502050505030304" pitchFamily="18" charset="0"/>
                  </a:rPr>
                  <a:t>MPa</a:t>
                </a:r>
                <a:r>
                  <a:rPr lang="en-GB" sz="1200" b="1">
                    <a:latin typeface="Palatino Linotype" panose="02040502050505030304" pitchFamily="18" charset="0"/>
                  </a:rPr>
                  <a:t>]</a:t>
                </a:r>
                <a:endParaRPr lang="sk-SK" sz="1200" b="1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5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116592746006"/>
          <c:y val="0.54961246170940736"/>
          <c:w val="0.13899465811965811"/>
          <c:h val="0.2645851851851852"/>
        </c:manualLayout>
      </c:layout>
      <c:overlay val="0"/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200" b="1">
                <a:latin typeface="Palatino Linotype" panose="02040502050505030304" pitchFamily="18" charset="0"/>
              </a:rPr>
              <a:t> </a:t>
            </a:r>
            <a:r>
              <a:rPr lang="en-US" sz="1200" b="1">
                <a:latin typeface="Palatino Linotype" panose="02040502050505030304" pitchFamily="18" charset="0"/>
              </a:rPr>
              <a:t>S</a:t>
            </a:r>
            <a:r>
              <a:rPr lang="sk-SK" sz="1200" b="1">
                <a:latin typeface="Palatino Linotype" panose="02040502050505030304" pitchFamily="18" charset="0"/>
              </a:rPr>
              <a:t>olution</a:t>
            </a:r>
            <a:r>
              <a:rPr lang="en-US" sz="1200" b="1">
                <a:latin typeface="Palatino Linotype" panose="02040502050505030304" pitchFamily="18" charset="0"/>
              </a:rPr>
              <a:t> Annealing</a:t>
            </a:r>
            <a:endParaRPr lang="sk-SK" sz="1200" b="1">
              <a:latin typeface="Palatino Linotype" panose="02040502050505030304" pitchFamily="18" charset="0"/>
            </a:endParaRPr>
          </a:p>
        </c:rich>
      </c:tx>
      <c:layout>
        <c:manualLayout>
          <c:xMode val="edge"/>
          <c:yMode val="edge"/>
          <c:x val="0.36429041838714576"/>
          <c:y val="8.2314814814814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88362326807912"/>
          <c:y val="0.15382654320987654"/>
          <c:w val="0.79615149572649568"/>
          <c:h val="0.679308733570601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 Solution Annealing'!$A$4</c:f>
              <c:strCache>
                <c:ptCount val="1"/>
                <c:pt idx="0">
                  <c:v>SA-01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Annealing'!$C$6:$C$521</c:f>
              <c:numCache>
                <c:formatCode>General</c:formatCode>
                <c:ptCount val="516"/>
                <c:pt idx="0">
                  <c:v>0.01</c:v>
                </c:pt>
                <c:pt idx="1">
                  <c:v>7.51E-2</c:v>
                </c:pt>
                <c:pt idx="2">
                  <c:v>0.14000000000000001</c:v>
                </c:pt>
                <c:pt idx="3">
                  <c:v>0.20599999999999999</c:v>
                </c:pt>
                <c:pt idx="4">
                  <c:v>0.27100000000000002</c:v>
                </c:pt>
                <c:pt idx="5">
                  <c:v>0.33500000000000002</c:v>
                </c:pt>
                <c:pt idx="6">
                  <c:v>0.4</c:v>
                </c:pt>
                <c:pt idx="7">
                  <c:v>0.46500000000000002</c:v>
                </c:pt>
                <c:pt idx="8">
                  <c:v>0.52900000000000003</c:v>
                </c:pt>
                <c:pt idx="9">
                  <c:v>0.59399999999999997</c:v>
                </c:pt>
                <c:pt idx="10">
                  <c:v>0.65900000000000003</c:v>
                </c:pt>
                <c:pt idx="11">
                  <c:v>0.72399999999999998</c:v>
                </c:pt>
                <c:pt idx="12">
                  <c:v>0.78900000000000003</c:v>
                </c:pt>
                <c:pt idx="13">
                  <c:v>0.85399999999999998</c:v>
                </c:pt>
                <c:pt idx="14">
                  <c:v>0.91800000000000004</c:v>
                </c:pt>
                <c:pt idx="15">
                  <c:v>0.98299999999999998</c:v>
                </c:pt>
                <c:pt idx="16">
                  <c:v>1.05</c:v>
                </c:pt>
                <c:pt idx="17">
                  <c:v>1.1100000000000001</c:v>
                </c:pt>
                <c:pt idx="18">
                  <c:v>1.18</c:v>
                </c:pt>
                <c:pt idx="19">
                  <c:v>1.24</c:v>
                </c:pt>
                <c:pt idx="20">
                  <c:v>1.31</c:v>
                </c:pt>
                <c:pt idx="21">
                  <c:v>1.37</c:v>
                </c:pt>
                <c:pt idx="22">
                  <c:v>1.44</c:v>
                </c:pt>
                <c:pt idx="23">
                  <c:v>1.5</c:v>
                </c:pt>
                <c:pt idx="24">
                  <c:v>1.57</c:v>
                </c:pt>
                <c:pt idx="25">
                  <c:v>1.63</c:v>
                </c:pt>
                <c:pt idx="26">
                  <c:v>1.7</c:v>
                </c:pt>
                <c:pt idx="27">
                  <c:v>1.76</c:v>
                </c:pt>
                <c:pt idx="28">
                  <c:v>1.83</c:v>
                </c:pt>
                <c:pt idx="29">
                  <c:v>1.89</c:v>
                </c:pt>
                <c:pt idx="30">
                  <c:v>1.96</c:v>
                </c:pt>
                <c:pt idx="31">
                  <c:v>2.02</c:v>
                </c:pt>
                <c:pt idx="32">
                  <c:v>2.09</c:v>
                </c:pt>
                <c:pt idx="33">
                  <c:v>2.15</c:v>
                </c:pt>
                <c:pt idx="34">
                  <c:v>2.2200000000000002</c:v>
                </c:pt>
                <c:pt idx="35">
                  <c:v>2.2799999999999998</c:v>
                </c:pt>
                <c:pt idx="36">
                  <c:v>2.34</c:v>
                </c:pt>
                <c:pt idx="37">
                  <c:v>2.41</c:v>
                </c:pt>
                <c:pt idx="38">
                  <c:v>2.4700000000000002</c:v>
                </c:pt>
                <c:pt idx="39">
                  <c:v>2.54</c:v>
                </c:pt>
                <c:pt idx="40">
                  <c:v>2.6</c:v>
                </c:pt>
                <c:pt idx="41">
                  <c:v>2.67</c:v>
                </c:pt>
                <c:pt idx="42">
                  <c:v>2.73</c:v>
                </c:pt>
                <c:pt idx="43">
                  <c:v>2.8</c:v>
                </c:pt>
                <c:pt idx="44">
                  <c:v>2.86</c:v>
                </c:pt>
                <c:pt idx="45">
                  <c:v>2.93</c:v>
                </c:pt>
                <c:pt idx="46">
                  <c:v>2.99</c:v>
                </c:pt>
                <c:pt idx="47">
                  <c:v>3.06</c:v>
                </c:pt>
                <c:pt idx="48">
                  <c:v>3.12</c:v>
                </c:pt>
                <c:pt idx="49">
                  <c:v>3.19</c:v>
                </c:pt>
                <c:pt idx="50">
                  <c:v>3.25</c:v>
                </c:pt>
                <c:pt idx="51">
                  <c:v>3.32</c:v>
                </c:pt>
                <c:pt idx="52">
                  <c:v>3.38</c:v>
                </c:pt>
                <c:pt idx="53">
                  <c:v>3.45</c:v>
                </c:pt>
                <c:pt idx="54">
                  <c:v>3.51</c:v>
                </c:pt>
                <c:pt idx="55">
                  <c:v>3.58</c:v>
                </c:pt>
                <c:pt idx="56">
                  <c:v>3.64</c:v>
                </c:pt>
                <c:pt idx="57">
                  <c:v>3.71</c:v>
                </c:pt>
                <c:pt idx="58">
                  <c:v>3.77</c:v>
                </c:pt>
                <c:pt idx="59">
                  <c:v>3.84</c:v>
                </c:pt>
                <c:pt idx="60">
                  <c:v>3.9</c:v>
                </c:pt>
                <c:pt idx="61">
                  <c:v>3.97</c:v>
                </c:pt>
                <c:pt idx="62">
                  <c:v>4.03</c:v>
                </c:pt>
                <c:pt idx="63">
                  <c:v>4.0999999999999996</c:v>
                </c:pt>
                <c:pt idx="64">
                  <c:v>4.16</c:v>
                </c:pt>
                <c:pt idx="65">
                  <c:v>4.2300000000000004</c:v>
                </c:pt>
                <c:pt idx="66">
                  <c:v>4.29</c:v>
                </c:pt>
                <c:pt idx="67">
                  <c:v>4.3600000000000003</c:v>
                </c:pt>
                <c:pt idx="68">
                  <c:v>4.42</c:v>
                </c:pt>
                <c:pt idx="69">
                  <c:v>4.49</c:v>
                </c:pt>
                <c:pt idx="70">
                  <c:v>4.55</c:v>
                </c:pt>
                <c:pt idx="71">
                  <c:v>4.6100000000000003</c:v>
                </c:pt>
                <c:pt idx="72">
                  <c:v>4.68</c:v>
                </c:pt>
                <c:pt idx="73">
                  <c:v>4.74</c:v>
                </c:pt>
                <c:pt idx="74">
                  <c:v>4.8099999999999996</c:v>
                </c:pt>
                <c:pt idx="75">
                  <c:v>4.87</c:v>
                </c:pt>
                <c:pt idx="76">
                  <c:v>4.9400000000000004</c:v>
                </c:pt>
                <c:pt idx="77">
                  <c:v>5</c:v>
                </c:pt>
                <c:pt idx="78">
                  <c:v>5.07</c:v>
                </c:pt>
                <c:pt idx="79">
                  <c:v>5.13</c:v>
                </c:pt>
                <c:pt idx="80">
                  <c:v>5.2</c:v>
                </c:pt>
                <c:pt idx="81">
                  <c:v>5.26</c:v>
                </c:pt>
                <c:pt idx="82">
                  <c:v>5.33</c:v>
                </c:pt>
                <c:pt idx="83">
                  <c:v>5.39</c:v>
                </c:pt>
                <c:pt idx="84">
                  <c:v>5.46</c:v>
                </c:pt>
                <c:pt idx="85">
                  <c:v>5.52</c:v>
                </c:pt>
                <c:pt idx="86">
                  <c:v>5.59</c:v>
                </c:pt>
                <c:pt idx="87">
                  <c:v>5.65</c:v>
                </c:pt>
                <c:pt idx="88">
                  <c:v>5.72</c:v>
                </c:pt>
                <c:pt idx="89">
                  <c:v>5.78</c:v>
                </c:pt>
                <c:pt idx="90">
                  <c:v>5.85</c:v>
                </c:pt>
                <c:pt idx="91">
                  <c:v>5.91</c:v>
                </c:pt>
                <c:pt idx="92">
                  <c:v>5.98</c:v>
                </c:pt>
                <c:pt idx="93">
                  <c:v>6.04</c:v>
                </c:pt>
                <c:pt idx="94">
                  <c:v>6.11</c:v>
                </c:pt>
                <c:pt idx="95">
                  <c:v>6.17</c:v>
                </c:pt>
                <c:pt idx="96">
                  <c:v>6.23</c:v>
                </c:pt>
                <c:pt idx="97">
                  <c:v>6.3</c:v>
                </c:pt>
                <c:pt idx="98">
                  <c:v>6.37</c:v>
                </c:pt>
                <c:pt idx="99">
                  <c:v>6.43</c:v>
                </c:pt>
                <c:pt idx="100">
                  <c:v>6.49</c:v>
                </c:pt>
                <c:pt idx="101">
                  <c:v>6.56</c:v>
                </c:pt>
                <c:pt idx="102">
                  <c:v>6.62</c:v>
                </c:pt>
                <c:pt idx="103">
                  <c:v>6.69</c:v>
                </c:pt>
                <c:pt idx="104">
                  <c:v>6.75</c:v>
                </c:pt>
                <c:pt idx="105">
                  <c:v>6.82</c:v>
                </c:pt>
                <c:pt idx="106">
                  <c:v>6.88</c:v>
                </c:pt>
                <c:pt idx="107">
                  <c:v>6.95</c:v>
                </c:pt>
                <c:pt idx="108">
                  <c:v>7.01</c:v>
                </c:pt>
                <c:pt idx="109">
                  <c:v>7.08</c:v>
                </c:pt>
                <c:pt idx="110">
                  <c:v>7.14</c:v>
                </c:pt>
                <c:pt idx="111">
                  <c:v>7.21</c:v>
                </c:pt>
                <c:pt idx="112">
                  <c:v>7.27</c:v>
                </c:pt>
                <c:pt idx="113">
                  <c:v>7.34</c:v>
                </c:pt>
                <c:pt idx="114">
                  <c:v>7.4</c:v>
                </c:pt>
                <c:pt idx="115">
                  <c:v>7.47</c:v>
                </c:pt>
                <c:pt idx="116">
                  <c:v>7.53</c:v>
                </c:pt>
                <c:pt idx="117">
                  <c:v>7.6</c:v>
                </c:pt>
                <c:pt idx="118">
                  <c:v>7.66</c:v>
                </c:pt>
                <c:pt idx="119">
                  <c:v>7.73</c:v>
                </c:pt>
                <c:pt idx="120">
                  <c:v>7.79</c:v>
                </c:pt>
                <c:pt idx="121">
                  <c:v>7.85</c:v>
                </c:pt>
                <c:pt idx="122">
                  <c:v>7.92</c:v>
                </c:pt>
                <c:pt idx="123">
                  <c:v>7.98</c:v>
                </c:pt>
                <c:pt idx="124">
                  <c:v>8.0500000000000007</c:v>
                </c:pt>
                <c:pt idx="125">
                  <c:v>8.11</c:v>
                </c:pt>
                <c:pt idx="126">
                  <c:v>8.18</c:v>
                </c:pt>
                <c:pt idx="127">
                  <c:v>8.24</c:v>
                </c:pt>
                <c:pt idx="128">
                  <c:v>8.31</c:v>
                </c:pt>
                <c:pt idx="129">
                  <c:v>8.3699999999999992</c:v>
                </c:pt>
                <c:pt idx="130">
                  <c:v>8.44</c:v>
                </c:pt>
                <c:pt idx="131">
                  <c:v>8.5</c:v>
                </c:pt>
                <c:pt idx="132">
                  <c:v>8.57</c:v>
                </c:pt>
                <c:pt idx="133">
                  <c:v>8.6300000000000008</c:v>
                </c:pt>
                <c:pt idx="134">
                  <c:v>8.6999999999999993</c:v>
                </c:pt>
                <c:pt idx="135">
                  <c:v>8.76</c:v>
                </c:pt>
                <c:pt idx="136">
                  <c:v>8.83</c:v>
                </c:pt>
                <c:pt idx="137">
                  <c:v>8.89</c:v>
                </c:pt>
                <c:pt idx="138">
                  <c:v>8.9600000000000009</c:v>
                </c:pt>
                <c:pt idx="139">
                  <c:v>9.02</c:v>
                </c:pt>
                <c:pt idx="140">
                  <c:v>9.09</c:v>
                </c:pt>
                <c:pt idx="141">
                  <c:v>9.15</c:v>
                </c:pt>
                <c:pt idx="142">
                  <c:v>9.2200000000000006</c:v>
                </c:pt>
                <c:pt idx="143">
                  <c:v>9.2799999999999994</c:v>
                </c:pt>
                <c:pt idx="144">
                  <c:v>9.35</c:v>
                </c:pt>
                <c:pt idx="145">
                  <c:v>9.41</c:v>
                </c:pt>
                <c:pt idx="146">
                  <c:v>9.4700000000000006</c:v>
                </c:pt>
                <c:pt idx="147">
                  <c:v>9.5399999999999991</c:v>
                </c:pt>
                <c:pt idx="148">
                  <c:v>9.6</c:v>
                </c:pt>
                <c:pt idx="149">
                  <c:v>9.67</c:v>
                </c:pt>
                <c:pt idx="150">
                  <c:v>9.73</c:v>
                </c:pt>
                <c:pt idx="151">
                  <c:v>9.8000000000000007</c:v>
                </c:pt>
                <c:pt idx="152">
                  <c:v>9.86</c:v>
                </c:pt>
                <c:pt idx="153">
                  <c:v>9.93</c:v>
                </c:pt>
                <c:pt idx="154">
                  <c:v>9.99</c:v>
                </c:pt>
                <c:pt idx="155">
                  <c:v>10.1</c:v>
                </c:pt>
                <c:pt idx="156">
                  <c:v>10.1</c:v>
                </c:pt>
                <c:pt idx="157">
                  <c:v>10.199999999999999</c:v>
                </c:pt>
                <c:pt idx="158">
                  <c:v>10.3</c:v>
                </c:pt>
                <c:pt idx="159">
                  <c:v>10.3</c:v>
                </c:pt>
                <c:pt idx="160">
                  <c:v>10.4</c:v>
                </c:pt>
                <c:pt idx="161">
                  <c:v>10.4</c:v>
                </c:pt>
                <c:pt idx="162">
                  <c:v>10.5</c:v>
                </c:pt>
                <c:pt idx="163">
                  <c:v>10.6</c:v>
                </c:pt>
                <c:pt idx="164">
                  <c:v>10.6</c:v>
                </c:pt>
                <c:pt idx="165">
                  <c:v>10.7</c:v>
                </c:pt>
                <c:pt idx="166">
                  <c:v>10.8</c:v>
                </c:pt>
                <c:pt idx="167">
                  <c:v>10.8</c:v>
                </c:pt>
                <c:pt idx="168">
                  <c:v>10.9</c:v>
                </c:pt>
                <c:pt idx="169">
                  <c:v>11</c:v>
                </c:pt>
                <c:pt idx="170">
                  <c:v>11</c:v>
                </c:pt>
                <c:pt idx="171">
                  <c:v>11.1</c:v>
                </c:pt>
                <c:pt idx="172">
                  <c:v>11.2</c:v>
                </c:pt>
                <c:pt idx="173">
                  <c:v>11.2</c:v>
                </c:pt>
                <c:pt idx="174">
                  <c:v>11.3</c:v>
                </c:pt>
                <c:pt idx="175">
                  <c:v>11.4</c:v>
                </c:pt>
                <c:pt idx="176">
                  <c:v>11.4</c:v>
                </c:pt>
                <c:pt idx="177">
                  <c:v>11.5</c:v>
                </c:pt>
                <c:pt idx="178">
                  <c:v>11.5</c:v>
                </c:pt>
                <c:pt idx="179">
                  <c:v>11.6</c:v>
                </c:pt>
                <c:pt idx="180">
                  <c:v>11.7</c:v>
                </c:pt>
                <c:pt idx="181">
                  <c:v>11.7</c:v>
                </c:pt>
                <c:pt idx="182">
                  <c:v>11.8</c:v>
                </c:pt>
                <c:pt idx="183">
                  <c:v>11.9</c:v>
                </c:pt>
                <c:pt idx="184">
                  <c:v>11.9</c:v>
                </c:pt>
                <c:pt idx="185">
                  <c:v>12</c:v>
                </c:pt>
                <c:pt idx="186">
                  <c:v>12.1</c:v>
                </c:pt>
                <c:pt idx="187">
                  <c:v>12.1</c:v>
                </c:pt>
                <c:pt idx="188">
                  <c:v>12.2</c:v>
                </c:pt>
                <c:pt idx="189">
                  <c:v>12.3</c:v>
                </c:pt>
                <c:pt idx="190">
                  <c:v>12.3</c:v>
                </c:pt>
                <c:pt idx="191">
                  <c:v>12.4</c:v>
                </c:pt>
                <c:pt idx="192">
                  <c:v>12.5</c:v>
                </c:pt>
                <c:pt idx="193">
                  <c:v>12.5</c:v>
                </c:pt>
                <c:pt idx="194">
                  <c:v>12.6</c:v>
                </c:pt>
                <c:pt idx="195">
                  <c:v>12.6</c:v>
                </c:pt>
                <c:pt idx="196">
                  <c:v>12.7</c:v>
                </c:pt>
                <c:pt idx="197">
                  <c:v>12.8</c:v>
                </c:pt>
                <c:pt idx="198">
                  <c:v>12.8</c:v>
                </c:pt>
                <c:pt idx="199">
                  <c:v>12.9</c:v>
                </c:pt>
                <c:pt idx="200">
                  <c:v>13</c:v>
                </c:pt>
                <c:pt idx="201">
                  <c:v>13</c:v>
                </c:pt>
                <c:pt idx="202">
                  <c:v>13.1</c:v>
                </c:pt>
                <c:pt idx="203">
                  <c:v>13.2</c:v>
                </c:pt>
                <c:pt idx="204">
                  <c:v>13.2</c:v>
                </c:pt>
                <c:pt idx="205">
                  <c:v>13.3</c:v>
                </c:pt>
                <c:pt idx="206">
                  <c:v>13.4</c:v>
                </c:pt>
                <c:pt idx="207">
                  <c:v>13.4</c:v>
                </c:pt>
                <c:pt idx="208">
                  <c:v>13.5</c:v>
                </c:pt>
                <c:pt idx="209">
                  <c:v>13.6</c:v>
                </c:pt>
                <c:pt idx="210">
                  <c:v>13.6</c:v>
                </c:pt>
                <c:pt idx="211">
                  <c:v>13.7</c:v>
                </c:pt>
                <c:pt idx="212">
                  <c:v>13.7</c:v>
                </c:pt>
                <c:pt idx="213">
                  <c:v>13.8</c:v>
                </c:pt>
                <c:pt idx="214">
                  <c:v>13.9</c:v>
                </c:pt>
                <c:pt idx="215">
                  <c:v>13.9</c:v>
                </c:pt>
                <c:pt idx="216">
                  <c:v>14</c:v>
                </c:pt>
                <c:pt idx="217">
                  <c:v>14.1</c:v>
                </c:pt>
                <c:pt idx="218">
                  <c:v>14.1</c:v>
                </c:pt>
                <c:pt idx="219">
                  <c:v>14.2</c:v>
                </c:pt>
                <c:pt idx="220">
                  <c:v>14.3</c:v>
                </c:pt>
                <c:pt idx="221">
                  <c:v>14.3</c:v>
                </c:pt>
                <c:pt idx="222">
                  <c:v>14.4</c:v>
                </c:pt>
                <c:pt idx="223">
                  <c:v>14.5</c:v>
                </c:pt>
                <c:pt idx="224">
                  <c:v>14.5</c:v>
                </c:pt>
                <c:pt idx="225">
                  <c:v>14.6</c:v>
                </c:pt>
                <c:pt idx="226">
                  <c:v>14.7</c:v>
                </c:pt>
                <c:pt idx="227">
                  <c:v>14.7</c:v>
                </c:pt>
                <c:pt idx="228">
                  <c:v>14.8</c:v>
                </c:pt>
                <c:pt idx="229">
                  <c:v>14.9</c:v>
                </c:pt>
                <c:pt idx="230">
                  <c:v>14.9</c:v>
                </c:pt>
                <c:pt idx="231">
                  <c:v>15</c:v>
                </c:pt>
                <c:pt idx="232">
                  <c:v>15</c:v>
                </c:pt>
                <c:pt idx="233">
                  <c:v>15.1</c:v>
                </c:pt>
                <c:pt idx="234">
                  <c:v>15.2</c:v>
                </c:pt>
                <c:pt idx="235">
                  <c:v>15.2</c:v>
                </c:pt>
                <c:pt idx="236">
                  <c:v>15.3</c:v>
                </c:pt>
                <c:pt idx="237">
                  <c:v>15.4</c:v>
                </c:pt>
                <c:pt idx="238">
                  <c:v>15.4</c:v>
                </c:pt>
                <c:pt idx="239">
                  <c:v>15.5</c:v>
                </c:pt>
                <c:pt idx="240">
                  <c:v>15.6</c:v>
                </c:pt>
                <c:pt idx="241">
                  <c:v>15.6</c:v>
                </c:pt>
                <c:pt idx="242">
                  <c:v>15.7</c:v>
                </c:pt>
                <c:pt idx="243">
                  <c:v>15.8</c:v>
                </c:pt>
                <c:pt idx="244">
                  <c:v>15.8</c:v>
                </c:pt>
                <c:pt idx="245">
                  <c:v>15.9</c:v>
                </c:pt>
                <c:pt idx="246">
                  <c:v>16</c:v>
                </c:pt>
                <c:pt idx="247">
                  <c:v>16</c:v>
                </c:pt>
                <c:pt idx="248">
                  <c:v>16.100000000000001</c:v>
                </c:pt>
                <c:pt idx="249">
                  <c:v>16.100000000000001</c:v>
                </c:pt>
                <c:pt idx="250">
                  <c:v>16.2</c:v>
                </c:pt>
                <c:pt idx="251">
                  <c:v>16.3</c:v>
                </c:pt>
                <c:pt idx="252">
                  <c:v>16.3</c:v>
                </c:pt>
                <c:pt idx="253">
                  <c:v>16.399999999999999</c:v>
                </c:pt>
                <c:pt idx="254">
                  <c:v>16.5</c:v>
                </c:pt>
                <c:pt idx="255">
                  <c:v>16.5</c:v>
                </c:pt>
                <c:pt idx="256">
                  <c:v>16.600000000000001</c:v>
                </c:pt>
                <c:pt idx="257">
                  <c:v>16.7</c:v>
                </c:pt>
                <c:pt idx="258">
                  <c:v>16.7</c:v>
                </c:pt>
                <c:pt idx="259">
                  <c:v>16.8</c:v>
                </c:pt>
                <c:pt idx="260">
                  <c:v>16.899999999999999</c:v>
                </c:pt>
                <c:pt idx="261">
                  <c:v>16.899999999999999</c:v>
                </c:pt>
                <c:pt idx="262">
                  <c:v>17</c:v>
                </c:pt>
                <c:pt idx="263">
                  <c:v>17.100000000000001</c:v>
                </c:pt>
                <c:pt idx="264">
                  <c:v>17.100000000000001</c:v>
                </c:pt>
                <c:pt idx="265">
                  <c:v>17.2</c:v>
                </c:pt>
                <c:pt idx="266">
                  <c:v>17.2</c:v>
                </c:pt>
                <c:pt idx="267">
                  <c:v>17.3</c:v>
                </c:pt>
                <c:pt idx="268">
                  <c:v>17.399999999999999</c:v>
                </c:pt>
                <c:pt idx="269">
                  <c:v>17.399999999999999</c:v>
                </c:pt>
                <c:pt idx="270">
                  <c:v>17.5</c:v>
                </c:pt>
                <c:pt idx="271">
                  <c:v>17.600000000000001</c:v>
                </c:pt>
                <c:pt idx="272">
                  <c:v>17.600000000000001</c:v>
                </c:pt>
                <c:pt idx="273">
                  <c:v>17.7</c:v>
                </c:pt>
                <c:pt idx="274">
                  <c:v>17.8</c:v>
                </c:pt>
                <c:pt idx="275">
                  <c:v>17.8</c:v>
                </c:pt>
                <c:pt idx="276">
                  <c:v>17.899999999999999</c:v>
                </c:pt>
                <c:pt idx="277">
                  <c:v>18</c:v>
                </c:pt>
                <c:pt idx="278">
                  <c:v>18</c:v>
                </c:pt>
                <c:pt idx="279">
                  <c:v>18.100000000000001</c:v>
                </c:pt>
                <c:pt idx="280">
                  <c:v>18.2</c:v>
                </c:pt>
                <c:pt idx="281">
                  <c:v>18.2</c:v>
                </c:pt>
                <c:pt idx="282">
                  <c:v>18.3</c:v>
                </c:pt>
                <c:pt idx="283">
                  <c:v>18.3</c:v>
                </c:pt>
                <c:pt idx="284">
                  <c:v>18.399999999999999</c:v>
                </c:pt>
                <c:pt idx="285">
                  <c:v>18.5</c:v>
                </c:pt>
                <c:pt idx="286">
                  <c:v>18.5</c:v>
                </c:pt>
                <c:pt idx="287">
                  <c:v>18.600000000000001</c:v>
                </c:pt>
                <c:pt idx="288">
                  <c:v>18.7</c:v>
                </c:pt>
                <c:pt idx="289">
                  <c:v>18.7</c:v>
                </c:pt>
                <c:pt idx="290">
                  <c:v>18.8</c:v>
                </c:pt>
                <c:pt idx="291">
                  <c:v>18.899999999999999</c:v>
                </c:pt>
                <c:pt idx="292">
                  <c:v>18.899999999999999</c:v>
                </c:pt>
                <c:pt idx="293">
                  <c:v>19</c:v>
                </c:pt>
                <c:pt idx="294">
                  <c:v>19.100000000000001</c:v>
                </c:pt>
                <c:pt idx="295">
                  <c:v>19.100000000000001</c:v>
                </c:pt>
                <c:pt idx="296">
                  <c:v>19.2</c:v>
                </c:pt>
                <c:pt idx="297">
                  <c:v>19.3</c:v>
                </c:pt>
                <c:pt idx="298">
                  <c:v>19.3</c:v>
                </c:pt>
                <c:pt idx="299">
                  <c:v>19.399999999999999</c:v>
                </c:pt>
                <c:pt idx="300">
                  <c:v>19.5</c:v>
                </c:pt>
                <c:pt idx="301">
                  <c:v>19.5</c:v>
                </c:pt>
                <c:pt idx="302">
                  <c:v>19.600000000000001</c:v>
                </c:pt>
                <c:pt idx="303">
                  <c:v>19.600000000000001</c:v>
                </c:pt>
                <c:pt idx="304">
                  <c:v>19.7</c:v>
                </c:pt>
                <c:pt idx="305">
                  <c:v>19.8</c:v>
                </c:pt>
                <c:pt idx="306">
                  <c:v>19.8</c:v>
                </c:pt>
                <c:pt idx="307">
                  <c:v>19.899999999999999</c:v>
                </c:pt>
                <c:pt idx="308">
                  <c:v>20</c:v>
                </c:pt>
                <c:pt idx="309">
                  <c:v>20</c:v>
                </c:pt>
                <c:pt idx="310">
                  <c:v>20.100000000000001</c:v>
                </c:pt>
                <c:pt idx="311">
                  <c:v>20.2</c:v>
                </c:pt>
                <c:pt idx="312">
                  <c:v>20.2</c:v>
                </c:pt>
                <c:pt idx="313">
                  <c:v>20.3</c:v>
                </c:pt>
                <c:pt idx="314">
                  <c:v>20.399999999999999</c:v>
                </c:pt>
                <c:pt idx="315">
                  <c:v>20.399999999999999</c:v>
                </c:pt>
                <c:pt idx="316">
                  <c:v>20.5</c:v>
                </c:pt>
                <c:pt idx="317">
                  <c:v>20.6</c:v>
                </c:pt>
                <c:pt idx="318">
                  <c:v>20.6</c:v>
                </c:pt>
                <c:pt idx="319">
                  <c:v>20.7</c:v>
                </c:pt>
                <c:pt idx="320">
                  <c:v>20.7</c:v>
                </c:pt>
                <c:pt idx="321">
                  <c:v>20.8</c:v>
                </c:pt>
                <c:pt idx="322">
                  <c:v>20.9</c:v>
                </c:pt>
                <c:pt idx="323">
                  <c:v>20.9</c:v>
                </c:pt>
                <c:pt idx="324">
                  <c:v>21</c:v>
                </c:pt>
                <c:pt idx="325">
                  <c:v>21.1</c:v>
                </c:pt>
                <c:pt idx="326">
                  <c:v>21.1</c:v>
                </c:pt>
                <c:pt idx="327">
                  <c:v>21.2</c:v>
                </c:pt>
                <c:pt idx="328">
                  <c:v>21.3</c:v>
                </c:pt>
                <c:pt idx="329">
                  <c:v>21.3</c:v>
                </c:pt>
                <c:pt idx="330">
                  <c:v>21.4</c:v>
                </c:pt>
                <c:pt idx="331">
                  <c:v>21.5</c:v>
                </c:pt>
                <c:pt idx="332">
                  <c:v>21.5</c:v>
                </c:pt>
                <c:pt idx="333">
                  <c:v>21.6</c:v>
                </c:pt>
                <c:pt idx="334">
                  <c:v>21.7</c:v>
                </c:pt>
                <c:pt idx="335">
                  <c:v>21.7</c:v>
                </c:pt>
                <c:pt idx="336">
                  <c:v>21.8</c:v>
                </c:pt>
                <c:pt idx="337">
                  <c:v>21.8</c:v>
                </c:pt>
                <c:pt idx="338">
                  <c:v>21.9</c:v>
                </c:pt>
                <c:pt idx="339">
                  <c:v>22</c:v>
                </c:pt>
                <c:pt idx="340">
                  <c:v>22</c:v>
                </c:pt>
                <c:pt idx="341">
                  <c:v>22.1</c:v>
                </c:pt>
                <c:pt idx="342">
                  <c:v>22.2</c:v>
                </c:pt>
                <c:pt idx="343">
                  <c:v>22.2</c:v>
                </c:pt>
                <c:pt idx="344">
                  <c:v>22.3</c:v>
                </c:pt>
                <c:pt idx="345">
                  <c:v>22.4</c:v>
                </c:pt>
                <c:pt idx="346">
                  <c:v>22.4</c:v>
                </c:pt>
                <c:pt idx="347">
                  <c:v>22.5</c:v>
                </c:pt>
                <c:pt idx="348">
                  <c:v>22.6</c:v>
                </c:pt>
                <c:pt idx="349">
                  <c:v>22.6</c:v>
                </c:pt>
                <c:pt idx="350">
                  <c:v>22.7</c:v>
                </c:pt>
                <c:pt idx="351">
                  <c:v>22.8</c:v>
                </c:pt>
                <c:pt idx="352">
                  <c:v>22.8</c:v>
                </c:pt>
                <c:pt idx="353">
                  <c:v>22.9</c:v>
                </c:pt>
                <c:pt idx="354">
                  <c:v>23</c:v>
                </c:pt>
                <c:pt idx="355">
                  <c:v>23</c:v>
                </c:pt>
                <c:pt idx="356">
                  <c:v>23.1</c:v>
                </c:pt>
                <c:pt idx="357">
                  <c:v>23.1</c:v>
                </c:pt>
                <c:pt idx="358">
                  <c:v>23.2</c:v>
                </c:pt>
                <c:pt idx="359">
                  <c:v>23.3</c:v>
                </c:pt>
                <c:pt idx="360">
                  <c:v>23.3</c:v>
                </c:pt>
                <c:pt idx="361">
                  <c:v>23.4</c:v>
                </c:pt>
                <c:pt idx="362">
                  <c:v>23.5</c:v>
                </c:pt>
                <c:pt idx="363">
                  <c:v>23.5</c:v>
                </c:pt>
                <c:pt idx="364">
                  <c:v>23.6</c:v>
                </c:pt>
                <c:pt idx="365">
                  <c:v>23.7</c:v>
                </c:pt>
                <c:pt idx="366">
                  <c:v>23.7</c:v>
                </c:pt>
                <c:pt idx="367">
                  <c:v>23.8</c:v>
                </c:pt>
                <c:pt idx="368">
                  <c:v>23.9</c:v>
                </c:pt>
                <c:pt idx="369">
                  <c:v>23.9</c:v>
                </c:pt>
                <c:pt idx="370">
                  <c:v>24</c:v>
                </c:pt>
                <c:pt idx="371">
                  <c:v>24.1</c:v>
                </c:pt>
                <c:pt idx="372">
                  <c:v>24.1</c:v>
                </c:pt>
                <c:pt idx="373">
                  <c:v>24.2</c:v>
                </c:pt>
                <c:pt idx="374">
                  <c:v>24.2</c:v>
                </c:pt>
                <c:pt idx="375">
                  <c:v>24.3</c:v>
                </c:pt>
                <c:pt idx="376">
                  <c:v>24.4</c:v>
                </c:pt>
                <c:pt idx="377">
                  <c:v>24.4</c:v>
                </c:pt>
                <c:pt idx="378">
                  <c:v>24.5</c:v>
                </c:pt>
                <c:pt idx="379">
                  <c:v>24.6</c:v>
                </c:pt>
                <c:pt idx="380">
                  <c:v>24.6</c:v>
                </c:pt>
                <c:pt idx="381">
                  <c:v>24.7</c:v>
                </c:pt>
                <c:pt idx="382">
                  <c:v>24.8</c:v>
                </c:pt>
                <c:pt idx="383">
                  <c:v>24.8</c:v>
                </c:pt>
                <c:pt idx="384">
                  <c:v>24.9</c:v>
                </c:pt>
                <c:pt idx="385">
                  <c:v>25</c:v>
                </c:pt>
                <c:pt idx="386">
                  <c:v>25</c:v>
                </c:pt>
                <c:pt idx="387">
                  <c:v>25.1</c:v>
                </c:pt>
                <c:pt idx="388">
                  <c:v>25.2</c:v>
                </c:pt>
                <c:pt idx="389">
                  <c:v>25.2</c:v>
                </c:pt>
                <c:pt idx="390">
                  <c:v>25.3</c:v>
                </c:pt>
                <c:pt idx="391">
                  <c:v>25.3</c:v>
                </c:pt>
                <c:pt idx="392">
                  <c:v>25.4</c:v>
                </c:pt>
                <c:pt idx="393">
                  <c:v>25.5</c:v>
                </c:pt>
                <c:pt idx="394">
                  <c:v>25.5</c:v>
                </c:pt>
                <c:pt idx="395">
                  <c:v>25.6</c:v>
                </c:pt>
                <c:pt idx="396">
                  <c:v>25.7</c:v>
                </c:pt>
                <c:pt idx="397">
                  <c:v>25.7</c:v>
                </c:pt>
                <c:pt idx="398">
                  <c:v>25.8</c:v>
                </c:pt>
                <c:pt idx="399">
                  <c:v>25.9</c:v>
                </c:pt>
                <c:pt idx="400">
                  <c:v>25.9</c:v>
                </c:pt>
                <c:pt idx="401">
                  <c:v>26</c:v>
                </c:pt>
                <c:pt idx="402">
                  <c:v>26.1</c:v>
                </c:pt>
                <c:pt idx="403">
                  <c:v>26.1</c:v>
                </c:pt>
                <c:pt idx="404">
                  <c:v>26.2</c:v>
                </c:pt>
                <c:pt idx="405">
                  <c:v>26.3</c:v>
                </c:pt>
                <c:pt idx="406">
                  <c:v>26.3</c:v>
                </c:pt>
                <c:pt idx="407">
                  <c:v>26.4</c:v>
                </c:pt>
                <c:pt idx="408">
                  <c:v>26.4</c:v>
                </c:pt>
                <c:pt idx="409">
                  <c:v>26.5</c:v>
                </c:pt>
                <c:pt idx="410">
                  <c:v>26.6</c:v>
                </c:pt>
                <c:pt idx="411">
                  <c:v>26.6</c:v>
                </c:pt>
                <c:pt idx="412">
                  <c:v>26.7</c:v>
                </c:pt>
                <c:pt idx="413">
                  <c:v>26.8</c:v>
                </c:pt>
                <c:pt idx="414">
                  <c:v>26.8</c:v>
                </c:pt>
                <c:pt idx="415">
                  <c:v>26.9</c:v>
                </c:pt>
                <c:pt idx="416">
                  <c:v>27</c:v>
                </c:pt>
                <c:pt idx="417">
                  <c:v>27</c:v>
                </c:pt>
                <c:pt idx="418">
                  <c:v>27.1</c:v>
                </c:pt>
                <c:pt idx="419">
                  <c:v>27.2</c:v>
                </c:pt>
                <c:pt idx="420">
                  <c:v>27.2</c:v>
                </c:pt>
                <c:pt idx="421">
                  <c:v>27.3</c:v>
                </c:pt>
                <c:pt idx="422">
                  <c:v>27.4</c:v>
                </c:pt>
                <c:pt idx="423">
                  <c:v>27.4</c:v>
                </c:pt>
                <c:pt idx="424">
                  <c:v>27.5</c:v>
                </c:pt>
                <c:pt idx="425">
                  <c:v>27.5</c:v>
                </c:pt>
                <c:pt idx="426">
                  <c:v>27.6</c:v>
                </c:pt>
                <c:pt idx="427">
                  <c:v>27.7</c:v>
                </c:pt>
                <c:pt idx="428">
                  <c:v>27.7</c:v>
                </c:pt>
                <c:pt idx="429">
                  <c:v>27.8</c:v>
                </c:pt>
                <c:pt idx="430">
                  <c:v>27.9</c:v>
                </c:pt>
                <c:pt idx="431">
                  <c:v>27.9</c:v>
                </c:pt>
                <c:pt idx="432">
                  <c:v>28</c:v>
                </c:pt>
                <c:pt idx="433">
                  <c:v>28.1</c:v>
                </c:pt>
                <c:pt idx="434">
                  <c:v>28.1</c:v>
                </c:pt>
                <c:pt idx="435">
                  <c:v>28.2</c:v>
                </c:pt>
                <c:pt idx="436">
                  <c:v>28.3</c:v>
                </c:pt>
                <c:pt idx="437">
                  <c:v>28.3</c:v>
                </c:pt>
                <c:pt idx="438">
                  <c:v>28.4</c:v>
                </c:pt>
                <c:pt idx="439">
                  <c:v>28.5</c:v>
                </c:pt>
                <c:pt idx="440">
                  <c:v>28.5</c:v>
                </c:pt>
                <c:pt idx="441">
                  <c:v>28.6</c:v>
                </c:pt>
                <c:pt idx="442">
                  <c:v>28.7</c:v>
                </c:pt>
                <c:pt idx="443">
                  <c:v>28.7</c:v>
                </c:pt>
                <c:pt idx="444">
                  <c:v>28.8</c:v>
                </c:pt>
                <c:pt idx="445">
                  <c:v>28.8</c:v>
                </c:pt>
                <c:pt idx="446">
                  <c:v>28.9</c:v>
                </c:pt>
                <c:pt idx="447">
                  <c:v>29</c:v>
                </c:pt>
                <c:pt idx="448">
                  <c:v>29</c:v>
                </c:pt>
                <c:pt idx="449">
                  <c:v>29.1</c:v>
                </c:pt>
                <c:pt idx="450">
                  <c:v>29.2</c:v>
                </c:pt>
                <c:pt idx="451">
                  <c:v>29.2</c:v>
                </c:pt>
                <c:pt idx="452">
                  <c:v>29.3</c:v>
                </c:pt>
                <c:pt idx="453">
                  <c:v>29.4</c:v>
                </c:pt>
                <c:pt idx="454">
                  <c:v>29.4</c:v>
                </c:pt>
                <c:pt idx="455">
                  <c:v>29.5</c:v>
                </c:pt>
                <c:pt idx="456">
                  <c:v>29.6</c:v>
                </c:pt>
                <c:pt idx="457">
                  <c:v>29.6</c:v>
                </c:pt>
                <c:pt idx="458">
                  <c:v>29.7</c:v>
                </c:pt>
                <c:pt idx="459">
                  <c:v>29.8</c:v>
                </c:pt>
                <c:pt idx="460">
                  <c:v>29.8</c:v>
                </c:pt>
                <c:pt idx="461">
                  <c:v>29.9</c:v>
                </c:pt>
                <c:pt idx="462">
                  <c:v>29.9</c:v>
                </c:pt>
                <c:pt idx="463">
                  <c:v>30</c:v>
                </c:pt>
                <c:pt idx="464">
                  <c:v>30.1</c:v>
                </c:pt>
                <c:pt idx="465">
                  <c:v>30.1</c:v>
                </c:pt>
                <c:pt idx="466">
                  <c:v>30.2</c:v>
                </c:pt>
                <c:pt idx="467">
                  <c:v>30.3</c:v>
                </c:pt>
                <c:pt idx="468">
                  <c:v>30.3</c:v>
                </c:pt>
                <c:pt idx="469">
                  <c:v>30.4</c:v>
                </c:pt>
                <c:pt idx="470">
                  <c:v>30.5</c:v>
                </c:pt>
                <c:pt idx="471">
                  <c:v>30.5</c:v>
                </c:pt>
                <c:pt idx="472">
                  <c:v>30.6</c:v>
                </c:pt>
                <c:pt idx="473">
                  <c:v>30.7</c:v>
                </c:pt>
                <c:pt idx="474">
                  <c:v>30.7</c:v>
                </c:pt>
                <c:pt idx="475">
                  <c:v>30.8</c:v>
                </c:pt>
                <c:pt idx="476">
                  <c:v>30.9</c:v>
                </c:pt>
                <c:pt idx="477">
                  <c:v>30.9</c:v>
                </c:pt>
                <c:pt idx="478">
                  <c:v>31</c:v>
                </c:pt>
                <c:pt idx="479">
                  <c:v>31</c:v>
                </c:pt>
                <c:pt idx="480">
                  <c:v>31.1</c:v>
                </c:pt>
                <c:pt idx="481">
                  <c:v>31.2</c:v>
                </c:pt>
                <c:pt idx="482">
                  <c:v>31.2</c:v>
                </c:pt>
                <c:pt idx="483">
                  <c:v>31.3</c:v>
                </c:pt>
                <c:pt idx="484">
                  <c:v>31.4</c:v>
                </c:pt>
                <c:pt idx="485">
                  <c:v>31.4</c:v>
                </c:pt>
                <c:pt idx="486">
                  <c:v>31.5</c:v>
                </c:pt>
                <c:pt idx="487">
                  <c:v>31.6</c:v>
                </c:pt>
                <c:pt idx="488">
                  <c:v>31.6</c:v>
                </c:pt>
                <c:pt idx="489">
                  <c:v>31.7</c:v>
                </c:pt>
                <c:pt idx="490">
                  <c:v>31.8</c:v>
                </c:pt>
                <c:pt idx="491">
                  <c:v>31.8</c:v>
                </c:pt>
                <c:pt idx="492">
                  <c:v>31.9</c:v>
                </c:pt>
                <c:pt idx="493">
                  <c:v>32</c:v>
                </c:pt>
                <c:pt idx="494">
                  <c:v>32</c:v>
                </c:pt>
                <c:pt idx="495">
                  <c:v>32.1</c:v>
                </c:pt>
                <c:pt idx="496">
                  <c:v>32.1</c:v>
                </c:pt>
                <c:pt idx="497">
                  <c:v>32.200000000000003</c:v>
                </c:pt>
                <c:pt idx="498">
                  <c:v>32.299999999999997</c:v>
                </c:pt>
                <c:pt idx="499">
                  <c:v>32.299999999999997</c:v>
                </c:pt>
                <c:pt idx="500">
                  <c:v>32.4</c:v>
                </c:pt>
                <c:pt idx="501">
                  <c:v>32.5</c:v>
                </c:pt>
                <c:pt idx="502">
                  <c:v>32.5</c:v>
                </c:pt>
                <c:pt idx="503">
                  <c:v>32.6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32.799999999999997</c:v>
                </c:pt>
                <c:pt idx="507">
                  <c:v>32.9</c:v>
                </c:pt>
                <c:pt idx="508">
                  <c:v>32.9</c:v>
                </c:pt>
                <c:pt idx="509">
                  <c:v>33</c:v>
                </c:pt>
                <c:pt idx="510">
                  <c:v>33.1</c:v>
                </c:pt>
                <c:pt idx="511">
                  <c:v>33.1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33.299999999999997</c:v>
                </c:pt>
                <c:pt idx="515">
                  <c:v>33.5</c:v>
                </c:pt>
              </c:numCache>
            </c:numRef>
          </c:xVal>
          <c:yVal>
            <c:numRef>
              <c:f>' Solution Annealing'!$B$6:$B$521</c:f>
              <c:numCache>
                <c:formatCode>General</c:formatCode>
                <c:ptCount val="516"/>
                <c:pt idx="0">
                  <c:v>3.33</c:v>
                </c:pt>
                <c:pt idx="1">
                  <c:v>42.4</c:v>
                </c:pt>
                <c:pt idx="2">
                  <c:v>80.400000000000006</c:v>
                </c:pt>
                <c:pt idx="3">
                  <c:v>117</c:v>
                </c:pt>
                <c:pt idx="4">
                  <c:v>152</c:v>
                </c:pt>
                <c:pt idx="5">
                  <c:v>185</c:v>
                </c:pt>
                <c:pt idx="6">
                  <c:v>218</c:v>
                </c:pt>
                <c:pt idx="7">
                  <c:v>249</c:v>
                </c:pt>
                <c:pt idx="8">
                  <c:v>279</c:v>
                </c:pt>
                <c:pt idx="9">
                  <c:v>307</c:v>
                </c:pt>
                <c:pt idx="10">
                  <c:v>333</c:v>
                </c:pt>
                <c:pt idx="11">
                  <c:v>359</c:v>
                </c:pt>
                <c:pt idx="12">
                  <c:v>383</c:v>
                </c:pt>
                <c:pt idx="13">
                  <c:v>405</c:v>
                </c:pt>
                <c:pt idx="14">
                  <c:v>415</c:v>
                </c:pt>
                <c:pt idx="15">
                  <c:v>433</c:v>
                </c:pt>
                <c:pt idx="16">
                  <c:v>452</c:v>
                </c:pt>
                <c:pt idx="17">
                  <c:v>471</c:v>
                </c:pt>
                <c:pt idx="18">
                  <c:v>488</c:v>
                </c:pt>
                <c:pt idx="19">
                  <c:v>505</c:v>
                </c:pt>
                <c:pt idx="20">
                  <c:v>520</c:v>
                </c:pt>
                <c:pt idx="21">
                  <c:v>535</c:v>
                </c:pt>
                <c:pt idx="22">
                  <c:v>549</c:v>
                </c:pt>
                <c:pt idx="23">
                  <c:v>561</c:v>
                </c:pt>
                <c:pt idx="24">
                  <c:v>573</c:v>
                </c:pt>
                <c:pt idx="25">
                  <c:v>579</c:v>
                </c:pt>
                <c:pt idx="26">
                  <c:v>585</c:v>
                </c:pt>
                <c:pt idx="27">
                  <c:v>592</c:v>
                </c:pt>
                <c:pt idx="28">
                  <c:v>602</c:v>
                </c:pt>
                <c:pt idx="29">
                  <c:v>610</c:v>
                </c:pt>
                <c:pt idx="30">
                  <c:v>618</c:v>
                </c:pt>
                <c:pt idx="31">
                  <c:v>624</c:v>
                </c:pt>
                <c:pt idx="32">
                  <c:v>629</c:v>
                </c:pt>
                <c:pt idx="33">
                  <c:v>635</c:v>
                </c:pt>
                <c:pt idx="34">
                  <c:v>642</c:v>
                </c:pt>
                <c:pt idx="35">
                  <c:v>646</c:v>
                </c:pt>
                <c:pt idx="36">
                  <c:v>652</c:v>
                </c:pt>
                <c:pt idx="37">
                  <c:v>653</c:v>
                </c:pt>
                <c:pt idx="38">
                  <c:v>657</c:v>
                </c:pt>
                <c:pt idx="39">
                  <c:v>661</c:v>
                </c:pt>
                <c:pt idx="40">
                  <c:v>665</c:v>
                </c:pt>
                <c:pt idx="41">
                  <c:v>669</c:v>
                </c:pt>
                <c:pt idx="42">
                  <c:v>673</c:v>
                </c:pt>
                <c:pt idx="43">
                  <c:v>676</c:v>
                </c:pt>
                <c:pt idx="44">
                  <c:v>680</c:v>
                </c:pt>
                <c:pt idx="45">
                  <c:v>683</c:v>
                </c:pt>
                <c:pt idx="46">
                  <c:v>686</c:v>
                </c:pt>
                <c:pt idx="47">
                  <c:v>688</c:v>
                </c:pt>
                <c:pt idx="48">
                  <c:v>691</c:v>
                </c:pt>
                <c:pt idx="49">
                  <c:v>693</c:v>
                </c:pt>
                <c:pt idx="50">
                  <c:v>696</c:v>
                </c:pt>
                <c:pt idx="51">
                  <c:v>697</c:v>
                </c:pt>
                <c:pt idx="52">
                  <c:v>699</c:v>
                </c:pt>
                <c:pt idx="53">
                  <c:v>701</c:v>
                </c:pt>
                <c:pt idx="54">
                  <c:v>703</c:v>
                </c:pt>
                <c:pt idx="55">
                  <c:v>705</c:v>
                </c:pt>
                <c:pt idx="56">
                  <c:v>707</c:v>
                </c:pt>
                <c:pt idx="57">
                  <c:v>710</c:v>
                </c:pt>
                <c:pt idx="58">
                  <c:v>711</c:v>
                </c:pt>
                <c:pt idx="59">
                  <c:v>713</c:v>
                </c:pt>
                <c:pt idx="60">
                  <c:v>714</c:v>
                </c:pt>
                <c:pt idx="61">
                  <c:v>716</c:v>
                </c:pt>
                <c:pt idx="62">
                  <c:v>718</c:v>
                </c:pt>
                <c:pt idx="63">
                  <c:v>719</c:v>
                </c:pt>
                <c:pt idx="64">
                  <c:v>722</c:v>
                </c:pt>
                <c:pt idx="65">
                  <c:v>723</c:v>
                </c:pt>
                <c:pt idx="66">
                  <c:v>723</c:v>
                </c:pt>
                <c:pt idx="67">
                  <c:v>725</c:v>
                </c:pt>
                <c:pt idx="68">
                  <c:v>726</c:v>
                </c:pt>
                <c:pt idx="69">
                  <c:v>728</c:v>
                </c:pt>
                <c:pt idx="70">
                  <c:v>729</c:v>
                </c:pt>
                <c:pt idx="71">
                  <c:v>730</c:v>
                </c:pt>
                <c:pt idx="72">
                  <c:v>732</c:v>
                </c:pt>
                <c:pt idx="73">
                  <c:v>733</c:v>
                </c:pt>
                <c:pt idx="74">
                  <c:v>735</c:v>
                </c:pt>
                <c:pt idx="75">
                  <c:v>737</c:v>
                </c:pt>
                <c:pt idx="76">
                  <c:v>737</c:v>
                </c:pt>
                <c:pt idx="77">
                  <c:v>739</c:v>
                </c:pt>
                <c:pt idx="78">
                  <c:v>740</c:v>
                </c:pt>
                <c:pt idx="79">
                  <c:v>741</c:v>
                </c:pt>
                <c:pt idx="80">
                  <c:v>742</c:v>
                </c:pt>
                <c:pt idx="81">
                  <c:v>744</c:v>
                </c:pt>
                <c:pt idx="82">
                  <c:v>745</c:v>
                </c:pt>
                <c:pt idx="83">
                  <c:v>745</c:v>
                </c:pt>
                <c:pt idx="84">
                  <c:v>747</c:v>
                </c:pt>
                <c:pt idx="85">
                  <c:v>748</c:v>
                </c:pt>
                <c:pt idx="86">
                  <c:v>749</c:v>
                </c:pt>
                <c:pt idx="87">
                  <c:v>750</c:v>
                </c:pt>
                <c:pt idx="88">
                  <c:v>751</c:v>
                </c:pt>
                <c:pt idx="89">
                  <c:v>752</c:v>
                </c:pt>
                <c:pt idx="90">
                  <c:v>753</c:v>
                </c:pt>
                <c:pt idx="91">
                  <c:v>754</c:v>
                </c:pt>
                <c:pt idx="92">
                  <c:v>756</c:v>
                </c:pt>
                <c:pt idx="93">
                  <c:v>757</c:v>
                </c:pt>
                <c:pt idx="94">
                  <c:v>758</c:v>
                </c:pt>
                <c:pt idx="95">
                  <c:v>758</c:v>
                </c:pt>
                <c:pt idx="96">
                  <c:v>759</c:v>
                </c:pt>
                <c:pt idx="97">
                  <c:v>760</c:v>
                </c:pt>
                <c:pt idx="98">
                  <c:v>762</c:v>
                </c:pt>
                <c:pt idx="99">
                  <c:v>762</c:v>
                </c:pt>
                <c:pt idx="100">
                  <c:v>763</c:v>
                </c:pt>
                <c:pt idx="101">
                  <c:v>764</c:v>
                </c:pt>
                <c:pt idx="102">
                  <c:v>765</c:v>
                </c:pt>
                <c:pt idx="103">
                  <c:v>766</c:v>
                </c:pt>
                <c:pt idx="104">
                  <c:v>767</c:v>
                </c:pt>
                <c:pt idx="105">
                  <c:v>768</c:v>
                </c:pt>
                <c:pt idx="106">
                  <c:v>769</c:v>
                </c:pt>
                <c:pt idx="107">
                  <c:v>770</c:v>
                </c:pt>
                <c:pt idx="108">
                  <c:v>771</c:v>
                </c:pt>
                <c:pt idx="109">
                  <c:v>772</c:v>
                </c:pt>
                <c:pt idx="110">
                  <c:v>772</c:v>
                </c:pt>
                <c:pt idx="111">
                  <c:v>773</c:v>
                </c:pt>
                <c:pt idx="112">
                  <c:v>774</c:v>
                </c:pt>
                <c:pt idx="113">
                  <c:v>775</c:v>
                </c:pt>
                <c:pt idx="114">
                  <c:v>776</c:v>
                </c:pt>
                <c:pt idx="115">
                  <c:v>776</c:v>
                </c:pt>
                <c:pt idx="116">
                  <c:v>777</c:v>
                </c:pt>
                <c:pt idx="117">
                  <c:v>778</c:v>
                </c:pt>
                <c:pt idx="118">
                  <c:v>778</c:v>
                </c:pt>
                <c:pt idx="119">
                  <c:v>779</c:v>
                </c:pt>
                <c:pt idx="120">
                  <c:v>780</c:v>
                </c:pt>
                <c:pt idx="121">
                  <c:v>781</c:v>
                </c:pt>
                <c:pt idx="122">
                  <c:v>781</c:v>
                </c:pt>
                <c:pt idx="123">
                  <c:v>782</c:v>
                </c:pt>
                <c:pt idx="124">
                  <c:v>783</c:v>
                </c:pt>
                <c:pt idx="125">
                  <c:v>784</c:v>
                </c:pt>
                <c:pt idx="126">
                  <c:v>785</c:v>
                </c:pt>
                <c:pt idx="127">
                  <c:v>786</c:v>
                </c:pt>
                <c:pt idx="128">
                  <c:v>786</c:v>
                </c:pt>
                <c:pt idx="129">
                  <c:v>787</c:v>
                </c:pt>
                <c:pt idx="130">
                  <c:v>788</c:v>
                </c:pt>
                <c:pt idx="131">
                  <c:v>788</c:v>
                </c:pt>
                <c:pt idx="132">
                  <c:v>789</c:v>
                </c:pt>
                <c:pt idx="133">
                  <c:v>790</c:v>
                </c:pt>
                <c:pt idx="134">
                  <c:v>790</c:v>
                </c:pt>
                <c:pt idx="135">
                  <c:v>791</c:v>
                </c:pt>
                <c:pt idx="136">
                  <c:v>792</c:v>
                </c:pt>
                <c:pt idx="137">
                  <c:v>792</c:v>
                </c:pt>
                <c:pt idx="138">
                  <c:v>793</c:v>
                </c:pt>
                <c:pt idx="139">
                  <c:v>793</c:v>
                </c:pt>
                <c:pt idx="140">
                  <c:v>794</c:v>
                </c:pt>
                <c:pt idx="141">
                  <c:v>795</c:v>
                </c:pt>
                <c:pt idx="142">
                  <c:v>796</c:v>
                </c:pt>
                <c:pt idx="143">
                  <c:v>796</c:v>
                </c:pt>
                <c:pt idx="144">
                  <c:v>798</c:v>
                </c:pt>
                <c:pt idx="145">
                  <c:v>797</c:v>
                </c:pt>
                <c:pt idx="146">
                  <c:v>798</c:v>
                </c:pt>
                <c:pt idx="147">
                  <c:v>798</c:v>
                </c:pt>
                <c:pt idx="148">
                  <c:v>799</c:v>
                </c:pt>
                <c:pt idx="149">
                  <c:v>800</c:v>
                </c:pt>
                <c:pt idx="150">
                  <c:v>801</c:v>
                </c:pt>
                <c:pt idx="151">
                  <c:v>801</c:v>
                </c:pt>
                <c:pt idx="152">
                  <c:v>802</c:v>
                </c:pt>
                <c:pt idx="153">
                  <c:v>802</c:v>
                </c:pt>
                <c:pt idx="154">
                  <c:v>803</c:v>
                </c:pt>
                <c:pt idx="155">
                  <c:v>804</c:v>
                </c:pt>
                <c:pt idx="156">
                  <c:v>805</c:v>
                </c:pt>
                <c:pt idx="157">
                  <c:v>804</c:v>
                </c:pt>
                <c:pt idx="158">
                  <c:v>805</c:v>
                </c:pt>
                <c:pt idx="159">
                  <c:v>806</c:v>
                </c:pt>
                <c:pt idx="160">
                  <c:v>806</c:v>
                </c:pt>
                <c:pt idx="161">
                  <c:v>807</c:v>
                </c:pt>
                <c:pt idx="162">
                  <c:v>808</c:v>
                </c:pt>
                <c:pt idx="163">
                  <c:v>808</c:v>
                </c:pt>
                <c:pt idx="164">
                  <c:v>809</c:v>
                </c:pt>
                <c:pt idx="165">
                  <c:v>809</c:v>
                </c:pt>
                <c:pt idx="166">
                  <c:v>810</c:v>
                </c:pt>
                <c:pt idx="167">
                  <c:v>810</c:v>
                </c:pt>
                <c:pt idx="168">
                  <c:v>811</c:v>
                </c:pt>
                <c:pt idx="169">
                  <c:v>811</c:v>
                </c:pt>
                <c:pt idx="170">
                  <c:v>812</c:v>
                </c:pt>
                <c:pt idx="171">
                  <c:v>812</c:v>
                </c:pt>
                <c:pt idx="172">
                  <c:v>813</c:v>
                </c:pt>
                <c:pt idx="173">
                  <c:v>813</c:v>
                </c:pt>
                <c:pt idx="174">
                  <c:v>814</c:v>
                </c:pt>
                <c:pt idx="175">
                  <c:v>814</c:v>
                </c:pt>
                <c:pt idx="176">
                  <c:v>815</c:v>
                </c:pt>
                <c:pt idx="177">
                  <c:v>815</c:v>
                </c:pt>
                <c:pt idx="178">
                  <c:v>816</c:v>
                </c:pt>
                <c:pt idx="179">
                  <c:v>816</c:v>
                </c:pt>
                <c:pt idx="180">
                  <c:v>819</c:v>
                </c:pt>
                <c:pt idx="181">
                  <c:v>817</c:v>
                </c:pt>
                <c:pt idx="182">
                  <c:v>818</c:v>
                </c:pt>
                <c:pt idx="183">
                  <c:v>818</c:v>
                </c:pt>
                <c:pt idx="184">
                  <c:v>819</c:v>
                </c:pt>
                <c:pt idx="185">
                  <c:v>819</c:v>
                </c:pt>
                <c:pt idx="186">
                  <c:v>820</c:v>
                </c:pt>
                <c:pt idx="187">
                  <c:v>820</c:v>
                </c:pt>
                <c:pt idx="188">
                  <c:v>821</c:v>
                </c:pt>
                <c:pt idx="189">
                  <c:v>821</c:v>
                </c:pt>
                <c:pt idx="190">
                  <c:v>821</c:v>
                </c:pt>
                <c:pt idx="191">
                  <c:v>821</c:v>
                </c:pt>
                <c:pt idx="192">
                  <c:v>822</c:v>
                </c:pt>
                <c:pt idx="193">
                  <c:v>822</c:v>
                </c:pt>
                <c:pt idx="194">
                  <c:v>823</c:v>
                </c:pt>
                <c:pt idx="195">
                  <c:v>823</c:v>
                </c:pt>
                <c:pt idx="196">
                  <c:v>824</c:v>
                </c:pt>
                <c:pt idx="197">
                  <c:v>824</c:v>
                </c:pt>
                <c:pt idx="198">
                  <c:v>826</c:v>
                </c:pt>
                <c:pt idx="199">
                  <c:v>825</c:v>
                </c:pt>
                <c:pt idx="200">
                  <c:v>826</c:v>
                </c:pt>
                <c:pt idx="201">
                  <c:v>826</c:v>
                </c:pt>
                <c:pt idx="202">
                  <c:v>827</c:v>
                </c:pt>
                <c:pt idx="203">
                  <c:v>827</c:v>
                </c:pt>
                <c:pt idx="204">
                  <c:v>827</c:v>
                </c:pt>
                <c:pt idx="205">
                  <c:v>828</c:v>
                </c:pt>
                <c:pt idx="206">
                  <c:v>828</c:v>
                </c:pt>
                <c:pt idx="207">
                  <c:v>828</c:v>
                </c:pt>
                <c:pt idx="208">
                  <c:v>829</c:v>
                </c:pt>
                <c:pt idx="209">
                  <c:v>829</c:v>
                </c:pt>
                <c:pt idx="210">
                  <c:v>829</c:v>
                </c:pt>
                <c:pt idx="211">
                  <c:v>830</c:v>
                </c:pt>
                <c:pt idx="212">
                  <c:v>830</c:v>
                </c:pt>
                <c:pt idx="213">
                  <c:v>830</c:v>
                </c:pt>
                <c:pt idx="214">
                  <c:v>831</c:v>
                </c:pt>
                <c:pt idx="215">
                  <c:v>831</c:v>
                </c:pt>
                <c:pt idx="216">
                  <c:v>831</c:v>
                </c:pt>
                <c:pt idx="217">
                  <c:v>834</c:v>
                </c:pt>
                <c:pt idx="218">
                  <c:v>833</c:v>
                </c:pt>
                <c:pt idx="219">
                  <c:v>833</c:v>
                </c:pt>
                <c:pt idx="220">
                  <c:v>833</c:v>
                </c:pt>
                <c:pt idx="221">
                  <c:v>834</c:v>
                </c:pt>
                <c:pt idx="222">
                  <c:v>834</c:v>
                </c:pt>
                <c:pt idx="223">
                  <c:v>834</c:v>
                </c:pt>
                <c:pt idx="224">
                  <c:v>835</c:v>
                </c:pt>
                <c:pt idx="225">
                  <c:v>836</c:v>
                </c:pt>
                <c:pt idx="226">
                  <c:v>835</c:v>
                </c:pt>
                <c:pt idx="227">
                  <c:v>836</c:v>
                </c:pt>
                <c:pt idx="228">
                  <c:v>836</c:v>
                </c:pt>
                <c:pt idx="229">
                  <c:v>836</c:v>
                </c:pt>
                <c:pt idx="230">
                  <c:v>837</c:v>
                </c:pt>
                <c:pt idx="231">
                  <c:v>837</c:v>
                </c:pt>
                <c:pt idx="232">
                  <c:v>837</c:v>
                </c:pt>
                <c:pt idx="233">
                  <c:v>837</c:v>
                </c:pt>
                <c:pt idx="234">
                  <c:v>838</c:v>
                </c:pt>
                <c:pt idx="235">
                  <c:v>838</c:v>
                </c:pt>
                <c:pt idx="236">
                  <c:v>839</c:v>
                </c:pt>
                <c:pt idx="237">
                  <c:v>839</c:v>
                </c:pt>
                <c:pt idx="238">
                  <c:v>839</c:v>
                </c:pt>
                <c:pt idx="239">
                  <c:v>839</c:v>
                </c:pt>
                <c:pt idx="240">
                  <c:v>839</c:v>
                </c:pt>
                <c:pt idx="241">
                  <c:v>840</c:v>
                </c:pt>
                <c:pt idx="242">
                  <c:v>841</c:v>
                </c:pt>
                <c:pt idx="243">
                  <c:v>841</c:v>
                </c:pt>
                <c:pt idx="244">
                  <c:v>841</c:v>
                </c:pt>
                <c:pt idx="245">
                  <c:v>841</c:v>
                </c:pt>
                <c:pt idx="246">
                  <c:v>842</c:v>
                </c:pt>
                <c:pt idx="247">
                  <c:v>842</c:v>
                </c:pt>
                <c:pt idx="248">
                  <c:v>842</c:v>
                </c:pt>
                <c:pt idx="249">
                  <c:v>842</c:v>
                </c:pt>
                <c:pt idx="250">
                  <c:v>843</c:v>
                </c:pt>
                <c:pt idx="251">
                  <c:v>843</c:v>
                </c:pt>
                <c:pt idx="252">
                  <c:v>843</c:v>
                </c:pt>
                <c:pt idx="253">
                  <c:v>843</c:v>
                </c:pt>
                <c:pt idx="254">
                  <c:v>844</c:v>
                </c:pt>
                <c:pt idx="255">
                  <c:v>845</c:v>
                </c:pt>
                <c:pt idx="256">
                  <c:v>845</c:v>
                </c:pt>
                <c:pt idx="257">
                  <c:v>845</c:v>
                </c:pt>
                <c:pt idx="258">
                  <c:v>845</c:v>
                </c:pt>
                <c:pt idx="259">
                  <c:v>845</c:v>
                </c:pt>
                <c:pt idx="260">
                  <c:v>846</c:v>
                </c:pt>
                <c:pt idx="261">
                  <c:v>846</c:v>
                </c:pt>
                <c:pt idx="262">
                  <c:v>846</c:v>
                </c:pt>
                <c:pt idx="263">
                  <c:v>846</c:v>
                </c:pt>
                <c:pt idx="264">
                  <c:v>847</c:v>
                </c:pt>
                <c:pt idx="265">
                  <c:v>847</c:v>
                </c:pt>
                <c:pt idx="266">
                  <c:v>847</c:v>
                </c:pt>
                <c:pt idx="267">
                  <c:v>847</c:v>
                </c:pt>
                <c:pt idx="268">
                  <c:v>847</c:v>
                </c:pt>
                <c:pt idx="269">
                  <c:v>847</c:v>
                </c:pt>
                <c:pt idx="270">
                  <c:v>848</c:v>
                </c:pt>
                <c:pt idx="271">
                  <c:v>848</c:v>
                </c:pt>
                <c:pt idx="272">
                  <c:v>848</c:v>
                </c:pt>
                <c:pt idx="273">
                  <c:v>848</c:v>
                </c:pt>
                <c:pt idx="274">
                  <c:v>851</c:v>
                </c:pt>
                <c:pt idx="275">
                  <c:v>849</c:v>
                </c:pt>
                <c:pt idx="276">
                  <c:v>849</c:v>
                </c:pt>
                <c:pt idx="277">
                  <c:v>849</c:v>
                </c:pt>
                <c:pt idx="278">
                  <c:v>850</c:v>
                </c:pt>
                <c:pt idx="279">
                  <c:v>850</c:v>
                </c:pt>
                <c:pt idx="280">
                  <c:v>850</c:v>
                </c:pt>
                <c:pt idx="281">
                  <c:v>850</c:v>
                </c:pt>
                <c:pt idx="282">
                  <c:v>851</c:v>
                </c:pt>
                <c:pt idx="283">
                  <c:v>851</c:v>
                </c:pt>
                <c:pt idx="284">
                  <c:v>851</c:v>
                </c:pt>
                <c:pt idx="285">
                  <c:v>851</c:v>
                </c:pt>
                <c:pt idx="286">
                  <c:v>851</c:v>
                </c:pt>
                <c:pt idx="287">
                  <c:v>851</c:v>
                </c:pt>
                <c:pt idx="288">
                  <c:v>852</c:v>
                </c:pt>
                <c:pt idx="289">
                  <c:v>852</c:v>
                </c:pt>
                <c:pt idx="290">
                  <c:v>852</c:v>
                </c:pt>
                <c:pt idx="291">
                  <c:v>852</c:v>
                </c:pt>
                <c:pt idx="292">
                  <c:v>852</c:v>
                </c:pt>
                <c:pt idx="293">
                  <c:v>854</c:v>
                </c:pt>
                <c:pt idx="294">
                  <c:v>853</c:v>
                </c:pt>
                <c:pt idx="295">
                  <c:v>853</c:v>
                </c:pt>
                <c:pt idx="296">
                  <c:v>853</c:v>
                </c:pt>
                <c:pt idx="297">
                  <c:v>853</c:v>
                </c:pt>
                <c:pt idx="298">
                  <c:v>854</c:v>
                </c:pt>
                <c:pt idx="299">
                  <c:v>854</c:v>
                </c:pt>
                <c:pt idx="300">
                  <c:v>854</c:v>
                </c:pt>
                <c:pt idx="301">
                  <c:v>854</c:v>
                </c:pt>
                <c:pt idx="302">
                  <c:v>854</c:v>
                </c:pt>
                <c:pt idx="303">
                  <c:v>854</c:v>
                </c:pt>
                <c:pt idx="304">
                  <c:v>854</c:v>
                </c:pt>
                <c:pt idx="305">
                  <c:v>855</c:v>
                </c:pt>
                <c:pt idx="306">
                  <c:v>855</c:v>
                </c:pt>
                <c:pt idx="307">
                  <c:v>855</c:v>
                </c:pt>
                <c:pt idx="308">
                  <c:v>855</c:v>
                </c:pt>
                <c:pt idx="309">
                  <c:v>855</c:v>
                </c:pt>
                <c:pt idx="310">
                  <c:v>855</c:v>
                </c:pt>
                <c:pt idx="311">
                  <c:v>855</c:v>
                </c:pt>
                <c:pt idx="312">
                  <c:v>856</c:v>
                </c:pt>
                <c:pt idx="313">
                  <c:v>856</c:v>
                </c:pt>
                <c:pt idx="314">
                  <c:v>856</c:v>
                </c:pt>
                <c:pt idx="315">
                  <c:v>856</c:v>
                </c:pt>
                <c:pt idx="316">
                  <c:v>856</c:v>
                </c:pt>
                <c:pt idx="317">
                  <c:v>856</c:v>
                </c:pt>
                <c:pt idx="318">
                  <c:v>857</c:v>
                </c:pt>
                <c:pt idx="319">
                  <c:v>857</c:v>
                </c:pt>
                <c:pt idx="320">
                  <c:v>857</c:v>
                </c:pt>
                <c:pt idx="321">
                  <c:v>857</c:v>
                </c:pt>
                <c:pt idx="322">
                  <c:v>857</c:v>
                </c:pt>
                <c:pt idx="323">
                  <c:v>857</c:v>
                </c:pt>
                <c:pt idx="324">
                  <c:v>857</c:v>
                </c:pt>
                <c:pt idx="325">
                  <c:v>858</c:v>
                </c:pt>
                <c:pt idx="326">
                  <c:v>858</c:v>
                </c:pt>
                <c:pt idx="327">
                  <c:v>858</c:v>
                </c:pt>
                <c:pt idx="328">
                  <c:v>857</c:v>
                </c:pt>
                <c:pt idx="329">
                  <c:v>858</c:v>
                </c:pt>
                <c:pt idx="330">
                  <c:v>858</c:v>
                </c:pt>
                <c:pt idx="331">
                  <c:v>858</c:v>
                </c:pt>
                <c:pt idx="332">
                  <c:v>859</c:v>
                </c:pt>
                <c:pt idx="333">
                  <c:v>858</c:v>
                </c:pt>
                <c:pt idx="334">
                  <c:v>858</c:v>
                </c:pt>
                <c:pt idx="335">
                  <c:v>858</c:v>
                </c:pt>
                <c:pt idx="336">
                  <c:v>858</c:v>
                </c:pt>
                <c:pt idx="337">
                  <c:v>859</c:v>
                </c:pt>
                <c:pt idx="338">
                  <c:v>858</c:v>
                </c:pt>
                <c:pt idx="339">
                  <c:v>859</c:v>
                </c:pt>
                <c:pt idx="340">
                  <c:v>859</c:v>
                </c:pt>
                <c:pt idx="341">
                  <c:v>859</c:v>
                </c:pt>
                <c:pt idx="342">
                  <c:v>859</c:v>
                </c:pt>
                <c:pt idx="343">
                  <c:v>859</c:v>
                </c:pt>
                <c:pt idx="344">
                  <c:v>859</c:v>
                </c:pt>
                <c:pt idx="345">
                  <c:v>859</c:v>
                </c:pt>
                <c:pt idx="346">
                  <c:v>859</c:v>
                </c:pt>
                <c:pt idx="347">
                  <c:v>859</c:v>
                </c:pt>
                <c:pt idx="348">
                  <c:v>859</c:v>
                </c:pt>
                <c:pt idx="349">
                  <c:v>859</c:v>
                </c:pt>
                <c:pt idx="350">
                  <c:v>859</c:v>
                </c:pt>
                <c:pt idx="351">
                  <c:v>860</c:v>
                </c:pt>
                <c:pt idx="352">
                  <c:v>860</c:v>
                </c:pt>
                <c:pt idx="353">
                  <c:v>860</c:v>
                </c:pt>
                <c:pt idx="354">
                  <c:v>860</c:v>
                </c:pt>
                <c:pt idx="355">
                  <c:v>860</c:v>
                </c:pt>
                <c:pt idx="356">
                  <c:v>860</c:v>
                </c:pt>
                <c:pt idx="357">
                  <c:v>860</c:v>
                </c:pt>
                <c:pt idx="358">
                  <c:v>860</c:v>
                </c:pt>
                <c:pt idx="359">
                  <c:v>860</c:v>
                </c:pt>
                <c:pt idx="360">
                  <c:v>860</c:v>
                </c:pt>
                <c:pt idx="361">
                  <c:v>860</c:v>
                </c:pt>
                <c:pt idx="362">
                  <c:v>860</c:v>
                </c:pt>
                <c:pt idx="363">
                  <c:v>860</c:v>
                </c:pt>
                <c:pt idx="364">
                  <c:v>860</c:v>
                </c:pt>
                <c:pt idx="365">
                  <c:v>860</c:v>
                </c:pt>
                <c:pt idx="366">
                  <c:v>860</c:v>
                </c:pt>
                <c:pt idx="367">
                  <c:v>860</c:v>
                </c:pt>
                <c:pt idx="368">
                  <c:v>860</c:v>
                </c:pt>
                <c:pt idx="369">
                  <c:v>859</c:v>
                </c:pt>
                <c:pt idx="370">
                  <c:v>860</c:v>
                </c:pt>
                <c:pt idx="371">
                  <c:v>862</c:v>
                </c:pt>
                <c:pt idx="372">
                  <c:v>860</c:v>
                </c:pt>
                <c:pt idx="373">
                  <c:v>860</c:v>
                </c:pt>
                <c:pt idx="374">
                  <c:v>860</c:v>
                </c:pt>
                <c:pt idx="375">
                  <c:v>860</c:v>
                </c:pt>
                <c:pt idx="376">
                  <c:v>860</c:v>
                </c:pt>
                <c:pt idx="377">
                  <c:v>860</c:v>
                </c:pt>
                <c:pt idx="378">
                  <c:v>860</c:v>
                </c:pt>
                <c:pt idx="379">
                  <c:v>860</c:v>
                </c:pt>
                <c:pt idx="380">
                  <c:v>860</c:v>
                </c:pt>
                <c:pt idx="381">
                  <c:v>860</c:v>
                </c:pt>
                <c:pt idx="382">
                  <c:v>860</c:v>
                </c:pt>
                <c:pt idx="383">
                  <c:v>859</c:v>
                </c:pt>
                <c:pt idx="384">
                  <c:v>859</c:v>
                </c:pt>
                <c:pt idx="385">
                  <c:v>859</c:v>
                </c:pt>
                <c:pt idx="386">
                  <c:v>859</c:v>
                </c:pt>
                <c:pt idx="387">
                  <c:v>859</c:v>
                </c:pt>
                <c:pt idx="388">
                  <c:v>859</c:v>
                </c:pt>
                <c:pt idx="389">
                  <c:v>859</c:v>
                </c:pt>
                <c:pt idx="390">
                  <c:v>861</c:v>
                </c:pt>
                <c:pt idx="391">
                  <c:v>859</c:v>
                </c:pt>
                <c:pt idx="392">
                  <c:v>859</c:v>
                </c:pt>
                <c:pt idx="393">
                  <c:v>859</c:v>
                </c:pt>
                <c:pt idx="394">
                  <c:v>859</c:v>
                </c:pt>
                <c:pt idx="395">
                  <c:v>859</c:v>
                </c:pt>
                <c:pt idx="396">
                  <c:v>858</c:v>
                </c:pt>
                <c:pt idx="397">
                  <c:v>858</c:v>
                </c:pt>
                <c:pt idx="398">
                  <c:v>858</c:v>
                </c:pt>
                <c:pt idx="399">
                  <c:v>858</c:v>
                </c:pt>
                <c:pt idx="400">
                  <c:v>857</c:v>
                </c:pt>
                <c:pt idx="401">
                  <c:v>858</c:v>
                </c:pt>
                <c:pt idx="402">
                  <c:v>857</c:v>
                </c:pt>
                <c:pt idx="403">
                  <c:v>857</c:v>
                </c:pt>
                <c:pt idx="404">
                  <c:v>856</c:v>
                </c:pt>
                <c:pt idx="405">
                  <c:v>857</c:v>
                </c:pt>
                <c:pt idx="406">
                  <c:v>856</c:v>
                </c:pt>
                <c:pt idx="407">
                  <c:v>856</c:v>
                </c:pt>
                <c:pt idx="408">
                  <c:v>856</c:v>
                </c:pt>
                <c:pt idx="409">
                  <c:v>856</c:v>
                </c:pt>
                <c:pt idx="410">
                  <c:v>856</c:v>
                </c:pt>
                <c:pt idx="411">
                  <c:v>855</c:v>
                </c:pt>
                <c:pt idx="412">
                  <c:v>855</c:v>
                </c:pt>
                <c:pt idx="413">
                  <c:v>855</c:v>
                </c:pt>
                <c:pt idx="414">
                  <c:v>854</c:v>
                </c:pt>
                <c:pt idx="415">
                  <c:v>854</c:v>
                </c:pt>
                <c:pt idx="416">
                  <c:v>854</c:v>
                </c:pt>
                <c:pt idx="417">
                  <c:v>853</c:v>
                </c:pt>
                <c:pt idx="418">
                  <c:v>853</c:v>
                </c:pt>
                <c:pt idx="419">
                  <c:v>852</c:v>
                </c:pt>
                <c:pt idx="420">
                  <c:v>852</c:v>
                </c:pt>
                <c:pt idx="421">
                  <c:v>852</c:v>
                </c:pt>
                <c:pt idx="422">
                  <c:v>851</c:v>
                </c:pt>
                <c:pt idx="423">
                  <c:v>851</c:v>
                </c:pt>
                <c:pt idx="424">
                  <c:v>850</c:v>
                </c:pt>
                <c:pt idx="425">
                  <c:v>850</c:v>
                </c:pt>
                <c:pt idx="426">
                  <c:v>849</c:v>
                </c:pt>
                <c:pt idx="427">
                  <c:v>849</c:v>
                </c:pt>
                <c:pt idx="428">
                  <c:v>848</c:v>
                </c:pt>
                <c:pt idx="429">
                  <c:v>848</c:v>
                </c:pt>
                <c:pt idx="430">
                  <c:v>848</c:v>
                </c:pt>
                <c:pt idx="431">
                  <c:v>847</c:v>
                </c:pt>
                <c:pt idx="432">
                  <c:v>846</c:v>
                </c:pt>
                <c:pt idx="433">
                  <c:v>845</c:v>
                </c:pt>
                <c:pt idx="434">
                  <c:v>845</c:v>
                </c:pt>
                <c:pt idx="435">
                  <c:v>844</c:v>
                </c:pt>
                <c:pt idx="436">
                  <c:v>843</c:v>
                </c:pt>
                <c:pt idx="437">
                  <c:v>843</c:v>
                </c:pt>
                <c:pt idx="438">
                  <c:v>842</c:v>
                </c:pt>
                <c:pt idx="439">
                  <c:v>841</c:v>
                </c:pt>
                <c:pt idx="440">
                  <c:v>840</c:v>
                </c:pt>
                <c:pt idx="441">
                  <c:v>840</c:v>
                </c:pt>
                <c:pt idx="442">
                  <c:v>838</c:v>
                </c:pt>
                <c:pt idx="443">
                  <c:v>837</c:v>
                </c:pt>
                <c:pt idx="444">
                  <c:v>836</c:v>
                </c:pt>
                <c:pt idx="445">
                  <c:v>836</c:v>
                </c:pt>
                <c:pt idx="446">
                  <c:v>835</c:v>
                </c:pt>
                <c:pt idx="447">
                  <c:v>834</c:v>
                </c:pt>
                <c:pt idx="448">
                  <c:v>833</c:v>
                </c:pt>
                <c:pt idx="449">
                  <c:v>832</c:v>
                </c:pt>
                <c:pt idx="450">
                  <c:v>831</c:v>
                </c:pt>
                <c:pt idx="451">
                  <c:v>829</c:v>
                </c:pt>
                <c:pt idx="452">
                  <c:v>828</c:v>
                </c:pt>
                <c:pt idx="453">
                  <c:v>827</c:v>
                </c:pt>
                <c:pt idx="454">
                  <c:v>826</c:v>
                </c:pt>
                <c:pt idx="455">
                  <c:v>825</c:v>
                </c:pt>
                <c:pt idx="456">
                  <c:v>823</c:v>
                </c:pt>
                <c:pt idx="457">
                  <c:v>822</c:v>
                </c:pt>
                <c:pt idx="458">
                  <c:v>820</c:v>
                </c:pt>
                <c:pt idx="459">
                  <c:v>819</c:v>
                </c:pt>
                <c:pt idx="460">
                  <c:v>818</c:v>
                </c:pt>
                <c:pt idx="461">
                  <c:v>816</c:v>
                </c:pt>
                <c:pt idx="462">
                  <c:v>815</c:v>
                </c:pt>
                <c:pt idx="463">
                  <c:v>813</c:v>
                </c:pt>
                <c:pt idx="464">
                  <c:v>812</c:v>
                </c:pt>
                <c:pt idx="465">
                  <c:v>810</c:v>
                </c:pt>
                <c:pt idx="466">
                  <c:v>809</c:v>
                </c:pt>
                <c:pt idx="467">
                  <c:v>807</c:v>
                </c:pt>
                <c:pt idx="468">
                  <c:v>805</c:v>
                </c:pt>
                <c:pt idx="469">
                  <c:v>804</c:v>
                </c:pt>
                <c:pt idx="470">
                  <c:v>803</c:v>
                </c:pt>
                <c:pt idx="471">
                  <c:v>800</c:v>
                </c:pt>
                <c:pt idx="472">
                  <c:v>798</c:v>
                </c:pt>
                <c:pt idx="473">
                  <c:v>797</c:v>
                </c:pt>
                <c:pt idx="474">
                  <c:v>795</c:v>
                </c:pt>
                <c:pt idx="475">
                  <c:v>793</c:v>
                </c:pt>
                <c:pt idx="476">
                  <c:v>791</c:v>
                </c:pt>
                <c:pt idx="477">
                  <c:v>789</c:v>
                </c:pt>
                <c:pt idx="478">
                  <c:v>787</c:v>
                </c:pt>
                <c:pt idx="479">
                  <c:v>785</c:v>
                </c:pt>
                <c:pt idx="480">
                  <c:v>783</c:v>
                </c:pt>
                <c:pt idx="481">
                  <c:v>781</c:v>
                </c:pt>
                <c:pt idx="482">
                  <c:v>778</c:v>
                </c:pt>
                <c:pt idx="483">
                  <c:v>776</c:v>
                </c:pt>
                <c:pt idx="484">
                  <c:v>774</c:v>
                </c:pt>
                <c:pt idx="485">
                  <c:v>772</c:v>
                </c:pt>
                <c:pt idx="486">
                  <c:v>769</c:v>
                </c:pt>
                <c:pt idx="487">
                  <c:v>767</c:v>
                </c:pt>
                <c:pt idx="488">
                  <c:v>765</c:v>
                </c:pt>
                <c:pt idx="489">
                  <c:v>763</c:v>
                </c:pt>
                <c:pt idx="490">
                  <c:v>761</c:v>
                </c:pt>
                <c:pt idx="491">
                  <c:v>757</c:v>
                </c:pt>
                <c:pt idx="492">
                  <c:v>755</c:v>
                </c:pt>
                <c:pt idx="493">
                  <c:v>752</c:v>
                </c:pt>
                <c:pt idx="494">
                  <c:v>750</c:v>
                </c:pt>
                <c:pt idx="495">
                  <c:v>747</c:v>
                </c:pt>
                <c:pt idx="496">
                  <c:v>744</c:v>
                </c:pt>
                <c:pt idx="497">
                  <c:v>741</c:v>
                </c:pt>
                <c:pt idx="498">
                  <c:v>739</c:v>
                </c:pt>
                <c:pt idx="499">
                  <c:v>735</c:v>
                </c:pt>
                <c:pt idx="500">
                  <c:v>733</c:v>
                </c:pt>
                <c:pt idx="501">
                  <c:v>730</c:v>
                </c:pt>
                <c:pt idx="502">
                  <c:v>726</c:v>
                </c:pt>
                <c:pt idx="503">
                  <c:v>723</c:v>
                </c:pt>
                <c:pt idx="504">
                  <c:v>720</c:v>
                </c:pt>
                <c:pt idx="505">
                  <c:v>716</c:v>
                </c:pt>
                <c:pt idx="506">
                  <c:v>712</c:v>
                </c:pt>
                <c:pt idx="507">
                  <c:v>707</c:v>
                </c:pt>
                <c:pt idx="508">
                  <c:v>703</c:v>
                </c:pt>
                <c:pt idx="509">
                  <c:v>697</c:v>
                </c:pt>
                <c:pt idx="510">
                  <c:v>691</c:v>
                </c:pt>
                <c:pt idx="511">
                  <c:v>684</c:v>
                </c:pt>
                <c:pt idx="512">
                  <c:v>678</c:v>
                </c:pt>
                <c:pt idx="513">
                  <c:v>671</c:v>
                </c:pt>
                <c:pt idx="514">
                  <c:v>658</c:v>
                </c:pt>
                <c:pt idx="515">
                  <c:v>50.8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22-4CDB-9D97-C72A98F7ED6C}"/>
            </c:ext>
          </c:extLst>
        </c:ser>
        <c:ser>
          <c:idx val="1"/>
          <c:order val="1"/>
          <c:tx>
            <c:strRef>
              <c:f>' Solution Annealing'!$G$4</c:f>
              <c:strCache>
                <c:ptCount val="1"/>
                <c:pt idx="0">
                  <c:v>SA-02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Annealing'!$I$6:$I$700</c:f>
              <c:numCache>
                <c:formatCode>General</c:formatCode>
                <c:ptCount val="695"/>
                <c:pt idx="0">
                  <c:v>7.1399999999999996E-3</c:v>
                </c:pt>
                <c:pt idx="1">
                  <c:v>7.4200000000000002E-2</c:v>
                </c:pt>
                <c:pt idx="2">
                  <c:v>0.13900000000000001</c:v>
                </c:pt>
                <c:pt idx="3">
                  <c:v>0.20599999999999999</c:v>
                </c:pt>
                <c:pt idx="4">
                  <c:v>0.27100000000000002</c:v>
                </c:pt>
                <c:pt idx="5">
                  <c:v>0.33600000000000002</c:v>
                </c:pt>
                <c:pt idx="6">
                  <c:v>0.40200000000000002</c:v>
                </c:pt>
                <c:pt idx="7">
                  <c:v>0.46700000000000003</c:v>
                </c:pt>
                <c:pt idx="8">
                  <c:v>0.53300000000000003</c:v>
                </c:pt>
                <c:pt idx="9">
                  <c:v>0.59899999999999998</c:v>
                </c:pt>
                <c:pt idx="10">
                  <c:v>0.66400000000000003</c:v>
                </c:pt>
                <c:pt idx="11">
                  <c:v>0.73</c:v>
                </c:pt>
                <c:pt idx="12">
                  <c:v>0.79500000000000004</c:v>
                </c:pt>
                <c:pt idx="13">
                  <c:v>0.86</c:v>
                </c:pt>
                <c:pt idx="14">
                  <c:v>0.92800000000000005</c:v>
                </c:pt>
                <c:pt idx="15">
                  <c:v>0.99199999999999999</c:v>
                </c:pt>
                <c:pt idx="16">
                  <c:v>1.06</c:v>
                </c:pt>
                <c:pt idx="17">
                  <c:v>1.1200000000000001</c:v>
                </c:pt>
                <c:pt idx="18">
                  <c:v>1.19</c:v>
                </c:pt>
                <c:pt idx="19">
                  <c:v>1.25</c:v>
                </c:pt>
                <c:pt idx="20">
                  <c:v>1.32</c:v>
                </c:pt>
                <c:pt idx="21">
                  <c:v>1.39</c:v>
                </c:pt>
                <c:pt idx="22">
                  <c:v>1.45</c:v>
                </c:pt>
                <c:pt idx="23">
                  <c:v>1.52</c:v>
                </c:pt>
                <c:pt idx="24">
                  <c:v>1.58</c:v>
                </c:pt>
                <c:pt idx="25">
                  <c:v>1.65</c:v>
                </c:pt>
                <c:pt idx="26">
                  <c:v>1.71</c:v>
                </c:pt>
                <c:pt idx="27">
                  <c:v>1.78</c:v>
                </c:pt>
                <c:pt idx="28">
                  <c:v>1.85</c:v>
                </c:pt>
                <c:pt idx="29">
                  <c:v>1.91</c:v>
                </c:pt>
                <c:pt idx="30">
                  <c:v>1.98</c:v>
                </c:pt>
                <c:pt idx="31">
                  <c:v>2.04</c:v>
                </c:pt>
                <c:pt idx="32">
                  <c:v>2.11</c:v>
                </c:pt>
                <c:pt idx="33">
                  <c:v>2.17</c:v>
                </c:pt>
                <c:pt idx="34">
                  <c:v>2.2400000000000002</c:v>
                </c:pt>
                <c:pt idx="35">
                  <c:v>2.2999999999999998</c:v>
                </c:pt>
                <c:pt idx="36">
                  <c:v>2.37</c:v>
                </c:pt>
                <c:pt idx="37">
                  <c:v>2.44</c:v>
                </c:pt>
                <c:pt idx="38">
                  <c:v>2.5</c:v>
                </c:pt>
                <c:pt idx="39">
                  <c:v>2.57</c:v>
                </c:pt>
                <c:pt idx="40">
                  <c:v>2.63</c:v>
                </c:pt>
                <c:pt idx="41">
                  <c:v>2.7</c:v>
                </c:pt>
                <c:pt idx="42">
                  <c:v>2.76</c:v>
                </c:pt>
                <c:pt idx="43">
                  <c:v>2.83</c:v>
                </c:pt>
                <c:pt idx="44">
                  <c:v>2.9</c:v>
                </c:pt>
                <c:pt idx="45">
                  <c:v>2.96</c:v>
                </c:pt>
                <c:pt idx="46">
                  <c:v>3.03</c:v>
                </c:pt>
                <c:pt idx="47">
                  <c:v>3.09</c:v>
                </c:pt>
                <c:pt idx="48">
                  <c:v>3.16</c:v>
                </c:pt>
                <c:pt idx="49">
                  <c:v>3.22</c:v>
                </c:pt>
                <c:pt idx="50">
                  <c:v>3.29</c:v>
                </c:pt>
                <c:pt idx="51">
                  <c:v>3.35</c:v>
                </c:pt>
                <c:pt idx="52">
                  <c:v>3.42</c:v>
                </c:pt>
                <c:pt idx="53">
                  <c:v>3.48</c:v>
                </c:pt>
                <c:pt idx="54">
                  <c:v>3.55</c:v>
                </c:pt>
                <c:pt idx="55">
                  <c:v>3.62</c:v>
                </c:pt>
                <c:pt idx="56">
                  <c:v>3.68</c:v>
                </c:pt>
                <c:pt idx="57">
                  <c:v>3.75</c:v>
                </c:pt>
                <c:pt idx="58">
                  <c:v>3.81</c:v>
                </c:pt>
                <c:pt idx="59">
                  <c:v>3.88</c:v>
                </c:pt>
                <c:pt idx="60">
                  <c:v>3.94</c:v>
                </c:pt>
                <c:pt idx="61">
                  <c:v>4.01</c:v>
                </c:pt>
                <c:pt idx="62">
                  <c:v>4.07</c:v>
                </c:pt>
                <c:pt idx="63">
                  <c:v>4.1399999999999997</c:v>
                </c:pt>
                <c:pt idx="64">
                  <c:v>4.21</c:v>
                </c:pt>
                <c:pt idx="65">
                  <c:v>4.2699999999999996</c:v>
                </c:pt>
                <c:pt idx="66">
                  <c:v>4.34</c:v>
                </c:pt>
                <c:pt idx="67">
                  <c:v>4.4000000000000004</c:v>
                </c:pt>
                <c:pt idx="68">
                  <c:v>4.47</c:v>
                </c:pt>
                <c:pt idx="69">
                  <c:v>4.54</c:v>
                </c:pt>
                <c:pt idx="70">
                  <c:v>4.5999999999999996</c:v>
                </c:pt>
                <c:pt idx="71">
                  <c:v>4.67</c:v>
                </c:pt>
                <c:pt idx="72">
                  <c:v>4.7300000000000004</c:v>
                </c:pt>
                <c:pt idx="73">
                  <c:v>4.8</c:v>
                </c:pt>
                <c:pt idx="74">
                  <c:v>4.8600000000000003</c:v>
                </c:pt>
                <c:pt idx="75">
                  <c:v>4.93</c:v>
                </c:pt>
                <c:pt idx="76">
                  <c:v>4.99</c:v>
                </c:pt>
                <c:pt idx="77">
                  <c:v>5.0599999999999996</c:v>
                </c:pt>
                <c:pt idx="78">
                  <c:v>5.13</c:v>
                </c:pt>
                <c:pt idx="79">
                  <c:v>5.19</c:v>
                </c:pt>
                <c:pt idx="80">
                  <c:v>5.26</c:v>
                </c:pt>
                <c:pt idx="81">
                  <c:v>5.32</c:v>
                </c:pt>
                <c:pt idx="82">
                  <c:v>5.39</c:v>
                </c:pt>
                <c:pt idx="83">
                  <c:v>5.45</c:v>
                </c:pt>
                <c:pt idx="84">
                  <c:v>5.52</c:v>
                </c:pt>
                <c:pt idx="85">
                  <c:v>5.58</c:v>
                </c:pt>
                <c:pt idx="86">
                  <c:v>5.65</c:v>
                </c:pt>
                <c:pt idx="87">
                  <c:v>5.71</c:v>
                </c:pt>
                <c:pt idx="88">
                  <c:v>5.78</c:v>
                </c:pt>
                <c:pt idx="89">
                  <c:v>5.85</c:v>
                </c:pt>
                <c:pt idx="90">
                  <c:v>5.91</c:v>
                </c:pt>
                <c:pt idx="91">
                  <c:v>5.98</c:v>
                </c:pt>
                <c:pt idx="92">
                  <c:v>6.04</c:v>
                </c:pt>
                <c:pt idx="93">
                  <c:v>6.11</c:v>
                </c:pt>
                <c:pt idx="94">
                  <c:v>6.17</c:v>
                </c:pt>
                <c:pt idx="95">
                  <c:v>6.24</c:v>
                </c:pt>
                <c:pt idx="96">
                  <c:v>6.3</c:v>
                </c:pt>
                <c:pt idx="97">
                  <c:v>6.37</c:v>
                </c:pt>
                <c:pt idx="98">
                  <c:v>6.44</c:v>
                </c:pt>
                <c:pt idx="99">
                  <c:v>6.5</c:v>
                </c:pt>
                <c:pt idx="100">
                  <c:v>6.57</c:v>
                </c:pt>
                <c:pt idx="101">
                  <c:v>6.63</c:v>
                </c:pt>
                <c:pt idx="102">
                  <c:v>6.7</c:v>
                </c:pt>
                <c:pt idx="103">
                  <c:v>6.76</c:v>
                </c:pt>
                <c:pt idx="104">
                  <c:v>6.83</c:v>
                </c:pt>
                <c:pt idx="105">
                  <c:v>6.89</c:v>
                </c:pt>
                <c:pt idx="106">
                  <c:v>6.96</c:v>
                </c:pt>
                <c:pt idx="107">
                  <c:v>7.02</c:v>
                </c:pt>
                <c:pt idx="108">
                  <c:v>7.09</c:v>
                </c:pt>
                <c:pt idx="109">
                  <c:v>7.16</c:v>
                </c:pt>
                <c:pt idx="110">
                  <c:v>7.22</c:v>
                </c:pt>
                <c:pt idx="111">
                  <c:v>7.29</c:v>
                </c:pt>
                <c:pt idx="112">
                  <c:v>7.35</c:v>
                </c:pt>
                <c:pt idx="113">
                  <c:v>7.42</c:v>
                </c:pt>
                <c:pt idx="114">
                  <c:v>7.48</c:v>
                </c:pt>
                <c:pt idx="115">
                  <c:v>7.55</c:v>
                </c:pt>
                <c:pt idx="116">
                  <c:v>7.61</c:v>
                </c:pt>
                <c:pt idx="117">
                  <c:v>7.68</c:v>
                </c:pt>
                <c:pt idx="118">
                  <c:v>7.75</c:v>
                </c:pt>
                <c:pt idx="119">
                  <c:v>7.81</c:v>
                </c:pt>
                <c:pt idx="120">
                  <c:v>7.88</c:v>
                </c:pt>
                <c:pt idx="121">
                  <c:v>7.94</c:v>
                </c:pt>
                <c:pt idx="122">
                  <c:v>8.01</c:v>
                </c:pt>
                <c:pt idx="123">
                  <c:v>8.07</c:v>
                </c:pt>
                <c:pt idx="124">
                  <c:v>8.14</c:v>
                </c:pt>
                <c:pt idx="125">
                  <c:v>8.1999999999999993</c:v>
                </c:pt>
                <c:pt idx="126">
                  <c:v>8.27</c:v>
                </c:pt>
                <c:pt idx="127">
                  <c:v>8.34</c:v>
                </c:pt>
                <c:pt idx="128">
                  <c:v>8.4</c:v>
                </c:pt>
                <c:pt idx="129">
                  <c:v>8.4700000000000006</c:v>
                </c:pt>
                <c:pt idx="130">
                  <c:v>8.5299999999999994</c:v>
                </c:pt>
                <c:pt idx="131">
                  <c:v>8.6</c:v>
                </c:pt>
                <c:pt idx="132">
                  <c:v>8.66</c:v>
                </c:pt>
                <c:pt idx="133">
                  <c:v>8.73</c:v>
                </c:pt>
                <c:pt idx="134">
                  <c:v>8.8000000000000007</c:v>
                </c:pt>
                <c:pt idx="135">
                  <c:v>8.86</c:v>
                </c:pt>
                <c:pt idx="136">
                  <c:v>8.93</c:v>
                </c:pt>
                <c:pt idx="137">
                  <c:v>8.99</c:v>
                </c:pt>
                <c:pt idx="138">
                  <c:v>9.06</c:v>
                </c:pt>
                <c:pt idx="139">
                  <c:v>9.1199999999999992</c:v>
                </c:pt>
                <c:pt idx="140">
                  <c:v>9.19</c:v>
                </c:pt>
                <c:pt idx="141">
                  <c:v>9.25</c:v>
                </c:pt>
                <c:pt idx="142">
                  <c:v>9.32</c:v>
                </c:pt>
                <c:pt idx="143">
                  <c:v>9.3800000000000008</c:v>
                </c:pt>
                <c:pt idx="144">
                  <c:v>9.4499999999999993</c:v>
                </c:pt>
                <c:pt idx="145">
                  <c:v>9.51</c:v>
                </c:pt>
                <c:pt idx="146">
                  <c:v>9.58</c:v>
                </c:pt>
                <c:pt idx="147">
                  <c:v>9.65</c:v>
                </c:pt>
                <c:pt idx="148">
                  <c:v>9.7100000000000009</c:v>
                </c:pt>
                <c:pt idx="149">
                  <c:v>9.7799999999999994</c:v>
                </c:pt>
                <c:pt idx="150">
                  <c:v>9.84</c:v>
                </c:pt>
                <c:pt idx="151">
                  <c:v>9.91</c:v>
                </c:pt>
                <c:pt idx="152">
                  <c:v>9.9700000000000006</c:v>
                </c:pt>
                <c:pt idx="153">
                  <c:v>10</c:v>
                </c:pt>
                <c:pt idx="154">
                  <c:v>10.1</c:v>
                </c:pt>
                <c:pt idx="155">
                  <c:v>10.199999999999999</c:v>
                </c:pt>
                <c:pt idx="156">
                  <c:v>10.199999999999999</c:v>
                </c:pt>
                <c:pt idx="157">
                  <c:v>10.3</c:v>
                </c:pt>
                <c:pt idx="158">
                  <c:v>10.4</c:v>
                </c:pt>
                <c:pt idx="159">
                  <c:v>10.4</c:v>
                </c:pt>
                <c:pt idx="160">
                  <c:v>10.5</c:v>
                </c:pt>
                <c:pt idx="161">
                  <c:v>10.6</c:v>
                </c:pt>
                <c:pt idx="162">
                  <c:v>10.6</c:v>
                </c:pt>
                <c:pt idx="163">
                  <c:v>10.7</c:v>
                </c:pt>
                <c:pt idx="164">
                  <c:v>10.8</c:v>
                </c:pt>
                <c:pt idx="165">
                  <c:v>10.8</c:v>
                </c:pt>
                <c:pt idx="166">
                  <c:v>10.9</c:v>
                </c:pt>
                <c:pt idx="167">
                  <c:v>11</c:v>
                </c:pt>
                <c:pt idx="168">
                  <c:v>11</c:v>
                </c:pt>
                <c:pt idx="169">
                  <c:v>11.1</c:v>
                </c:pt>
                <c:pt idx="170">
                  <c:v>11.2</c:v>
                </c:pt>
                <c:pt idx="171">
                  <c:v>11.2</c:v>
                </c:pt>
                <c:pt idx="172">
                  <c:v>11.3</c:v>
                </c:pt>
                <c:pt idx="173">
                  <c:v>11.3</c:v>
                </c:pt>
                <c:pt idx="174">
                  <c:v>11.4</c:v>
                </c:pt>
                <c:pt idx="175">
                  <c:v>11.5</c:v>
                </c:pt>
                <c:pt idx="176">
                  <c:v>11.5</c:v>
                </c:pt>
                <c:pt idx="177">
                  <c:v>11.6</c:v>
                </c:pt>
                <c:pt idx="178">
                  <c:v>11.7</c:v>
                </c:pt>
                <c:pt idx="179">
                  <c:v>11.7</c:v>
                </c:pt>
                <c:pt idx="180">
                  <c:v>11.8</c:v>
                </c:pt>
                <c:pt idx="181">
                  <c:v>11.9</c:v>
                </c:pt>
                <c:pt idx="182">
                  <c:v>11.9</c:v>
                </c:pt>
                <c:pt idx="183">
                  <c:v>12</c:v>
                </c:pt>
                <c:pt idx="184">
                  <c:v>12.1</c:v>
                </c:pt>
                <c:pt idx="185">
                  <c:v>12.1</c:v>
                </c:pt>
                <c:pt idx="186">
                  <c:v>12.2</c:v>
                </c:pt>
                <c:pt idx="187">
                  <c:v>12.3</c:v>
                </c:pt>
                <c:pt idx="188">
                  <c:v>12.3</c:v>
                </c:pt>
                <c:pt idx="189">
                  <c:v>12.4</c:v>
                </c:pt>
                <c:pt idx="190">
                  <c:v>12.5</c:v>
                </c:pt>
                <c:pt idx="191">
                  <c:v>12.5</c:v>
                </c:pt>
                <c:pt idx="192">
                  <c:v>12.6</c:v>
                </c:pt>
                <c:pt idx="193">
                  <c:v>12.7</c:v>
                </c:pt>
                <c:pt idx="194">
                  <c:v>12.7</c:v>
                </c:pt>
                <c:pt idx="195">
                  <c:v>12.8</c:v>
                </c:pt>
                <c:pt idx="196">
                  <c:v>12.9</c:v>
                </c:pt>
                <c:pt idx="197">
                  <c:v>12.9</c:v>
                </c:pt>
                <c:pt idx="198">
                  <c:v>13</c:v>
                </c:pt>
                <c:pt idx="199">
                  <c:v>13.1</c:v>
                </c:pt>
                <c:pt idx="200">
                  <c:v>13.1</c:v>
                </c:pt>
                <c:pt idx="201">
                  <c:v>13.2</c:v>
                </c:pt>
                <c:pt idx="202">
                  <c:v>13.3</c:v>
                </c:pt>
                <c:pt idx="203">
                  <c:v>13.3</c:v>
                </c:pt>
                <c:pt idx="204">
                  <c:v>13.4</c:v>
                </c:pt>
                <c:pt idx="205">
                  <c:v>13.4</c:v>
                </c:pt>
                <c:pt idx="206">
                  <c:v>13.5</c:v>
                </c:pt>
                <c:pt idx="207">
                  <c:v>13.6</c:v>
                </c:pt>
                <c:pt idx="208">
                  <c:v>13.6</c:v>
                </c:pt>
                <c:pt idx="209">
                  <c:v>13.7</c:v>
                </c:pt>
                <c:pt idx="210">
                  <c:v>13.8</c:v>
                </c:pt>
                <c:pt idx="211">
                  <c:v>13.8</c:v>
                </c:pt>
                <c:pt idx="212">
                  <c:v>13.9</c:v>
                </c:pt>
                <c:pt idx="213">
                  <c:v>14</c:v>
                </c:pt>
                <c:pt idx="214">
                  <c:v>14</c:v>
                </c:pt>
                <c:pt idx="215">
                  <c:v>14.1</c:v>
                </c:pt>
                <c:pt idx="216">
                  <c:v>14.2</c:v>
                </c:pt>
                <c:pt idx="217">
                  <c:v>14.2</c:v>
                </c:pt>
                <c:pt idx="218">
                  <c:v>14.3</c:v>
                </c:pt>
                <c:pt idx="219">
                  <c:v>14.4</c:v>
                </c:pt>
                <c:pt idx="220">
                  <c:v>14.4</c:v>
                </c:pt>
                <c:pt idx="221">
                  <c:v>14.5</c:v>
                </c:pt>
                <c:pt idx="222">
                  <c:v>14.6</c:v>
                </c:pt>
                <c:pt idx="223">
                  <c:v>14.6</c:v>
                </c:pt>
                <c:pt idx="224">
                  <c:v>14.7</c:v>
                </c:pt>
                <c:pt idx="225">
                  <c:v>14.8</c:v>
                </c:pt>
                <c:pt idx="226">
                  <c:v>14.8</c:v>
                </c:pt>
                <c:pt idx="227">
                  <c:v>14.9</c:v>
                </c:pt>
                <c:pt idx="228">
                  <c:v>15</c:v>
                </c:pt>
                <c:pt idx="229">
                  <c:v>15</c:v>
                </c:pt>
                <c:pt idx="230">
                  <c:v>15.1</c:v>
                </c:pt>
                <c:pt idx="231">
                  <c:v>15.2</c:v>
                </c:pt>
                <c:pt idx="232">
                  <c:v>15.2</c:v>
                </c:pt>
                <c:pt idx="233">
                  <c:v>15.3</c:v>
                </c:pt>
                <c:pt idx="234">
                  <c:v>15.3</c:v>
                </c:pt>
                <c:pt idx="235">
                  <c:v>15.4</c:v>
                </c:pt>
                <c:pt idx="236">
                  <c:v>15.5</c:v>
                </c:pt>
                <c:pt idx="237">
                  <c:v>15.5</c:v>
                </c:pt>
                <c:pt idx="238">
                  <c:v>15.6</c:v>
                </c:pt>
                <c:pt idx="239">
                  <c:v>15.7</c:v>
                </c:pt>
                <c:pt idx="240">
                  <c:v>15.7</c:v>
                </c:pt>
                <c:pt idx="241">
                  <c:v>15.8</c:v>
                </c:pt>
                <c:pt idx="242">
                  <c:v>15.9</c:v>
                </c:pt>
                <c:pt idx="243">
                  <c:v>15.9</c:v>
                </c:pt>
                <c:pt idx="244">
                  <c:v>16</c:v>
                </c:pt>
                <c:pt idx="245">
                  <c:v>16.100000000000001</c:v>
                </c:pt>
                <c:pt idx="246">
                  <c:v>16.100000000000001</c:v>
                </c:pt>
                <c:pt idx="247">
                  <c:v>16.2</c:v>
                </c:pt>
                <c:pt idx="248">
                  <c:v>16.3</c:v>
                </c:pt>
                <c:pt idx="249">
                  <c:v>16.3</c:v>
                </c:pt>
                <c:pt idx="250">
                  <c:v>16.399999999999999</c:v>
                </c:pt>
                <c:pt idx="251">
                  <c:v>16.5</c:v>
                </c:pt>
                <c:pt idx="252">
                  <c:v>16.5</c:v>
                </c:pt>
                <c:pt idx="253">
                  <c:v>16.600000000000001</c:v>
                </c:pt>
                <c:pt idx="254">
                  <c:v>16.7</c:v>
                </c:pt>
                <c:pt idx="255">
                  <c:v>16.7</c:v>
                </c:pt>
                <c:pt idx="256">
                  <c:v>16.8</c:v>
                </c:pt>
                <c:pt idx="257">
                  <c:v>16.899999999999999</c:v>
                </c:pt>
                <c:pt idx="258">
                  <c:v>16.899999999999999</c:v>
                </c:pt>
                <c:pt idx="259">
                  <c:v>17</c:v>
                </c:pt>
                <c:pt idx="260">
                  <c:v>17.100000000000001</c:v>
                </c:pt>
                <c:pt idx="261">
                  <c:v>17.100000000000001</c:v>
                </c:pt>
                <c:pt idx="262">
                  <c:v>17.2</c:v>
                </c:pt>
                <c:pt idx="263">
                  <c:v>17.2</c:v>
                </c:pt>
                <c:pt idx="264">
                  <c:v>17.3</c:v>
                </c:pt>
                <c:pt idx="265">
                  <c:v>17.399999999999999</c:v>
                </c:pt>
                <c:pt idx="266">
                  <c:v>17.399999999999999</c:v>
                </c:pt>
                <c:pt idx="267">
                  <c:v>17.5</c:v>
                </c:pt>
                <c:pt idx="268">
                  <c:v>17.600000000000001</c:v>
                </c:pt>
                <c:pt idx="269">
                  <c:v>17.600000000000001</c:v>
                </c:pt>
                <c:pt idx="270">
                  <c:v>17.7</c:v>
                </c:pt>
                <c:pt idx="271">
                  <c:v>17.8</c:v>
                </c:pt>
                <c:pt idx="272">
                  <c:v>17.8</c:v>
                </c:pt>
                <c:pt idx="273">
                  <c:v>17.899999999999999</c:v>
                </c:pt>
                <c:pt idx="274">
                  <c:v>18</c:v>
                </c:pt>
                <c:pt idx="275">
                  <c:v>18</c:v>
                </c:pt>
                <c:pt idx="276">
                  <c:v>18.100000000000001</c:v>
                </c:pt>
                <c:pt idx="277">
                  <c:v>18.2</c:v>
                </c:pt>
                <c:pt idx="278">
                  <c:v>18.2</c:v>
                </c:pt>
                <c:pt idx="279">
                  <c:v>18.3</c:v>
                </c:pt>
                <c:pt idx="280">
                  <c:v>18.399999999999999</c:v>
                </c:pt>
                <c:pt idx="281">
                  <c:v>18.399999999999999</c:v>
                </c:pt>
                <c:pt idx="282">
                  <c:v>18.5</c:v>
                </c:pt>
                <c:pt idx="283">
                  <c:v>18.600000000000001</c:v>
                </c:pt>
                <c:pt idx="284">
                  <c:v>18.600000000000001</c:v>
                </c:pt>
                <c:pt idx="285">
                  <c:v>18.7</c:v>
                </c:pt>
                <c:pt idx="286">
                  <c:v>18.8</c:v>
                </c:pt>
                <c:pt idx="287">
                  <c:v>18.8</c:v>
                </c:pt>
                <c:pt idx="288">
                  <c:v>18.899999999999999</c:v>
                </c:pt>
                <c:pt idx="289">
                  <c:v>19</c:v>
                </c:pt>
                <c:pt idx="290">
                  <c:v>19</c:v>
                </c:pt>
                <c:pt idx="291">
                  <c:v>19.100000000000001</c:v>
                </c:pt>
                <c:pt idx="292">
                  <c:v>19.100000000000001</c:v>
                </c:pt>
                <c:pt idx="293">
                  <c:v>19.2</c:v>
                </c:pt>
                <c:pt idx="294">
                  <c:v>19.3</c:v>
                </c:pt>
                <c:pt idx="295">
                  <c:v>19.3</c:v>
                </c:pt>
                <c:pt idx="296">
                  <c:v>19.399999999999999</c:v>
                </c:pt>
                <c:pt idx="297">
                  <c:v>19.5</c:v>
                </c:pt>
                <c:pt idx="298">
                  <c:v>19.5</c:v>
                </c:pt>
                <c:pt idx="299">
                  <c:v>19.600000000000001</c:v>
                </c:pt>
                <c:pt idx="300">
                  <c:v>19.7</c:v>
                </c:pt>
                <c:pt idx="301">
                  <c:v>19.7</c:v>
                </c:pt>
                <c:pt idx="302">
                  <c:v>19.8</c:v>
                </c:pt>
                <c:pt idx="303">
                  <c:v>19.899999999999999</c:v>
                </c:pt>
                <c:pt idx="304">
                  <c:v>19.899999999999999</c:v>
                </c:pt>
                <c:pt idx="305">
                  <c:v>20</c:v>
                </c:pt>
                <c:pt idx="306">
                  <c:v>20.100000000000001</c:v>
                </c:pt>
                <c:pt idx="307">
                  <c:v>20.100000000000001</c:v>
                </c:pt>
                <c:pt idx="308">
                  <c:v>20.2</c:v>
                </c:pt>
                <c:pt idx="309">
                  <c:v>20.3</c:v>
                </c:pt>
                <c:pt idx="310">
                  <c:v>20.3</c:v>
                </c:pt>
                <c:pt idx="311">
                  <c:v>20.399999999999999</c:v>
                </c:pt>
                <c:pt idx="312">
                  <c:v>20.5</c:v>
                </c:pt>
                <c:pt idx="313">
                  <c:v>20.5</c:v>
                </c:pt>
                <c:pt idx="314">
                  <c:v>20.6</c:v>
                </c:pt>
                <c:pt idx="315">
                  <c:v>20.7</c:v>
                </c:pt>
                <c:pt idx="316">
                  <c:v>20.7</c:v>
                </c:pt>
                <c:pt idx="317">
                  <c:v>20.8</c:v>
                </c:pt>
                <c:pt idx="318">
                  <c:v>20.9</c:v>
                </c:pt>
                <c:pt idx="319">
                  <c:v>20.9</c:v>
                </c:pt>
                <c:pt idx="320">
                  <c:v>21</c:v>
                </c:pt>
                <c:pt idx="321">
                  <c:v>21</c:v>
                </c:pt>
                <c:pt idx="322">
                  <c:v>21.1</c:v>
                </c:pt>
                <c:pt idx="323">
                  <c:v>21.2</c:v>
                </c:pt>
                <c:pt idx="324">
                  <c:v>21.2</c:v>
                </c:pt>
                <c:pt idx="325">
                  <c:v>21.3</c:v>
                </c:pt>
                <c:pt idx="326">
                  <c:v>21.4</c:v>
                </c:pt>
                <c:pt idx="327">
                  <c:v>21.4</c:v>
                </c:pt>
                <c:pt idx="328">
                  <c:v>21.5</c:v>
                </c:pt>
                <c:pt idx="329">
                  <c:v>21.6</c:v>
                </c:pt>
                <c:pt idx="330">
                  <c:v>21.6</c:v>
                </c:pt>
                <c:pt idx="331">
                  <c:v>21.7</c:v>
                </c:pt>
                <c:pt idx="332">
                  <c:v>21.8</c:v>
                </c:pt>
                <c:pt idx="333">
                  <c:v>21.8</c:v>
                </c:pt>
                <c:pt idx="334">
                  <c:v>21.9</c:v>
                </c:pt>
                <c:pt idx="335">
                  <c:v>22</c:v>
                </c:pt>
                <c:pt idx="336">
                  <c:v>22</c:v>
                </c:pt>
                <c:pt idx="337">
                  <c:v>22.1</c:v>
                </c:pt>
                <c:pt idx="338">
                  <c:v>22.2</c:v>
                </c:pt>
                <c:pt idx="339">
                  <c:v>22.2</c:v>
                </c:pt>
                <c:pt idx="340">
                  <c:v>22.3</c:v>
                </c:pt>
                <c:pt idx="341">
                  <c:v>22.4</c:v>
                </c:pt>
                <c:pt idx="342">
                  <c:v>22.4</c:v>
                </c:pt>
                <c:pt idx="343">
                  <c:v>22.5</c:v>
                </c:pt>
                <c:pt idx="344">
                  <c:v>22.6</c:v>
                </c:pt>
                <c:pt idx="345">
                  <c:v>22.6</c:v>
                </c:pt>
                <c:pt idx="346">
                  <c:v>22.7</c:v>
                </c:pt>
                <c:pt idx="347">
                  <c:v>22.8</c:v>
                </c:pt>
                <c:pt idx="348">
                  <c:v>22.8</c:v>
                </c:pt>
                <c:pt idx="349">
                  <c:v>22.9</c:v>
                </c:pt>
                <c:pt idx="350">
                  <c:v>22.9</c:v>
                </c:pt>
                <c:pt idx="351">
                  <c:v>23</c:v>
                </c:pt>
                <c:pt idx="352">
                  <c:v>23.1</c:v>
                </c:pt>
                <c:pt idx="353">
                  <c:v>23.1</c:v>
                </c:pt>
                <c:pt idx="354">
                  <c:v>23.2</c:v>
                </c:pt>
                <c:pt idx="355">
                  <c:v>23.3</c:v>
                </c:pt>
                <c:pt idx="356">
                  <c:v>23.3</c:v>
                </c:pt>
                <c:pt idx="357">
                  <c:v>23.4</c:v>
                </c:pt>
                <c:pt idx="358">
                  <c:v>23.5</c:v>
                </c:pt>
                <c:pt idx="359">
                  <c:v>23.5</c:v>
                </c:pt>
                <c:pt idx="360">
                  <c:v>23.6</c:v>
                </c:pt>
                <c:pt idx="361">
                  <c:v>23.7</c:v>
                </c:pt>
                <c:pt idx="362">
                  <c:v>23.7</c:v>
                </c:pt>
                <c:pt idx="363">
                  <c:v>23.8</c:v>
                </c:pt>
                <c:pt idx="364">
                  <c:v>23.9</c:v>
                </c:pt>
                <c:pt idx="365">
                  <c:v>23.9</c:v>
                </c:pt>
                <c:pt idx="366">
                  <c:v>24</c:v>
                </c:pt>
                <c:pt idx="367">
                  <c:v>24.1</c:v>
                </c:pt>
                <c:pt idx="368">
                  <c:v>24.1</c:v>
                </c:pt>
                <c:pt idx="369">
                  <c:v>24.2</c:v>
                </c:pt>
                <c:pt idx="370">
                  <c:v>24.3</c:v>
                </c:pt>
                <c:pt idx="371">
                  <c:v>24.3</c:v>
                </c:pt>
                <c:pt idx="372">
                  <c:v>24.4</c:v>
                </c:pt>
                <c:pt idx="373">
                  <c:v>24.5</c:v>
                </c:pt>
                <c:pt idx="374">
                  <c:v>24.5</c:v>
                </c:pt>
                <c:pt idx="375">
                  <c:v>24.6</c:v>
                </c:pt>
                <c:pt idx="376">
                  <c:v>24.7</c:v>
                </c:pt>
                <c:pt idx="377">
                  <c:v>24.7</c:v>
                </c:pt>
                <c:pt idx="378">
                  <c:v>24.8</c:v>
                </c:pt>
                <c:pt idx="379">
                  <c:v>24.8</c:v>
                </c:pt>
                <c:pt idx="380">
                  <c:v>24.9</c:v>
                </c:pt>
                <c:pt idx="381">
                  <c:v>25</c:v>
                </c:pt>
                <c:pt idx="382">
                  <c:v>25</c:v>
                </c:pt>
                <c:pt idx="383">
                  <c:v>25.1</c:v>
                </c:pt>
                <c:pt idx="384">
                  <c:v>25.2</c:v>
                </c:pt>
                <c:pt idx="385">
                  <c:v>25.2</c:v>
                </c:pt>
                <c:pt idx="386">
                  <c:v>25.3</c:v>
                </c:pt>
                <c:pt idx="387">
                  <c:v>25.4</c:v>
                </c:pt>
                <c:pt idx="388">
                  <c:v>25.4</c:v>
                </c:pt>
                <c:pt idx="389">
                  <c:v>25.5</c:v>
                </c:pt>
                <c:pt idx="390">
                  <c:v>25.6</c:v>
                </c:pt>
                <c:pt idx="391">
                  <c:v>25.6</c:v>
                </c:pt>
                <c:pt idx="392">
                  <c:v>25.7</c:v>
                </c:pt>
                <c:pt idx="393">
                  <c:v>25.8</c:v>
                </c:pt>
                <c:pt idx="394">
                  <c:v>25.8</c:v>
                </c:pt>
                <c:pt idx="395">
                  <c:v>25.9</c:v>
                </c:pt>
                <c:pt idx="396">
                  <c:v>26</c:v>
                </c:pt>
                <c:pt idx="397">
                  <c:v>26</c:v>
                </c:pt>
                <c:pt idx="398">
                  <c:v>26.1</c:v>
                </c:pt>
                <c:pt idx="399">
                  <c:v>26.2</c:v>
                </c:pt>
                <c:pt idx="400">
                  <c:v>26.2</c:v>
                </c:pt>
                <c:pt idx="401">
                  <c:v>26.3</c:v>
                </c:pt>
                <c:pt idx="402">
                  <c:v>26.4</c:v>
                </c:pt>
                <c:pt idx="403">
                  <c:v>26.4</c:v>
                </c:pt>
                <c:pt idx="404">
                  <c:v>26.5</c:v>
                </c:pt>
                <c:pt idx="405">
                  <c:v>26.6</c:v>
                </c:pt>
                <c:pt idx="406">
                  <c:v>26.6</c:v>
                </c:pt>
                <c:pt idx="407">
                  <c:v>26.7</c:v>
                </c:pt>
                <c:pt idx="408">
                  <c:v>26.7</c:v>
                </c:pt>
                <c:pt idx="409">
                  <c:v>26.8</c:v>
                </c:pt>
                <c:pt idx="410">
                  <c:v>26.9</c:v>
                </c:pt>
                <c:pt idx="411">
                  <c:v>26.9</c:v>
                </c:pt>
                <c:pt idx="412">
                  <c:v>27</c:v>
                </c:pt>
                <c:pt idx="413">
                  <c:v>27.1</c:v>
                </c:pt>
                <c:pt idx="414">
                  <c:v>27.1</c:v>
                </c:pt>
                <c:pt idx="415">
                  <c:v>27.2</c:v>
                </c:pt>
                <c:pt idx="416">
                  <c:v>27.3</c:v>
                </c:pt>
                <c:pt idx="417">
                  <c:v>27.3</c:v>
                </c:pt>
                <c:pt idx="418">
                  <c:v>27.4</c:v>
                </c:pt>
                <c:pt idx="419">
                  <c:v>27.5</c:v>
                </c:pt>
                <c:pt idx="420">
                  <c:v>27.5</c:v>
                </c:pt>
                <c:pt idx="421">
                  <c:v>27.6</c:v>
                </c:pt>
                <c:pt idx="422">
                  <c:v>27.7</c:v>
                </c:pt>
                <c:pt idx="423">
                  <c:v>27.7</c:v>
                </c:pt>
                <c:pt idx="424">
                  <c:v>27.8</c:v>
                </c:pt>
                <c:pt idx="425">
                  <c:v>27.9</c:v>
                </c:pt>
                <c:pt idx="426">
                  <c:v>27.9</c:v>
                </c:pt>
                <c:pt idx="427">
                  <c:v>28</c:v>
                </c:pt>
                <c:pt idx="428">
                  <c:v>28.1</c:v>
                </c:pt>
                <c:pt idx="429">
                  <c:v>28.1</c:v>
                </c:pt>
                <c:pt idx="430">
                  <c:v>28.2</c:v>
                </c:pt>
                <c:pt idx="431">
                  <c:v>28.3</c:v>
                </c:pt>
                <c:pt idx="432">
                  <c:v>28.3</c:v>
                </c:pt>
                <c:pt idx="433">
                  <c:v>28.4</c:v>
                </c:pt>
                <c:pt idx="434">
                  <c:v>28.5</c:v>
                </c:pt>
                <c:pt idx="435">
                  <c:v>28.5</c:v>
                </c:pt>
                <c:pt idx="436">
                  <c:v>28.6</c:v>
                </c:pt>
                <c:pt idx="437">
                  <c:v>28.6</c:v>
                </c:pt>
                <c:pt idx="438">
                  <c:v>28.7</c:v>
                </c:pt>
                <c:pt idx="439">
                  <c:v>28.8</c:v>
                </c:pt>
                <c:pt idx="440">
                  <c:v>28.8</c:v>
                </c:pt>
                <c:pt idx="441">
                  <c:v>28.9</c:v>
                </c:pt>
                <c:pt idx="442">
                  <c:v>29</c:v>
                </c:pt>
                <c:pt idx="443">
                  <c:v>29</c:v>
                </c:pt>
                <c:pt idx="444">
                  <c:v>29.1</c:v>
                </c:pt>
                <c:pt idx="445">
                  <c:v>29.2</c:v>
                </c:pt>
                <c:pt idx="446">
                  <c:v>29.2</c:v>
                </c:pt>
                <c:pt idx="447">
                  <c:v>29.3</c:v>
                </c:pt>
                <c:pt idx="448">
                  <c:v>29.4</c:v>
                </c:pt>
                <c:pt idx="449">
                  <c:v>29.4</c:v>
                </c:pt>
                <c:pt idx="450">
                  <c:v>29.5</c:v>
                </c:pt>
                <c:pt idx="451">
                  <c:v>29.6</c:v>
                </c:pt>
                <c:pt idx="452">
                  <c:v>29.6</c:v>
                </c:pt>
                <c:pt idx="453">
                  <c:v>29.7</c:v>
                </c:pt>
                <c:pt idx="454">
                  <c:v>29.8</c:v>
                </c:pt>
                <c:pt idx="455">
                  <c:v>29.8</c:v>
                </c:pt>
                <c:pt idx="456">
                  <c:v>29.9</c:v>
                </c:pt>
                <c:pt idx="457">
                  <c:v>30</c:v>
                </c:pt>
                <c:pt idx="458">
                  <c:v>30</c:v>
                </c:pt>
                <c:pt idx="459">
                  <c:v>30.1</c:v>
                </c:pt>
                <c:pt idx="460">
                  <c:v>30.2</c:v>
                </c:pt>
                <c:pt idx="461">
                  <c:v>30.2</c:v>
                </c:pt>
                <c:pt idx="462">
                  <c:v>30.3</c:v>
                </c:pt>
                <c:pt idx="463">
                  <c:v>30.4</c:v>
                </c:pt>
                <c:pt idx="464">
                  <c:v>30.4</c:v>
                </c:pt>
                <c:pt idx="465">
                  <c:v>30.5</c:v>
                </c:pt>
                <c:pt idx="466">
                  <c:v>30.5</c:v>
                </c:pt>
                <c:pt idx="467">
                  <c:v>30.6</c:v>
                </c:pt>
                <c:pt idx="468">
                  <c:v>30.7</c:v>
                </c:pt>
                <c:pt idx="469">
                  <c:v>30.7</c:v>
                </c:pt>
                <c:pt idx="470">
                  <c:v>30.8</c:v>
                </c:pt>
                <c:pt idx="471">
                  <c:v>30.9</c:v>
                </c:pt>
                <c:pt idx="472">
                  <c:v>30.9</c:v>
                </c:pt>
                <c:pt idx="473">
                  <c:v>31</c:v>
                </c:pt>
                <c:pt idx="474">
                  <c:v>31.1</c:v>
                </c:pt>
                <c:pt idx="475">
                  <c:v>31.1</c:v>
                </c:pt>
                <c:pt idx="476">
                  <c:v>31.2</c:v>
                </c:pt>
                <c:pt idx="477">
                  <c:v>31.3</c:v>
                </c:pt>
                <c:pt idx="478">
                  <c:v>31.3</c:v>
                </c:pt>
                <c:pt idx="479">
                  <c:v>31.4</c:v>
                </c:pt>
                <c:pt idx="480">
                  <c:v>31.5</c:v>
                </c:pt>
                <c:pt idx="481">
                  <c:v>31.5</c:v>
                </c:pt>
                <c:pt idx="482">
                  <c:v>31.6</c:v>
                </c:pt>
                <c:pt idx="483">
                  <c:v>31.7</c:v>
                </c:pt>
                <c:pt idx="484">
                  <c:v>31.7</c:v>
                </c:pt>
                <c:pt idx="485">
                  <c:v>31.8</c:v>
                </c:pt>
                <c:pt idx="486">
                  <c:v>31.9</c:v>
                </c:pt>
                <c:pt idx="487">
                  <c:v>31.9</c:v>
                </c:pt>
                <c:pt idx="488">
                  <c:v>32</c:v>
                </c:pt>
                <c:pt idx="489">
                  <c:v>32.1</c:v>
                </c:pt>
                <c:pt idx="490">
                  <c:v>32.1</c:v>
                </c:pt>
                <c:pt idx="491">
                  <c:v>32.200000000000003</c:v>
                </c:pt>
                <c:pt idx="492">
                  <c:v>32.299999999999997</c:v>
                </c:pt>
                <c:pt idx="493">
                  <c:v>32.299999999999997</c:v>
                </c:pt>
                <c:pt idx="494">
                  <c:v>32.4</c:v>
                </c:pt>
                <c:pt idx="495">
                  <c:v>32.5</c:v>
                </c:pt>
                <c:pt idx="496">
                  <c:v>32.5</c:v>
                </c:pt>
                <c:pt idx="497">
                  <c:v>32.6</c:v>
                </c:pt>
                <c:pt idx="498">
                  <c:v>32.6</c:v>
                </c:pt>
                <c:pt idx="499">
                  <c:v>32.700000000000003</c:v>
                </c:pt>
                <c:pt idx="500">
                  <c:v>32.799999999999997</c:v>
                </c:pt>
                <c:pt idx="501">
                  <c:v>32.799999999999997</c:v>
                </c:pt>
                <c:pt idx="502">
                  <c:v>32.9</c:v>
                </c:pt>
                <c:pt idx="503">
                  <c:v>33</c:v>
                </c:pt>
                <c:pt idx="504">
                  <c:v>33</c:v>
                </c:pt>
                <c:pt idx="505">
                  <c:v>33.1</c:v>
                </c:pt>
                <c:pt idx="506">
                  <c:v>33.200000000000003</c:v>
                </c:pt>
                <c:pt idx="507">
                  <c:v>33.200000000000003</c:v>
                </c:pt>
                <c:pt idx="508">
                  <c:v>33.299999999999997</c:v>
                </c:pt>
                <c:pt idx="509">
                  <c:v>33.4</c:v>
                </c:pt>
                <c:pt idx="510">
                  <c:v>33.4</c:v>
                </c:pt>
                <c:pt idx="511">
                  <c:v>33.5</c:v>
                </c:pt>
                <c:pt idx="512">
                  <c:v>33.6</c:v>
                </c:pt>
                <c:pt idx="513">
                  <c:v>33.6</c:v>
                </c:pt>
                <c:pt idx="514">
                  <c:v>33.700000000000003</c:v>
                </c:pt>
                <c:pt idx="515">
                  <c:v>33.799999999999997</c:v>
                </c:pt>
              </c:numCache>
            </c:numRef>
          </c:xVal>
          <c:yVal>
            <c:numRef>
              <c:f>' Solution Annealing'!$H$6:$H$700</c:f>
              <c:numCache>
                <c:formatCode>General</c:formatCode>
                <c:ptCount val="695"/>
                <c:pt idx="0">
                  <c:v>4.18</c:v>
                </c:pt>
                <c:pt idx="1">
                  <c:v>47</c:v>
                </c:pt>
                <c:pt idx="2">
                  <c:v>88.1</c:v>
                </c:pt>
                <c:pt idx="3">
                  <c:v>130</c:v>
                </c:pt>
                <c:pt idx="4">
                  <c:v>171</c:v>
                </c:pt>
                <c:pt idx="5">
                  <c:v>211</c:v>
                </c:pt>
                <c:pt idx="6">
                  <c:v>249</c:v>
                </c:pt>
                <c:pt idx="7">
                  <c:v>284</c:v>
                </c:pt>
                <c:pt idx="8">
                  <c:v>316</c:v>
                </c:pt>
                <c:pt idx="9">
                  <c:v>344</c:v>
                </c:pt>
                <c:pt idx="10">
                  <c:v>370</c:v>
                </c:pt>
                <c:pt idx="11">
                  <c:v>395</c:v>
                </c:pt>
                <c:pt idx="12">
                  <c:v>416</c:v>
                </c:pt>
                <c:pt idx="13">
                  <c:v>434</c:v>
                </c:pt>
                <c:pt idx="14">
                  <c:v>453</c:v>
                </c:pt>
                <c:pt idx="15">
                  <c:v>469</c:v>
                </c:pt>
                <c:pt idx="16">
                  <c:v>484</c:v>
                </c:pt>
                <c:pt idx="17">
                  <c:v>499</c:v>
                </c:pt>
                <c:pt idx="18">
                  <c:v>512</c:v>
                </c:pt>
                <c:pt idx="19">
                  <c:v>526</c:v>
                </c:pt>
                <c:pt idx="20">
                  <c:v>540</c:v>
                </c:pt>
                <c:pt idx="21">
                  <c:v>552</c:v>
                </c:pt>
                <c:pt idx="22">
                  <c:v>563</c:v>
                </c:pt>
                <c:pt idx="23">
                  <c:v>571</c:v>
                </c:pt>
                <c:pt idx="24">
                  <c:v>577</c:v>
                </c:pt>
                <c:pt idx="25">
                  <c:v>583</c:v>
                </c:pt>
                <c:pt idx="26">
                  <c:v>590</c:v>
                </c:pt>
                <c:pt idx="27">
                  <c:v>598</c:v>
                </c:pt>
                <c:pt idx="28">
                  <c:v>607</c:v>
                </c:pt>
                <c:pt idx="29">
                  <c:v>614</c:v>
                </c:pt>
                <c:pt idx="30">
                  <c:v>623</c:v>
                </c:pt>
                <c:pt idx="31">
                  <c:v>629</c:v>
                </c:pt>
                <c:pt idx="32">
                  <c:v>635</c:v>
                </c:pt>
                <c:pt idx="33">
                  <c:v>641</c:v>
                </c:pt>
                <c:pt idx="34">
                  <c:v>645</c:v>
                </c:pt>
                <c:pt idx="35">
                  <c:v>648</c:v>
                </c:pt>
                <c:pt idx="36">
                  <c:v>652</c:v>
                </c:pt>
                <c:pt idx="37">
                  <c:v>657</c:v>
                </c:pt>
                <c:pt idx="38">
                  <c:v>661</c:v>
                </c:pt>
                <c:pt idx="39">
                  <c:v>665</c:v>
                </c:pt>
                <c:pt idx="40">
                  <c:v>669</c:v>
                </c:pt>
                <c:pt idx="41">
                  <c:v>672</c:v>
                </c:pt>
                <c:pt idx="42">
                  <c:v>676</c:v>
                </c:pt>
                <c:pt idx="43">
                  <c:v>679</c:v>
                </c:pt>
                <c:pt idx="44">
                  <c:v>682</c:v>
                </c:pt>
                <c:pt idx="45">
                  <c:v>684</c:v>
                </c:pt>
                <c:pt idx="46">
                  <c:v>686</c:v>
                </c:pt>
                <c:pt idx="47">
                  <c:v>688</c:v>
                </c:pt>
                <c:pt idx="48">
                  <c:v>691</c:v>
                </c:pt>
                <c:pt idx="49">
                  <c:v>693</c:v>
                </c:pt>
                <c:pt idx="50">
                  <c:v>695</c:v>
                </c:pt>
                <c:pt idx="51">
                  <c:v>698</c:v>
                </c:pt>
                <c:pt idx="52">
                  <c:v>700</c:v>
                </c:pt>
                <c:pt idx="53">
                  <c:v>702</c:v>
                </c:pt>
                <c:pt idx="54">
                  <c:v>704</c:v>
                </c:pt>
                <c:pt idx="55">
                  <c:v>706</c:v>
                </c:pt>
                <c:pt idx="56">
                  <c:v>708</c:v>
                </c:pt>
                <c:pt idx="57">
                  <c:v>711</c:v>
                </c:pt>
                <c:pt idx="58">
                  <c:v>712</c:v>
                </c:pt>
                <c:pt idx="59">
                  <c:v>713</c:v>
                </c:pt>
                <c:pt idx="60">
                  <c:v>715</c:v>
                </c:pt>
                <c:pt idx="61">
                  <c:v>716</c:v>
                </c:pt>
                <c:pt idx="62">
                  <c:v>718</c:v>
                </c:pt>
                <c:pt idx="63">
                  <c:v>720</c:v>
                </c:pt>
                <c:pt idx="64">
                  <c:v>721</c:v>
                </c:pt>
                <c:pt idx="65">
                  <c:v>723</c:v>
                </c:pt>
                <c:pt idx="66">
                  <c:v>724</c:v>
                </c:pt>
                <c:pt idx="67">
                  <c:v>726</c:v>
                </c:pt>
                <c:pt idx="68">
                  <c:v>728</c:v>
                </c:pt>
                <c:pt idx="69">
                  <c:v>729</c:v>
                </c:pt>
                <c:pt idx="70">
                  <c:v>732</c:v>
                </c:pt>
                <c:pt idx="71">
                  <c:v>732</c:v>
                </c:pt>
                <c:pt idx="72">
                  <c:v>733</c:v>
                </c:pt>
                <c:pt idx="73">
                  <c:v>734</c:v>
                </c:pt>
                <c:pt idx="74">
                  <c:v>735</c:v>
                </c:pt>
                <c:pt idx="75">
                  <c:v>737</c:v>
                </c:pt>
                <c:pt idx="76">
                  <c:v>738</c:v>
                </c:pt>
                <c:pt idx="77">
                  <c:v>739</c:v>
                </c:pt>
                <c:pt idx="78">
                  <c:v>740</c:v>
                </c:pt>
                <c:pt idx="79">
                  <c:v>741</c:v>
                </c:pt>
                <c:pt idx="80">
                  <c:v>742</c:v>
                </c:pt>
                <c:pt idx="81">
                  <c:v>744</c:v>
                </c:pt>
                <c:pt idx="82">
                  <c:v>745</c:v>
                </c:pt>
                <c:pt idx="83">
                  <c:v>746</c:v>
                </c:pt>
                <c:pt idx="84">
                  <c:v>748</c:v>
                </c:pt>
                <c:pt idx="85">
                  <c:v>748</c:v>
                </c:pt>
                <c:pt idx="86">
                  <c:v>749</c:v>
                </c:pt>
                <c:pt idx="87">
                  <c:v>750</c:v>
                </c:pt>
                <c:pt idx="88">
                  <c:v>752</c:v>
                </c:pt>
                <c:pt idx="89">
                  <c:v>753</c:v>
                </c:pt>
                <c:pt idx="90">
                  <c:v>753</c:v>
                </c:pt>
                <c:pt idx="91">
                  <c:v>755</c:v>
                </c:pt>
                <c:pt idx="92">
                  <c:v>756</c:v>
                </c:pt>
                <c:pt idx="93">
                  <c:v>757</c:v>
                </c:pt>
                <c:pt idx="94">
                  <c:v>757</c:v>
                </c:pt>
                <c:pt idx="95">
                  <c:v>759</c:v>
                </c:pt>
                <c:pt idx="96">
                  <c:v>760</c:v>
                </c:pt>
                <c:pt idx="97">
                  <c:v>761</c:v>
                </c:pt>
                <c:pt idx="98">
                  <c:v>762</c:v>
                </c:pt>
                <c:pt idx="99">
                  <c:v>763</c:v>
                </c:pt>
                <c:pt idx="100">
                  <c:v>764</c:v>
                </c:pt>
                <c:pt idx="101">
                  <c:v>765</c:v>
                </c:pt>
                <c:pt idx="102">
                  <c:v>765</c:v>
                </c:pt>
                <c:pt idx="103">
                  <c:v>766</c:v>
                </c:pt>
                <c:pt idx="104">
                  <c:v>767</c:v>
                </c:pt>
                <c:pt idx="105">
                  <c:v>768</c:v>
                </c:pt>
                <c:pt idx="106">
                  <c:v>769</c:v>
                </c:pt>
                <c:pt idx="107">
                  <c:v>769</c:v>
                </c:pt>
                <c:pt idx="108">
                  <c:v>770</c:v>
                </c:pt>
                <c:pt idx="109">
                  <c:v>771</c:v>
                </c:pt>
                <c:pt idx="110">
                  <c:v>772</c:v>
                </c:pt>
                <c:pt idx="111">
                  <c:v>773</c:v>
                </c:pt>
                <c:pt idx="112">
                  <c:v>776</c:v>
                </c:pt>
                <c:pt idx="113">
                  <c:v>775</c:v>
                </c:pt>
                <c:pt idx="114">
                  <c:v>776</c:v>
                </c:pt>
                <c:pt idx="115">
                  <c:v>776</c:v>
                </c:pt>
                <c:pt idx="116">
                  <c:v>777</c:v>
                </c:pt>
                <c:pt idx="117">
                  <c:v>778</c:v>
                </c:pt>
                <c:pt idx="118">
                  <c:v>779</c:v>
                </c:pt>
                <c:pt idx="119">
                  <c:v>780</c:v>
                </c:pt>
                <c:pt idx="120">
                  <c:v>780</c:v>
                </c:pt>
                <c:pt idx="121">
                  <c:v>781</c:v>
                </c:pt>
                <c:pt idx="122">
                  <c:v>782</c:v>
                </c:pt>
                <c:pt idx="123">
                  <c:v>782</c:v>
                </c:pt>
                <c:pt idx="124">
                  <c:v>783</c:v>
                </c:pt>
                <c:pt idx="125">
                  <c:v>784</c:v>
                </c:pt>
                <c:pt idx="126">
                  <c:v>784</c:v>
                </c:pt>
                <c:pt idx="127">
                  <c:v>786</c:v>
                </c:pt>
                <c:pt idx="128">
                  <c:v>787</c:v>
                </c:pt>
                <c:pt idx="129">
                  <c:v>787</c:v>
                </c:pt>
                <c:pt idx="130">
                  <c:v>788</c:v>
                </c:pt>
                <c:pt idx="131">
                  <c:v>789</c:v>
                </c:pt>
                <c:pt idx="132">
                  <c:v>789</c:v>
                </c:pt>
                <c:pt idx="133">
                  <c:v>790</c:v>
                </c:pt>
                <c:pt idx="134">
                  <c:v>791</c:v>
                </c:pt>
                <c:pt idx="135">
                  <c:v>791</c:v>
                </c:pt>
                <c:pt idx="136">
                  <c:v>792</c:v>
                </c:pt>
                <c:pt idx="137">
                  <c:v>793</c:v>
                </c:pt>
                <c:pt idx="138">
                  <c:v>793</c:v>
                </c:pt>
                <c:pt idx="139">
                  <c:v>794</c:v>
                </c:pt>
                <c:pt idx="140">
                  <c:v>794</c:v>
                </c:pt>
                <c:pt idx="141">
                  <c:v>795</c:v>
                </c:pt>
                <c:pt idx="142">
                  <c:v>796</c:v>
                </c:pt>
                <c:pt idx="143">
                  <c:v>796</c:v>
                </c:pt>
                <c:pt idx="144">
                  <c:v>799</c:v>
                </c:pt>
                <c:pt idx="145">
                  <c:v>798</c:v>
                </c:pt>
                <c:pt idx="146">
                  <c:v>798</c:v>
                </c:pt>
                <c:pt idx="147">
                  <c:v>799</c:v>
                </c:pt>
                <c:pt idx="148">
                  <c:v>800</c:v>
                </c:pt>
                <c:pt idx="149">
                  <c:v>800</c:v>
                </c:pt>
                <c:pt idx="150">
                  <c:v>801</c:v>
                </c:pt>
                <c:pt idx="151">
                  <c:v>801</c:v>
                </c:pt>
                <c:pt idx="152">
                  <c:v>802</c:v>
                </c:pt>
                <c:pt idx="153">
                  <c:v>803</c:v>
                </c:pt>
                <c:pt idx="154">
                  <c:v>803</c:v>
                </c:pt>
                <c:pt idx="155">
                  <c:v>803</c:v>
                </c:pt>
                <c:pt idx="156">
                  <c:v>804</c:v>
                </c:pt>
                <c:pt idx="157">
                  <c:v>805</c:v>
                </c:pt>
                <c:pt idx="158">
                  <c:v>805</c:v>
                </c:pt>
                <c:pt idx="159">
                  <c:v>806</c:v>
                </c:pt>
                <c:pt idx="160">
                  <c:v>806</c:v>
                </c:pt>
                <c:pt idx="161">
                  <c:v>807</c:v>
                </c:pt>
                <c:pt idx="162">
                  <c:v>808</c:v>
                </c:pt>
                <c:pt idx="163">
                  <c:v>808</c:v>
                </c:pt>
                <c:pt idx="164">
                  <c:v>809</c:v>
                </c:pt>
                <c:pt idx="165">
                  <c:v>809</c:v>
                </c:pt>
                <c:pt idx="166">
                  <c:v>810</c:v>
                </c:pt>
                <c:pt idx="167">
                  <c:v>811</c:v>
                </c:pt>
                <c:pt idx="168">
                  <c:v>811</c:v>
                </c:pt>
                <c:pt idx="169">
                  <c:v>811</c:v>
                </c:pt>
                <c:pt idx="170">
                  <c:v>812</c:v>
                </c:pt>
                <c:pt idx="171">
                  <c:v>812</c:v>
                </c:pt>
                <c:pt idx="172">
                  <c:v>813</c:v>
                </c:pt>
                <c:pt idx="173">
                  <c:v>813</c:v>
                </c:pt>
                <c:pt idx="174">
                  <c:v>816</c:v>
                </c:pt>
                <c:pt idx="175">
                  <c:v>815</c:v>
                </c:pt>
                <c:pt idx="176">
                  <c:v>815</c:v>
                </c:pt>
                <c:pt idx="177">
                  <c:v>816</c:v>
                </c:pt>
                <c:pt idx="178">
                  <c:v>816</c:v>
                </c:pt>
                <c:pt idx="179">
                  <c:v>816</c:v>
                </c:pt>
                <c:pt idx="180">
                  <c:v>817</c:v>
                </c:pt>
                <c:pt idx="181">
                  <c:v>818</c:v>
                </c:pt>
                <c:pt idx="182">
                  <c:v>818</c:v>
                </c:pt>
                <c:pt idx="183">
                  <c:v>818</c:v>
                </c:pt>
                <c:pt idx="184">
                  <c:v>819</c:v>
                </c:pt>
                <c:pt idx="185">
                  <c:v>819</c:v>
                </c:pt>
                <c:pt idx="186">
                  <c:v>820</c:v>
                </c:pt>
                <c:pt idx="187">
                  <c:v>820</c:v>
                </c:pt>
                <c:pt idx="188">
                  <c:v>820</c:v>
                </c:pt>
                <c:pt idx="189">
                  <c:v>820</c:v>
                </c:pt>
                <c:pt idx="190">
                  <c:v>823</c:v>
                </c:pt>
                <c:pt idx="191">
                  <c:v>822</c:v>
                </c:pt>
                <c:pt idx="192">
                  <c:v>822</c:v>
                </c:pt>
                <c:pt idx="193">
                  <c:v>823</c:v>
                </c:pt>
                <c:pt idx="194">
                  <c:v>823</c:v>
                </c:pt>
                <c:pt idx="195">
                  <c:v>824</c:v>
                </c:pt>
                <c:pt idx="196">
                  <c:v>824</c:v>
                </c:pt>
                <c:pt idx="197">
                  <c:v>824</c:v>
                </c:pt>
                <c:pt idx="198">
                  <c:v>825</c:v>
                </c:pt>
                <c:pt idx="199">
                  <c:v>825</c:v>
                </c:pt>
                <c:pt idx="200">
                  <c:v>825</c:v>
                </c:pt>
                <c:pt idx="201">
                  <c:v>826</c:v>
                </c:pt>
                <c:pt idx="202">
                  <c:v>827</c:v>
                </c:pt>
                <c:pt idx="203">
                  <c:v>827</c:v>
                </c:pt>
                <c:pt idx="204">
                  <c:v>827</c:v>
                </c:pt>
                <c:pt idx="205">
                  <c:v>828</c:v>
                </c:pt>
                <c:pt idx="206">
                  <c:v>829</c:v>
                </c:pt>
                <c:pt idx="207">
                  <c:v>829</c:v>
                </c:pt>
                <c:pt idx="208">
                  <c:v>829</c:v>
                </c:pt>
                <c:pt idx="209">
                  <c:v>830</c:v>
                </c:pt>
                <c:pt idx="210">
                  <c:v>829</c:v>
                </c:pt>
                <c:pt idx="211">
                  <c:v>830</c:v>
                </c:pt>
                <c:pt idx="212">
                  <c:v>831</c:v>
                </c:pt>
                <c:pt idx="213">
                  <c:v>831</c:v>
                </c:pt>
                <c:pt idx="214">
                  <c:v>831</c:v>
                </c:pt>
                <c:pt idx="215">
                  <c:v>831</c:v>
                </c:pt>
                <c:pt idx="216">
                  <c:v>832</c:v>
                </c:pt>
                <c:pt idx="217">
                  <c:v>832</c:v>
                </c:pt>
                <c:pt idx="218">
                  <c:v>832</c:v>
                </c:pt>
                <c:pt idx="219">
                  <c:v>833</c:v>
                </c:pt>
                <c:pt idx="220">
                  <c:v>833</c:v>
                </c:pt>
                <c:pt idx="221">
                  <c:v>833</c:v>
                </c:pt>
                <c:pt idx="222">
                  <c:v>834</c:v>
                </c:pt>
                <c:pt idx="223">
                  <c:v>835</c:v>
                </c:pt>
                <c:pt idx="224">
                  <c:v>835</c:v>
                </c:pt>
                <c:pt idx="225">
                  <c:v>835</c:v>
                </c:pt>
                <c:pt idx="226">
                  <c:v>836</c:v>
                </c:pt>
                <c:pt idx="227">
                  <c:v>836</c:v>
                </c:pt>
                <c:pt idx="228">
                  <c:v>836</c:v>
                </c:pt>
                <c:pt idx="229">
                  <c:v>837</c:v>
                </c:pt>
                <c:pt idx="230">
                  <c:v>837</c:v>
                </c:pt>
                <c:pt idx="231">
                  <c:v>837</c:v>
                </c:pt>
                <c:pt idx="232">
                  <c:v>837</c:v>
                </c:pt>
                <c:pt idx="233">
                  <c:v>838</c:v>
                </c:pt>
                <c:pt idx="234">
                  <c:v>838</c:v>
                </c:pt>
                <c:pt idx="235">
                  <c:v>838</c:v>
                </c:pt>
                <c:pt idx="236">
                  <c:v>839</c:v>
                </c:pt>
                <c:pt idx="237">
                  <c:v>839</c:v>
                </c:pt>
                <c:pt idx="238">
                  <c:v>839</c:v>
                </c:pt>
                <c:pt idx="239">
                  <c:v>840</c:v>
                </c:pt>
                <c:pt idx="240">
                  <c:v>840</c:v>
                </c:pt>
                <c:pt idx="241">
                  <c:v>840</c:v>
                </c:pt>
                <c:pt idx="242">
                  <c:v>840</c:v>
                </c:pt>
                <c:pt idx="243">
                  <c:v>841</c:v>
                </c:pt>
                <c:pt idx="244">
                  <c:v>841</c:v>
                </c:pt>
                <c:pt idx="245">
                  <c:v>841</c:v>
                </c:pt>
                <c:pt idx="246">
                  <c:v>842</c:v>
                </c:pt>
                <c:pt idx="247">
                  <c:v>842</c:v>
                </c:pt>
                <c:pt idx="248">
                  <c:v>842</c:v>
                </c:pt>
                <c:pt idx="249">
                  <c:v>843</c:v>
                </c:pt>
                <c:pt idx="250">
                  <c:v>842</c:v>
                </c:pt>
                <c:pt idx="251">
                  <c:v>843</c:v>
                </c:pt>
                <c:pt idx="252">
                  <c:v>843</c:v>
                </c:pt>
                <c:pt idx="253">
                  <c:v>843</c:v>
                </c:pt>
                <c:pt idx="254">
                  <c:v>843</c:v>
                </c:pt>
                <c:pt idx="255">
                  <c:v>845</c:v>
                </c:pt>
                <c:pt idx="256">
                  <c:v>845</c:v>
                </c:pt>
                <c:pt idx="257">
                  <c:v>845</c:v>
                </c:pt>
                <c:pt idx="258">
                  <c:v>845</c:v>
                </c:pt>
                <c:pt idx="259">
                  <c:v>845</c:v>
                </c:pt>
                <c:pt idx="260">
                  <c:v>846</c:v>
                </c:pt>
                <c:pt idx="261">
                  <c:v>846</c:v>
                </c:pt>
                <c:pt idx="262">
                  <c:v>846</c:v>
                </c:pt>
                <c:pt idx="263">
                  <c:v>846</c:v>
                </c:pt>
                <c:pt idx="264">
                  <c:v>847</c:v>
                </c:pt>
                <c:pt idx="265">
                  <c:v>846</c:v>
                </c:pt>
                <c:pt idx="266">
                  <c:v>847</c:v>
                </c:pt>
                <c:pt idx="267">
                  <c:v>847</c:v>
                </c:pt>
                <c:pt idx="268">
                  <c:v>847</c:v>
                </c:pt>
                <c:pt idx="269">
                  <c:v>847</c:v>
                </c:pt>
                <c:pt idx="270">
                  <c:v>848</c:v>
                </c:pt>
                <c:pt idx="271">
                  <c:v>848</c:v>
                </c:pt>
                <c:pt idx="272">
                  <c:v>848</c:v>
                </c:pt>
                <c:pt idx="273">
                  <c:v>848</c:v>
                </c:pt>
                <c:pt idx="274">
                  <c:v>849</c:v>
                </c:pt>
                <c:pt idx="275">
                  <c:v>849</c:v>
                </c:pt>
                <c:pt idx="276">
                  <c:v>849</c:v>
                </c:pt>
                <c:pt idx="277">
                  <c:v>849</c:v>
                </c:pt>
                <c:pt idx="278">
                  <c:v>850</c:v>
                </c:pt>
                <c:pt idx="279">
                  <c:v>850</c:v>
                </c:pt>
                <c:pt idx="280">
                  <c:v>850</c:v>
                </c:pt>
                <c:pt idx="281">
                  <c:v>850</c:v>
                </c:pt>
                <c:pt idx="282">
                  <c:v>850</c:v>
                </c:pt>
                <c:pt idx="283">
                  <c:v>850</c:v>
                </c:pt>
                <c:pt idx="284">
                  <c:v>850</c:v>
                </c:pt>
                <c:pt idx="285">
                  <c:v>851</c:v>
                </c:pt>
                <c:pt idx="286">
                  <c:v>851</c:v>
                </c:pt>
                <c:pt idx="287">
                  <c:v>852</c:v>
                </c:pt>
                <c:pt idx="288">
                  <c:v>851</c:v>
                </c:pt>
                <c:pt idx="289">
                  <c:v>851</c:v>
                </c:pt>
                <c:pt idx="290">
                  <c:v>852</c:v>
                </c:pt>
                <c:pt idx="291">
                  <c:v>852</c:v>
                </c:pt>
                <c:pt idx="292">
                  <c:v>852</c:v>
                </c:pt>
                <c:pt idx="293">
                  <c:v>852</c:v>
                </c:pt>
                <c:pt idx="294">
                  <c:v>853</c:v>
                </c:pt>
                <c:pt idx="295">
                  <c:v>853</c:v>
                </c:pt>
                <c:pt idx="296">
                  <c:v>853</c:v>
                </c:pt>
                <c:pt idx="297">
                  <c:v>853</c:v>
                </c:pt>
                <c:pt idx="298">
                  <c:v>853</c:v>
                </c:pt>
                <c:pt idx="299">
                  <c:v>853</c:v>
                </c:pt>
                <c:pt idx="300">
                  <c:v>853</c:v>
                </c:pt>
                <c:pt idx="301">
                  <c:v>854</c:v>
                </c:pt>
                <c:pt idx="302">
                  <c:v>853</c:v>
                </c:pt>
                <c:pt idx="303">
                  <c:v>856</c:v>
                </c:pt>
                <c:pt idx="304">
                  <c:v>854</c:v>
                </c:pt>
                <c:pt idx="305">
                  <c:v>854</c:v>
                </c:pt>
                <c:pt idx="306">
                  <c:v>854</c:v>
                </c:pt>
                <c:pt idx="307">
                  <c:v>855</c:v>
                </c:pt>
                <c:pt idx="308">
                  <c:v>855</c:v>
                </c:pt>
                <c:pt idx="309">
                  <c:v>855</c:v>
                </c:pt>
                <c:pt idx="310">
                  <c:v>855</c:v>
                </c:pt>
                <c:pt idx="311">
                  <c:v>855</c:v>
                </c:pt>
                <c:pt idx="312">
                  <c:v>856</c:v>
                </c:pt>
                <c:pt idx="313">
                  <c:v>855</c:v>
                </c:pt>
                <c:pt idx="314">
                  <c:v>856</c:v>
                </c:pt>
                <c:pt idx="315">
                  <c:v>856</c:v>
                </c:pt>
                <c:pt idx="316">
                  <c:v>856</c:v>
                </c:pt>
                <c:pt idx="317">
                  <c:v>856</c:v>
                </c:pt>
                <c:pt idx="318">
                  <c:v>856</c:v>
                </c:pt>
                <c:pt idx="319">
                  <c:v>856</c:v>
                </c:pt>
                <c:pt idx="320">
                  <c:v>856</c:v>
                </c:pt>
                <c:pt idx="321">
                  <c:v>857</c:v>
                </c:pt>
                <c:pt idx="322">
                  <c:v>857</c:v>
                </c:pt>
                <c:pt idx="323">
                  <c:v>857</c:v>
                </c:pt>
                <c:pt idx="324">
                  <c:v>857</c:v>
                </c:pt>
                <c:pt idx="325">
                  <c:v>857</c:v>
                </c:pt>
                <c:pt idx="326">
                  <c:v>857</c:v>
                </c:pt>
                <c:pt idx="327">
                  <c:v>857</c:v>
                </c:pt>
                <c:pt idx="328">
                  <c:v>857</c:v>
                </c:pt>
                <c:pt idx="329">
                  <c:v>857</c:v>
                </c:pt>
                <c:pt idx="330">
                  <c:v>857</c:v>
                </c:pt>
                <c:pt idx="331">
                  <c:v>858</c:v>
                </c:pt>
                <c:pt idx="332">
                  <c:v>857</c:v>
                </c:pt>
                <c:pt idx="333">
                  <c:v>858</c:v>
                </c:pt>
                <c:pt idx="334">
                  <c:v>858</c:v>
                </c:pt>
                <c:pt idx="335">
                  <c:v>858</c:v>
                </c:pt>
                <c:pt idx="336">
                  <c:v>857</c:v>
                </c:pt>
                <c:pt idx="337">
                  <c:v>859</c:v>
                </c:pt>
                <c:pt idx="338">
                  <c:v>859</c:v>
                </c:pt>
                <c:pt idx="339">
                  <c:v>859</c:v>
                </c:pt>
                <c:pt idx="340">
                  <c:v>858</c:v>
                </c:pt>
                <c:pt idx="341">
                  <c:v>858</c:v>
                </c:pt>
                <c:pt idx="342">
                  <c:v>859</c:v>
                </c:pt>
                <c:pt idx="343">
                  <c:v>859</c:v>
                </c:pt>
                <c:pt idx="344">
                  <c:v>859</c:v>
                </c:pt>
                <c:pt idx="345">
                  <c:v>859</c:v>
                </c:pt>
                <c:pt idx="346">
                  <c:v>859</c:v>
                </c:pt>
                <c:pt idx="347">
                  <c:v>859</c:v>
                </c:pt>
                <c:pt idx="348">
                  <c:v>859</c:v>
                </c:pt>
                <c:pt idx="349">
                  <c:v>859</c:v>
                </c:pt>
                <c:pt idx="350">
                  <c:v>859</c:v>
                </c:pt>
                <c:pt idx="351">
                  <c:v>859</c:v>
                </c:pt>
                <c:pt idx="352">
                  <c:v>859</c:v>
                </c:pt>
                <c:pt idx="353">
                  <c:v>859</c:v>
                </c:pt>
                <c:pt idx="354">
                  <c:v>859</c:v>
                </c:pt>
                <c:pt idx="355">
                  <c:v>859</c:v>
                </c:pt>
                <c:pt idx="356">
                  <c:v>859</c:v>
                </c:pt>
                <c:pt idx="357">
                  <c:v>859</c:v>
                </c:pt>
                <c:pt idx="358">
                  <c:v>859</c:v>
                </c:pt>
                <c:pt idx="359">
                  <c:v>859</c:v>
                </c:pt>
                <c:pt idx="360">
                  <c:v>860</c:v>
                </c:pt>
                <c:pt idx="361">
                  <c:v>859</c:v>
                </c:pt>
                <c:pt idx="362">
                  <c:v>859</c:v>
                </c:pt>
                <c:pt idx="363">
                  <c:v>859</c:v>
                </c:pt>
                <c:pt idx="364">
                  <c:v>859</c:v>
                </c:pt>
                <c:pt idx="365">
                  <c:v>859</c:v>
                </c:pt>
                <c:pt idx="366">
                  <c:v>859</c:v>
                </c:pt>
                <c:pt idx="367">
                  <c:v>859</c:v>
                </c:pt>
                <c:pt idx="368">
                  <c:v>859</c:v>
                </c:pt>
                <c:pt idx="369">
                  <c:v>859</c:v>
                </c:pt>
                <c:pt idx="370">
                  <c:v>860</c:v>
                </c:pt>
                <c:pt idx="371">
                  <c:v>859</c:v>
                </c:pt>
                <c:pt idx="372">
                  <c:v>859</c:v>
                </c:pt>
                <c:pt idx="373">
                  <c:v>859</c:v>
                </c:pt>
                <c:pt idx="374">
                  <c:v>859</c:v>
                </c:pt>
                <c:pt idx="375">
                  <c:v>859</c:v>
                </c:pt>
                <c:pt idx="376">
                  <c:v>859</c:v>
                </c:pt>
                <c:pt idx="377">
                  <c:v>860</c:v>
                </c:pt>
                <c:pt idx="378">
                  <c:v>859</c:v>
                </c:pt>
                <c:pt idx="379">
                  <c:v>859</c:v>
                </c:pt>
                <c:pt idx="380">
                  <c:v>859</c:v>
                </c:pt>
                <c:pt idx="381">
                  <c:v>859</c:v>
                </c:pt>
                <c:pt idx="382">
                  <c:v>859</c:v>
                </c:pt>
                <c:pt idx="383">
                  <c:v>859</c:v>
                </c:pt>
                <c:pt idx="384">
                  <c:v>859</c:v>
                </c:pt>
                <c:pt idx="385">
                  <c:v>859</c:v>
                </c:pt>
                <c:pt idx="386">
                  <c:v>858</c:v>
                </c:pt>
                <c:pt idx="387">
                  <c:v>859</c:v>
                </c:pt>
                <c:pt idx="388">
                  <c:v>858</c:v>
                </c:pt>
                <c:pt idx="389">
                  <c:v>858</c:v>
                </c:pt>
                <c:pt idx="390">
                  <c:v>858</c:v>
                </c:pt>
                <c:pt idx="391">
                  <c:v>858</c:v>
                </c:pt>
                <c:pt idx="392">
                  <c:v>858</c:v>
                </c:pt>
                <c:pt idx="393">
                  <c:v>858</c:v>
                </c:pt>
                <c:pt idx="394">
                  <c:v>858</c:v>
                </c:pt>
                <c:pt idx="395">
                  <c:v>857</c:v>
                </c:pt>
                <c:pt idx="396">
                  <c:v>857</c:v>
                </c:pt>
                <c:pt idx="397">
                  <c:v>857</c:v>
                </c:pt>
                <c:pt idx="398">
                  <c:v>857</c:v>
                </c:pt>
                <c:pt idx="399">
                  <c:v>857</c:v>
                </c:pt>
                <c:pt idx="400">
                  <c:v>857</c:v>
                </c:pt>
                <c:pt idx="401">
                  <c:v>856</c:v>
                </c:pt>
                <c:pt idx="402">
                  <c:v>856</c:v>
                </c:pt>
                <c:pt idx="403">
                  <c:v>856</c:v>
                </c:pt>
                <c:pt idx="404">
                  <c:v>856</c:v>
                </c:pt>
                <c:pt idx="405">
                  <c:v>856</c:v>
                </c:pt>
                <c:pt idx="406">
                  <c:v>856</c:v>
                </c:pt>
                <c:pt idx="407">
                  <c:v>855</c:v>
                </c:pt>
                <c:pt idx="408">
                  <c:v>855</c:v>
                </c:pt>
                <c:pt idx="409">
                  <c:v>854</c:v>
                </c:pt>
                <c:pt idx="410">
                  <c:v>854</c:v>
                </c:pt>
                <c:pt idx="411">
                  <c:v>854</c:v>
                </c:pt>
                <c:pt idx="412">
                  <c:v>854</c:v>
                </c:pt>
                <c:pt idx="413">
                  <c:v>853</c:v>
                </c:pt>
                <c:pt idx="414">
                  <c:v>853</c:v>
                </c:pt>
                <c:pt idx="415">
                  <c:v>853</c:v>
                </c:pt>
                <c:pt idx="416">
                  <c:v>852</c:v>
                </c:pt>
                <c:pt idx="417">
                  <c:v>852</c:v>
                </c:pt>
                <c:pt idx="418">
                  <c:v>851</c:v>
                </c:pt>
                <c:pt idx="419">
                  <c:v>851</c:v>
                </c:pt>
                <c:pt idx="420">
                  <c:v>850</c:v>
                </c:pt>
                <c:pt idx="421">
                  <c:v>851</c:v>
                </c:pt>
                <c:pt idx="422">
                  <c:v>849</c:v>
                </c:pt>
                <c:pt idx="423">
                  <c:v>849</c:v>
                </c:pt>
                <c:pt idx="424">
                  <c:v>848</c:v>
                </c:pt>
                <c:pt idx="425">
                  <c:v>848</c:v>
                </c:pt>
                <c:pt idx="426">
                  <c:v>847</c:v>
                </c:pt>
                <c:pt idx="427">
                  <c:v>847</c:v>
                </c:pt>
                <c:pt idx="428">
                  <c:v>847</c:v>
                </c:pt>
                <c:pt idx="429">
                  <c:v>846</c:v>
                </c:pt>
                <c:pt idx="430">
                  <c:v>845</c:v>
                </c:pt>
                <c:pt idx="431">
                  <c:v>844</c:v>
                </c:pt>
                <c:pt idx="432">
                  <c:v>843</c:v>
                </c:pt>
                <c:pt idx="433">
                  <c:v>842</c:v>
                </c:pt>
                <c:pt idx="434">
                  <c:v>842</c:v>
                </c:pt>
                <c:pt idx="435">
                  <c:v>841</c:v>
                </c:pt>
                <c:pt idx="436">
                  <c:v>840</c:v>
                </c:pt>
                <c:pt idx="437">
                  <c:v>839</c:v>
                </c:pt>
                <c:pt idx="438">
                  <c:v>838</c:v>
                </c:pt>
                <c:pt idx="439">
                  <c:v>837</c:v>
                </c:pt>
                <c:pt idx="440">
                  <c:v>837</c:v>
                </c:pt>
                <c:pt idx="441">
                  <c:v>836</c:v>
                </c:pt>
                <c:pt idx="442">
                  <c:v>835</c:v>
                </c:pt>
                <c:pt idx="443">
                  <c:v>833</c:v>
                </c:pt>
                <c:pt idx="444">
                  <c:v>833</c:v>
                </c:pt>
                <c:pt idx="445">
                  <c:v>832</c:v>
                </c:pt>
                <c:pt idx="446">
                  <c:v>830</c:v>
                </c:pt>
                <c:pt idx="447">
                  <c:v>829</c:v>
                </c:pt>
                <c:pt idx="448">
                  <c:v>828</c:v>
                </c:pt>
                <c:pt idx="449">
                  <c:v>827</c:v>
                </c:pt>
                <c:pt idx="450">
                  <c:v>826</c:v>
                </c:pt>
                <c:pt idx="451">
                  <c:v>824</c:v>
                </c:pt>
                <c:pt idx="452">
                  <c:v>823</c:v>
                </c:pt>
                <c:pt idx="453">
                  <c:v>822</c:v>
                </c:pt>
                <c:pt idx="454">
                  <c:v>820</c:v>
                </c:pt>
                <c:pt idx="455">
                  <c:v>819</c:v>
                </c:pt>
                <c:pt idx="456">
                  <c:v>817</c:v>
                </c:pt>
                <c:pt idx="457">
                  <c:v>816</c:v>
                </c:pt>
                <c:pt idx="458">
                  <c:v>815</c:v>
                </c:pt>
                <c:pt idx="459">
                  <c:v>813</c:v>
                </c:pt>
                <c:pt idx="460">
                  <c:v>811</c:v>
                </c:pt>
                <c:pt idx="461">
                  <c:v>810</c:v>
                </c:pt>
                <c:pt idx="462">
                  <c:v>809</c:v>
                </c:pt>
                <c:pt idx="463">
                  <c:v>807</c:v>
                </c:pt>
                <c:pt idx="464">
                  <c:v>805</c:v>
                </c:pt>
                <c:pt idx="465">
                  <c:v>803</c:v>
                </c:pt>
                <c:pt idx="466">
                  <c:v>801</c:v>
                </c:pt>
                <c:pt idx="467">
                  <c:v>800</c:v>
                </c:pt>
                <c:pt idx="468">
                  <c:v>798</c:v>
                </c:pt>
                <c:pt idx="469">
                  <c:v>796</c:v>
                </c:pt>
                <c:pt idx="470">
                  <c:v>794</c:v>
                </c:pt>
                <c:pt idx="471">
                  <c:v>792</c:v>
                </c:pt>
                <c:pt idx="472">
                  <c:v>790</c:v>
                </c:pt>
                <c:pt idx="473">
                  <c:v>788</c:v>
                </c:pt>
                <c:pt idx="474">
                  <c:v>786</c:v>
                </c:pt>
                <c:pt idx="475">
                  <c:v>784</c:v>
                </c:pt>
                <c:pt idx="476">
                  <c:v>782</c:v>
                </c:pt>
                <c:pt idx="477">
                  <c:v>779</c:v>
                </c:pt>
                <c:pt idx="478">
                  <c:v>777</c:v>
                </c:pt>
                <c:pt idx="479">
                  <c:v>775</c:v>
                </c:pt>
                <c:pt idx="480">
                  <c:v>773</c:v>
                </c:pt>
                <c:pt idx="481">
                  <c:v>770</c:v>
                </c:pt>
                <c:pt idx="482">
                  <c:v>768</c:v>
                </c:pt>
                <c:pt idx="483">
                  <c:v>765</c:v>
                </c:pt>
                <c:pt idx="484">
                  <c:v>763</c:v>
                </c:pt>
                <c:pt idx="485">
                  <c:v>761</c:v>
                </c:pt>
                <c:pt idx="486">
                  <c:v>758</c:v>
                </c:pt>
                <c:pt idx="487">
                  <c:v>755</c:v>
                </c:pt>
                <c:pt idx="488">
                  <c:v>752</c:v>
                </c:pt>
                <c:pt idx="489">
                  <c:v>750</c:v>
                </c:pt>
                <c:pt idx="490">
                  <c:v>747</c:v>
                </c:pt>
                <c:pt idx="491">
                  <c:v>745</c:v>
                </c:pt>
                <c:pt idx="492">
                  <c:v>742</c:v>
                </c:pt>
                <c:pt idx="493">
                  <c:v>739</c:v>
                </c:pt>
                <c:pt idx="494">
                  <c:v>736</c:v>
                </c:pt>
                <c:pt idx="495">
                  <c:v>734</c:v>
                </c:pt>
                <c:pt idx="496">
                  <c:v>730</c:v>
                </c:pt>
                <c:pt idx="497">
                  <c:v>727</c:v>
                </c:pt>
                <c:pt idx="498">
                  <c:v>724</c:v>
                </c:pt>
                <c:pt idx="499">
                  <c:v>721</c:v>
                </c:pt>
                <c:pt idx="500">
                  <c:v>717</c:v>
                </c:pt>
                <c:pt idx="501">
                  <c:v>714</c:v>
                </c:pt>
                <c:pt idx="502">
                  <c:v>711</c:v>
                </c:pt>
                <c:pt idx="503">
                  <c:v>708</c:v>
                </c:pt>
                <c:pt idx="504">
                  <c:v>704</c:v>
                </c:pt>
                <c:pt idx="505">
                  <c:v>701</c:v>
                </c:pt>
                <c:pt idx="506">
                  <c:v>697</c:v>
                </c:pt>
                <c:pt idx="507">
                  <c:v>693</c:v>
                </c:pt>
                <c:pt idx="508">
                  <c:v>688</c:v>
                </c:pt>
                <c:pt idx="509">
                  <c:v>684</c:v>
                </c:pt>
                <c:pt idx="510">
                  <c:v>679</c:v>
                </c:pt>
                <c:pt idx="511">
                  <c:v>670</c:v>
                </c:pt>
                <c:pt idx="512">
                  <c:v>639</c:v>
                </c:pt>
                <c:pt idx="513">
                  <c:v>604</c:v>
                </c:pt>
                <c:pt idx="514">
                  <c:v>566</c:v>
                </c:pt>
                <c:pt idx="515">
                  <c:v>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22-4CDB-9D97-C72A98F7ED6C}"/>
            </c:ext>
          </c:extLst>
        </c:ser>
        <c:ser>
          <c:idx val="3"/>
          <c:order val="2"/>
          <c:tx>
            <c:strRef>
              <c:f>' Solution Annealing'!$M$4</c:f>
              <c:strCache>
                <c:ptCount val="1"/>
                <c:pt idx="0">
                  <c:v>SA-03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Annealing'!$O$6:$O$925</c:f>
              <c:numCache>
                <c:formatCode>General</c:formatCode>
                <c:ptCount val="920"/>
                <c:pt idx="0">
                  <c:v>1.03E-2</c:v>
                </c:pt>
                <c:pt idx="1">
                  <c:v>7.4499999999999997E-2</c:v>
                </c:pt>
                <c:pt idx="2">
                  <c:v>0.13800000000000001</c:v>
                </c:pt>
                <c:pt idx="3">
                  <c:v>0.20200000000000001</c:v>
                </c:pt>
                <c:pt idx="4">
                  <c:v>0.26500000000000001</c:v>
                </c:pt>
                <c:pt idx="5">
                  <c:v>0.32900000000000001</c:v>
                </c:pt>
                <c:pt idx="6">
                  <c:v>0.39300000000000002</c:v>
                </c:pt>
                <c:pt idx="7">
                  <c:v>0.45600000000000002</c:v>
                </c:pt>
                <c:pt idx="8">
                  <c:v>0.52</c:v>
                </c:pt>
                <c:pt idx="9">
                  <c:v>0.58299999999999996</c:v>
                </c:pt>
                <c:pt idx="10">
                  <c:v>0.64600000000000002</c:v>
                </c:pt>
                <c:pt idx="11">
                  <c:v>0.71199999999999997</c:v>
                </c:pt>
                <c:pt idx="12">
                  <c:v>0.77400000000000002</c:v>
                </c:pt>
                <c:pt idx="13">
                  <c:v>0.83799999999999997</c:v>
                </c:pt>
                <c:pt idx="14">
                  <c:v>0.90200000000000002</c:v>
                </c:pt>
                <c:pt idx="15">
                  <c:v>0.96599999999999997</c:v>
                </c:pt>
                <c:pt idx="16">
                  <c:v>1.03</c:v>
                </c:pt>
                <c:pt idx="17">
                  <c:v>1.0900000000000001</c:v>
                </c:pt>
                <c:pt idx="18">
                  <c:v>1.1599999999999999</c:v>
                </c:pt>
                <c:pt idx="19">
                  <c:v>1.22</c:v>
                </c:pt>
                <c:pt idx="20">
                  <c:v>1.29</c:v>
                </c:pt>
                <c:pt idx="21">
                  <c:v>1.35</c:v>
                </c:pt>
                <c:pt idx="22">
                  <c:v>1.41</c:v>
                </c:pt>
                <c:pt idx="23">
                  <c:v>1.47</c:v>
                </c:pt>
                <c:pt idx="24">
                  <c:v>1.54</c:v>
                </c:pt>
                <c:pt idx="25">
                  <c:v>1.6</c:v>
                </c:pt>
                <c:pt idx="26">
                  <c:v>1.67</c:v>
                </c:pt>
                <c:pt idx="27">
                  <c:v>1.73</c:v>
                </c:pt>
                <c:pt idx="28">
                  <c:v>1.79</c:v>
                </c:pt>
                <c:pt idx="29">
                  <c:v>1.86</c:v>
                </c:pt>
                <c:pt idx="30">
                  <c:v>1.92</c:v>
                </c:pt>
                <c:pt idx="31">
                  <c:v>1.98</c:v>
                </c:pt>
                <c:pt idx="32">
                  <c:v>2.0499999999999998</c:v>
                </c:pt>
                <c:pt idx="33">
                  <c:v>2.11</c:v>
                </c:pt>
                <c:pt idx="34">
                  <c:v>2.1800000000000002</c:v>
                </c:pt>
                <c:pt idx="35">
                  <c:v>2.2400000000000002</c:v>
                </c:pt>
                <c:pt idx="36">
                  <c:v>2.2999999999999998</c:v>
                </c:pt>
                <c:pt idx="37">
                  <c:v>2.37</c:v>
                </c:pt>
                <c:pt idx="38">
                  <c:v>2.4300000000000002</c:v>
                </c:pt>
                <c:pt idx="39">
                  <c:v>2.4900000000000002</c:v>
                </c:pt>
                <c:pt idx="40">
                  <c:v>2.56</c:v>
                </c:pt>
                <c:pt idx="41">
                  <c:v>2.62</c:v>
                </c:pt>
                <c:pt idx="42">
                  <c:v>2.69</c:v>
                </c:pt>
                <c:pt idx="43">
                  <c:v>2.75</c:v>
                </c:pt>
                <c:pt idx="44">
                  <c:v>2.81</c:v>
                </c:pt>
                <c:pt idx="45">
                  <c:v>2.88</c:v>
                </c:pt>
                <c:pt idx="46">
                  <c:v>2.94</c:v>
                </c:pt>
                <c:pt idx="47">
                  <c:v>3</c:v>
                </c:pt>
                <c:pt idx="48">
                  <c:v>3.07</c:v>
                </c:pt>
                <c:pt idx="49">
                  <c:v>3.13</c:v>
                </c:pt>
                <c:pt idx="50">
                  <c:v>3.19</c:v>
                </c:pt>
                <c:pt idx="51">
                  <c:v>3.26</c:v>
                </c:pt>
                <c:pt idx="52">
                  <c:v>3.32</c:v>
                </c:pt>
                <c:pt idx="53">
                  <c:v>3.39</c:v>
                </c:pt>
                <c:pt idx="54">
                  <c:v>3.45</c:v>
                </c:pt>
                <c:pt idx="55">
                  <c:v>3.51</c:v>
                </c:pt>
                <c:pt idx="56">
                  <c:v>3.58</c:v>
                </c:pt>
                <c:pt idx="57">
                  <c:v>3.64</c:v>
                </c:pt>
                <c:pt idx="58">
                  <c:v>3.7</c:v>
                </c:pt>
                <c:pt idx="59">
                  <c:v>3.77</c:v>
                </c:pt>
                <c:pt idx="60">
                  <c:v>3.83</c:v>
                </c:pt>
                <c:pt idx="61">
                  <c:v>3.9</c:v>
                </c:pt>
                <c:pt idx="62">
                  <c:v>3.96</c:v>
                </c:pt>
                <c:pt idx="63">
                  <c:v>4.0199999999999996</c:v>
                </c:pt>
                <c:pt idx="64">
                  <c:v>4.09</c:v>
                </c:pt>
                <c:pt idx="65">
                  <c:v>4.1500000000000004</c:v>
                </c:pt>
                <c:pt idx="66">
                  <c:v>4.21</c:v>
                </c:pt>
                <c:pt idx="67">
                  <c:v>4.28</c:v>
                </c:pt>
                <c:pt idx="68">
                  <c:v>4.34</c:v>
                </c:pt>
                <c:pt idx="69">
                  <c:v>4.4000000000000004</c:v>
                </c:pt>
                <c:pt idx="70">
                  <c:v>4.47</c:v>
                </c:pt>
                <c:pt idx="71">
                  <c:v>4.53</c:v>
                </c:pt>
                <c:pt idx="72">
                  <c:v>4.5999999999999996</c:v>
                </c:pt>
                <c:pt idx="73">
                  <c:v>4.66</c:v>
                </c:pt>
                <c:pt idx="74">
                  <c:v>4.72</c:v>
                </c:pt>
                <c:pt idx="75">
                  <c:v>4.79</c:v>
                </c:pt>
                <c:pt idx="76">
                  <c:v>4.8499999999999996</c:v>
                </c:pt>
                <c:pt idx="77">
                  <c:v>4.91</c:v>
                </c:pt>
                <c:pt idx="78">
                  <c:v>4.9800000000000004</c:v>
                </c:pt>
                <c:pt idx="79">
                  <c:v>5.04</c:v>
                </c:pt>
                <c:pt idx="80">
                  <c:v>5.1100000000000003</c:v>
                </c:pt>
                <c:pt idx="81">
                  <c:v>5.17</c:v>
                </c:pt>
                <c:pt idx="82">
                  <c:v>5.23</c:v>
                </c:pt>
                <c:pt idx="83">
                  <c:v>5.3</c:v>
                </c:pt>
                <c:pt idx="84">
                  <c:v>5.36</c:v>
                </c:pt>
                <c:pt idx="85">
                  <c:v>5.42</c:v>
                </c:pt>
                <c:pt idx="86">
                  <c:v>5.49</c:v>
                </c:pt>
                <c:pt idx="87">
                  <c:v>5.55</c:v>
                </c:pt>
                <c:pt idx="88">
                  <c:v>5.61</c:v>
                </c:pt>
                <c:pt idx="89">
                  <c:v>5.68</c:v>
                </c:pt>
                <c:pt idx="90">
                  <c:v>5.74</c:v>
                </c:pt>
                <c:pt idx="91">
                  <c:v>5.81</c:v>
                </c:pt>
                <c:pt idx="92">
                  <c:v>5.87</c:v>
                </c:pt>
                <c:pt idx="93">
                  <c:v>5.93</c:v>
                </c:pt>
                <c:pt idx="94">
                  <c:v>6</c:v>
                </c:pt>
                <c:pt idx="95">
                  <c:v>6.06</c:v>
                </c:pt>
                <c:pt idx="96">
                  <c:v>6.12</c:v>
                </c:pt>
                <c:pt idx="97">
                  <c:v>6.19</c:v>
                </c:pt>
                <c:pt idx="98">
                  <c:v>6.25</c:v>
                </c:pt>
                <c:pt idx="99">
                  <c:v>6.31</c:v>
                </c:pt>
                <c:pt idx="100">
                  <c:v>6.38</c:v>
                </c:pt>
                <c:pt idx="101">
                  <c:v>6.44</c:v>
                </c:pt>
                <c:pt idx="102">
                  <c:v>6.51</c:v>
                </c:pt>
                <c:pt idx="103">
                  <c:v>6.57</c:v>
                </c:pt>
                <c:pt idx="104">
                  <c:v>6.63</c:v>
                </c:pt>
                <c:pt idx="105">
                  <c:v>6.7</c:v>
                </c:pt>
                <c:pt idx="106">
                  <c:v>6.76</c:v>
                </c:pt>
                <c:pt idx="107">
                  <c:v>6.82</c:v>
                </c:pt>
                <c:pt idx="108">
                  <c:v>6.89</c:v>
                </c:pt>
                <c:pt idx="109">
                  <c:v>6.95</c:v>
                </c:pt>
                <c:pt idx="110">
                  <c:v>7.01</c:v>
                </c:pt>
                <c:pt idx="111">
                  <c:v>7.08</c:v>
                </c:pt>
                <c:pt idx="112">
                  <c:v>7.14</c:v>
                </c:pt>
                <c:pt idx="113">
                  <c:v>7.21</c:v>
                </c:pt>
                <c:pt idx="114">
                  <c:v>7.27</c:v>
                </c:pt>
                <c:pt idx="115">
                  <c:v>7.33</c:v>
                </c:pt>
                <c:pt idx="116">
                  <c:v>7.4</c:v>
                </c:pt>
                <c:pt idx="117">
                  <c:v>7.46</c:v>
                </c:pt>
                <c:pt idx="118">
                  <c:v>7.52</c:v>
                </c:pt>
                <c:pt idx="119">
                  <c:v>7.59</c:v>
                </c:pt>
                <c:pt idx="120">
                  <c:v>7.65</c:v>
                </c:pt>
                <c:pt idx="121">
                  <c:v>7.71</c:v>
                </c:pt>
                <c:pt idx="122">
                  <c:v>7.78</c:v>
                </c:pt>
                <c:pt idx="123">
                  <c:v>7.84</c:v>
                </c:pt>
                <c:pt idx="124">
                  <c:v>7.9</c:v>
                </c:pt>
                <c:pt idx="125">
                  <c:v>7.97</c:v>
                </c:pt>
                <c:pt idx="126">
                  <c:v>8.0299999999999994</c:v>
                </c:pt>
                <c:pt idx="127">
                  <c:v>8.1</c:v>
                </c:pt>
                <c:pt idx="128">
                  <c:v>8.16</c:v>
                </c:pt>
                <c:pt idx="129">
                  <c:v>8.2200000000000006</c:v>
                </c:pt>
                <c:pt idx="130">
                  <c:v>8.2899999999999991</c:v>
                </c:pt>
                <c:pt idx="131">
                  <c:v>8.35</c:v>
                </c:pt>
                <c:pt idx="132">
                  <c:v>8.41</c:v>
                </c:pt>
                <c:pt idx="133">
                  <c:v>8.48</c:v>
                </c:pt>
                <c:pt idx="134">
                  <c:v>8.5399999999999991</c:v>
                </c:pt>
                <c:pt idx="135">
                  <c:v>8.61</c:v>
                </c:pt>
                <c:pt idx="136">
                  <c:v>8.67</c:v>
                </c:pt>
                <c:pt idx="137">
                  <c:v>8.73</c:v>
                </c:pt>
                <c:pt idx="138">
                  <c:v>8.8000000000000007</c:v>
                </c:pt>
                <c:pt idx="139">
                  <c:v>8.86</c:v>
                </c:pt>
                <c:pt idx="140">
                  <c:v>8.92</c:v>
                </c:pt>
                <c:pt idx="141">
                  <c:v>8.99</c:v>
                </c:pt>
                <c:pt idx="142">
                  <c:v>9.0500000000000007</c:v>
                </c:pt>
                <c:pt idx="143">
                  <c:v>9.11</c:v>
                </c:pt>
                <c:pt idx="144">
                  <c:v>9.18</c:v>
                </c:pt>
                <c:pt idx="145">
                  <c:v>9.24</c:v>
                </c:pt>
                <c:pt idx="146">
                  <c:v>9.3000000000000007</c:v>
                </c:pt>
                <c:pt idx="147">
                  <c:v>9.3699999999999992</c:v>
                </c:pt>
                <c:pt idx="148">
                  <c:v>9.43</c:v>
                </c:pt>
                <c:pt idx="149">
                  <c:v>9.5</c:v>
                </c:pt>
                <c:pt idx="150">
                  <c:v>9.56</c:v>
                </c:pt>
                <c:pt idx="151">
                  <c:v>9.6199999999999992</c:v>
                </c:pt>
                <c:pt idx="152">
                  <c:v>9.69</c:v>
                </c:pt>
                <c:pt idx="153">
                  <c:v>9.75</c:v>
                </c:pt>
                <c:pt idx="154">
                  <c:v>9.81</c:v>
                </c:pt>
                <c:pt idx="155">
                  <c:v>9.8800000000000008</c:v>
                </c:pt>
                <c:pt idx="156">
                  <c:v>9.94</c:v>
                </c:pt>
                <c:pt idx="157">
                  <c:v>10</c:v>
                </c:pt>
                <c:pt idx="158">
                  <c:v>10.1</c:v>
                </c:pt>
                <c:pt idx="159">
                  <c:v>10.1</c:v>
                </c:pt>
                <c:pt idx="160">
                  <c:v>10.199999999999999</c:v>
                </c:pt>
                <c:pt idx="161">
                  <c:v>10.3</c:v>
                </c:pt>
                <c:pt idx="162">
                  <c:v>10.3</c:v>
                </c:pt>
                <c:pt idx="163">
                  <c:v>10.4</c:v>
                </c:pt>
                <c:pt idx="164">
                  <c:v>10.5</c:v>
                </c:pt>
                <c:pt idx="165">
                  <c:v>10.5</c:v>
                </c:pt>
                <c:pt idx="166">
                  <c:v>10.6</c:v>
                </c:pt>
                <c:pt idx="167">
                  <c:v>10.6</c:v>
                </c:pt>
                <c:pt idx="168">
                  <c:v>10.7</c:v>
                </c:pt>
                <c:pt idx="169">
                  <c:v>10.8</c:v>
                </c:pt>
                <c:pt idx="170">
                  <c:v>10.8</c:v>
                </c:pt>
                <c:pt idx="171">
                  <c:v>10.9</c:v>
                </c:pt>
                <c:pt idx="172">
                  <c:v>11</c:v>
                </c:pt>
                <c:pt idx="173">
                  <c:v>11</c:v>
                </c:pt>
                <c:pt idx="174">
                  <c:v>11.1</c:v>
                </c:pt>
                <c:pt idx="175">
                  <c:v>11.1</c:v>
                </c:pt>
                <c:pt idx="176">
                  <c:v>11.2</c:v>
                </c:pt>
                <c:pt idx="177">
                  <c:v>11.3</c:v>
                </c:pt>
                <c:pt idx="178">
                  <c:v>11.3</c:v>
                </c:pt>
                <c:pt idx="179">
                  <c:v>11.4</c:v>
                </c:pt>
                <c:pt idx="180">
                  <c:v>11.5</c:v>
                </c:pt>
                <c:pt idx="181">
                  <c:v>11.5</c:v>
                </c:pt>
                <c:pt idx="182">
                  <c:v>11.6</c:v>
                </c:pt>
                <c:pt idx="183">
                  <c:v>11.7</c:v>
                </c:pt>
                <c:pt idx="184">
                  <c:v>11.7</c:v>
                </c:pt>
                <c:pt idx="185">
                  <c:v>11.8</c:v>
                </c:pt>
                <c:pt idx="186">
                  <c:v>11.8</c:v>
                </c:pt>
                <c:pt idx="187">
                  <c:v>11.9</c:v>
                </c:pt>
                <c:pt idx="188">
                  <c:v>12</c:v>
                </c:pt>
                <c:pt idx="189">
                  <c:v>12</c:v>
                </c:pt>
                <c:pt idx="190">
                  <c:v>12.1</c:v>
                </c:pt>
                <c:pt idx="191">
                  <c:v>12.2</c:v>
                </c:pt>
                <c:pt idx="192">
                  <c:v>12.2</c:v>
                </c:pt>
                <c:pt idx="193">
                  <c:v>12.3</c:v>
                </c:pt>
                <c:pt idx="194">
                  <c:v>12.4</c:v>
                </c:pt>
                <c:pt idx="195">
                  <c:v>12.4</c:v>
                </c:pt>
                <c:pt idx="196">
                  <c:v>12.5</c:v>
                </c:pt>
                <c:pt idx="197">
                  <c:v>12.5</c:v>
                </c:pt>
                <c:pt idx="198">
                  <c:v>12.6</c:v>
                </c:pt>
                <c:pt idx="199">
                  <c:v>12.7</c:v>
                </c:pt>
                <c:pt idx="200">
                  <c:v>12.7</c:v>
                </c:pt>
                <c:pt idx="201">
                  <c:v>12.8</c:v>
                </c:pt>
                <c:pt idx="202">
                  <c:v>12.9</c:v>
                </c:pt>
                <c:pt idx="203">
                  <c:v>12.9</c:v>
                </c:pt>
                <c:pt idx="204">
                  <c:v>13</c:v>
                </c:pt>
                <c:pt idx="205">
                  <c:v>13.1</c:v>
                </c:pt>
                <c:pt idx="206">
                  <c:v>13.1</c:v>
                </c:pt>
                <c:pt idx="207">
                  <c:v>13.2</c:v>
                </c:pt>
                <c:pt idx="208">
                  <c:v>13.2</c:v>
                </c:pt>
                <c:pt idx="209">
                  <c:v>13.3</c:v>
                </c:pt>
                <c:pt idx="210">
                  <c:v>13.4</c:v>
                </c:pt>
                <c:pt idx="211">
                  <c:v>13.4</c:v>
                </c:pt>
                <c:pt idx="212">
                  <c:v>13.5</c:v>
                </c:pt>
                <c:pt idx="213">
                  <c:v>13.6</c:v>
                </c:pt>
                <c:pt idx="214">
                  <c:v>13.6</c:v>
                </c:pt>
                <c:pt idx="215">
                  <c:v>13.7</c:v>
                </c:pt>
                <c:pt idx="216">
                  <c:v>13.8</c:v>
                </c:pt>
                <c:pt idx="217">
                  <c:v>13.8</c:v>
                </c:pt>
                <c:pt idx="218">
                  <c:v>13.9</c:v>
                </c:pt>
                <c:pt idx="219">
                  <c:v>13.9</c:v>
                </c:pt>
                <c:pt idx="220">
                  <c:v>14</c:v>
                </c:pt>
                <c:pt idx="221">
                  <c:v>14.1</c:v>
                </c:pt>
                <c:pt idx="222">
                  <c:v>14.1</c:v>
                </c:pt>
                <c:pt idx="223">
                  <c:v>14.2</c:v>
                </c:pt>
                <c:pt idx="224">
                  <c:v>14.3</c:v>
                </c:pt>
                <c:pt idx="225">
                  <c:v>14.3</c:v>
                </c:pt>
                <c:pt idx="226">
                  <c:v>14.4</c:v>
                </c:pt>
                <c:pt idx="227">
                  <c:v>14.5</c:v>
                </c:pt>
                <c:pt idx="228">
                  <c:v>14.5</c:v>
                </c:pt>
                <c:pt idx="229">
                  <c:v>14.6</c:v>
                </c:pt>
                <c:pt idx="230">
                  <c:v>14.6</c:v>
                </c:pt>
                <c:pt idx="231">
                  <c:v>14.7</c:v>
                </c:pt>
                <c:pt idx="232">
                  <c:v>14.8</c:v>
                </c:pt>
                <c:pt idx="233">
                  <c:v>14.8</c:v>
                </c:pt>
                <c:pt idx="234">
                  <c:v>14.9</c:v>
                </c:pt>
                <c:pt idx="235">
                  <c:v>15</c:v>
                </c:pt>
                <c:pt idx="236">
                  <c:v>15</c:v>
                </c:pt>
                <c:pt idx="237">
                  <c:v>15.1</c:v>
                </c:pt>
                <c:pt idx="238">
                  <c:v>15.2</c:v>
                </c:pt>
                <c:pt idx="239">
                  <c:v>15.2</c:v>
                </c:pt>
                <c:pt idx="240">
                  <c:v>15.3</c:v>
                </c:pt>
                <c:pt idx="241">
                  <c:v>15.3</c:v>
                </c:pt>
                <c:pt idx="242">
                  <c:v>15.4</c:v>
                </c:pt>
                <c:pt idx="243">
                  <c:v>15.5</c:v>
                </c:pt>
                <c:pt idx="244">
                  <c:v>15.5</c:v>
                </c:pt>
                <c:pt idx="245">
                  <c:v>15.6</c:v>
                </c:pt>
                <c:pt idx="246">
                  <c:v>15.7</c:v>
                </c:pt>
                <c:pt idx="247">
                  <c:v>15.7</c:v>
                </c:pt>
                <c:pt idx="248">
                  <c:v>15.8</c:v>
                </c:pt>
                <c:pt idx="249">
                  <c:v>15.9</c:v>
                </c:pt>
                <c:pt idx="250">
                  <c:v>15.9</c:v>
                </c:pt>
                <c:pt idx="251">
                  <c:v>16</c:v>
                </c:pt>
                <c:pt idx="252">
                  <c:v>16</c:v>
                </c:pt>
                <c:pt idx="253">
                  <c:v>16.100000000000001</c:v>
                </c:pt>
                <c:pt idx="254">
                  <c:v>16.2</c:v>
                </c:pt>
                <c:pt idx="255">
                  <c:v>16.2</c:v>
                </c:pt>
                <c:pt idx="256">
                  <c:v>16.3</c:v>
                </c:pt>
                <c:pt idx="257">
                  <c:v>16.399999999999999</c:v>
                </c:pt>
                <c:pt idx="258">
                  <c:v>16.399999999999999</c:v>
                </c:pt>
                <c:pt idx="259">
                  <c:v>16.5</c:v>
                </c:pt>
                <c:pt idx="260">
                  <c:v>16.600000000000001</c:v>
                </c:pt>
                <c:pt idx="261">
                  <c:v>16.600000000000001</c:v>
                </c:pt>
                <c:pt idx="262">
                  <c:v>16.7</c:v>
                </c:pt>
                <c:pt idx="263">
                  <c:v>16.7</c:v>
                </c:pt>
                <c:pt idx="264">
                  <c:v>16.8</c:v>
                </c:pt>
                <c:pt idx="265">
                  <c:v>16.899999999999999</c:v>
                </c:pt>
                <c:pt idx="266">
                  <c:v>16.899999999999999</c:v>
                </c:pt>
                <c:pt idx="267">
                  <c:v>17</c:v>
                </c:pt>
                <c:pt idx="268">
                  <c:v>17.100000000000001</c:v>
                </c:pt>
                <c:pt idx="269">
                  <c:v>17.100000000000001</c:v>
                </c:pt>
                <c:pt idx="270">
                  <c:v>17.2</c:v>
                </c:pt>
                <c:pt idx="271">
                  <c:v>17.3</c:v>
                </c:pt>
                <c:pt idx="272">
                  <c:v>17.3</c:v>
                </c:pt>
                <c:pt idx="273">
                  <c:v>17.399999999999999</c:v>
                </c:pt>
                <c:pt idx="274">
                  <c:v>17.399999999999999</c:v>
                </c:pt>
                <c:pt idx="275">
                  <c:v>17.5</c:v>
                </c:pt>
                <c:pt idx="276">
                  <c:v>17.600000000000001</c:v>
                </c:pt>
                <c:pt idx="277">
                  <c:v>17.600000000000001</c:v>
                </c:pt>
                <c:pt idx="278">
                  <c:v>17.7</c:v>
                </c:pt>
                <c:pt idx="279">
                  <c:v>17.8</c:v>
                </c:pt>
                <c:pt idx="280">
                  <c:v>17.8</c:v>
                </c:pt>
                <c:pt idx="281">
                  <c:v>17.899999999999999</c:v>
                </c:pt>
                <c:pt idx="282">
                  <c:v>18</c:v>
                </c:pt>
                <c:pt idx="283">
                  <c:v>18</c:v>
                </c:pt>
                <c:pt idx="284">
                  <c:v>18.100000000000001</c:v>
                </c:pt>
                <c:pt idx="285">
                  <c:v>18.100000000000001</c:v>
                </c:pt>
                <c:pt idx="286">
                  <c:v>18.2</c:v>
                </c:pt>
                <c:pt idx="287">
                  <c:v>18.3</c:v>
                </c:pt>
                <c:pt idx="288">
                  <c:v>18.3</c:v>
                </c:pt>
                <c:pt idx="289">
                  <c:v>18.399999999999999</c:v>
                </c:pt>
                <c:pt idx="290">
                  <c:v>18.5</c:v>
                </c:pt>
                <c:pt idx="291">
                  <c:v>18.5</c:v>
                </c:pt>
                <c:pt idx="292">
                  <c:v>18.600000000000001</c:v>
                </c:pt>
                <c:pt idx="293">
                  <c:v>18.7</c:v>
                </c:pt>
                <c:pt idx="294">
                  <c:v>18.7</c:v>
                </c:pt>
                <c:pt idx="295">
                  <c:v>18.8</c:v>
                </c:pt>
                <c:pt idx="296">
                  <c:v>18.8</c:v>
                </c:pt>
                <c:pt idx="297">
                  <c:v>18.899999999999999</c:v>
                </c:pt>
                <c:pt idx="298">
                  <c:v>19</c:v>
                </c:pt>
                <c:pt idx="299">
                  <c:v>19</c:v>
                </c:pt>
                <c:pt idx="300">
                  <c:v>19.100000000000001</c:v>
                </c:pt>
                <c:pt idx="301">
                  <c:v>19.2</c:v>
                </c:pt>
                <c:pt idx="302">
                  <c:v>19.2</c:v>
                </c:pt>
                <c:pt idx="303">
                  <c:v>19.3</c:v>
                </c:pt>
                <c:pt idx="304">
                  <c:v>19.399999999999999</c:v>
                </c:pt>
                <c:pt idx="305">
                  <c:v>19.399999999999999</c:v>
                </c:pt>
                <c:pt idx="306">
                  <c:v>19.5</c:v>
                </c:pt>
                <c:pt idx="307">
                  <c:v>19.5</c:v>
                </c:pt>
                <c:pt idx="308">
                  <c:v>19.600000000000001</c:v>
                </c:pt>
                <c:pt idx="309">
                  <c:v>19.7</c:v>
                </c:pt>
                <c:pt idx="310">
                  <c:v>19.7</c:v>
                </c:pt>
                <c:pt idx="311">
                  <c:v>19.8</c:v>
                </c:pt>
                <c:pt idx="312">
                  <c:v>19.899999999999999</c:v>
                </c:pt>
                <c:pt idx="313">
                  <c:v>19.899999999999999</c:v>
                </c:pt>
                <c:pt idx="314">
                  <c:v>20</c:v>
                </c:pt>
                <c:pt idx="315">
                  <c:v>20.100000000000001</c:v>
                </c:pt>
                <c:pt idx="316">
                  <c:v>20.100000000000001</c:v>
                </c:pt>
                <c:pt idx="317">
                  <c:v>20.2</c:v>
                </c:pt>
                <c:pt idx="318">
                  <c:v>20.2</c:v>
                </c:pt>
                <c:pt idx="319">
                  <c:v>20.3</c:v>
                </c:pt>
                <c:pt idx="320">
                  <c:v>20.399999999999999</c:v>
                </c:pt>
                <c:pt idx="321">
                  <c:v>20.399999999999999</c:v>
                </c:pt>
                <c:pt idx="322">
                  <c:v>20.5</c:v>
                </c:pt>
                <c:pt idx="323">
                  <c:v>20.6</c:v>
                </c:pt>
                <c:pt idx="324">
                  <c:v>20.6</c:v>
                </c:pt>
                <c:pt idx="325">
                  <c:v>20.7</c:v>
                </c:pt>
                <c:pt idx="326">
                  <c:v>20.8</c:v>
                </c:pt>
                <c:pt idx="327">
                  <c:v>20.8</c:v>
                </c:pt>
                <c:pt idx="328">
                  <c:v>20.9</c:v>
                </c:pt>
                <c:pt idx="329">
                  <c:v>20.9</c:v>
                </c:pt>
                <c:pt idx="330">
                  <c:v>21</c:v>
                </c:pt>
                <c:pt idx="331">
                  <c:v>21.1</c:v>
                </c:pt>
                <c:pt idx="332">
                  <c:v>21.1</c:v>
                </c:pt>
                <c:pt idx="333">
                  <c:v>21.2</c:v>
                </c:pt>
                <c:pt idx="334">
                  <c:v>21.3</c:v>
                </c:pt>
                <c:pt idx="335">
                  <c:v>21.3</c:v>
                </c:pt>
                <c:pt idx="336">
                  <c:v>21.4</c:v>
                </c:pt>
                <c:pt idx="337">
                  <c:v>21.5</c:v>
                </c:pt>
                <c:pt idx="338">
                  <c:v>21.5</c:v>
                </c:pt>
                <c:pt idx="339">
                  <c:v>21.6</c:v>
                </c:pt>
                <c:pt idx="340">
                  <c:v>21.6</c:v>
                </c:pt>
                <c:pt idx="341">
                  <c:v>21.7</c:v>
                </c:pt>
                <c:pt idx="342">
                  <c:v>21.8</c:v>
                </c:pt>
                <c:pt idx="343">
                  <c:v>21.8</c:v>
                </c:pt>
                <c:pt idx="344">
                  <c:v>21.9</c:v>
                </c:pt>
                <c:pt idx="345">
                  <c:v>22</c:v>
                </c:pt>
                <c:pt idx="346">
                  <c:v>22</c:v>
                </c:pt>
                <c:pt idx="347">
                  <c:v>22.1</c:v>
                </c:pt>
                <c:pt idx="348">
                  <c:v>22.2</c:v>
                </c:pt>
                <c:pt idx="349">
                  <c:v>22.2</c:v>
                </c:pt>
                <c:pt idx="350">
                  <c:v>22.3</c:v>
                </c:pt>
                <c:pt idx="351">
                  <c:v>22.3</c:v>
                </c:pt>
                <c:pt idx="352">
                  <c:v>22.4</c:v>
                </c:pt>
                <c:pt idx="353">
                  <c:v>22.5</c:v>
                </c:pt>
                <c:pt idx="354">
                  <c:v>22.5</c:v>
                </c:pt>
                <c:pt idx="355">
                  <c:v>22.6</c:v>
                </c:pt>
                <c:pt idx="356">
                  <c:v>22.7</c:v>
                </c:pt>
                <c:pt idx="357">
                  <c:v>22.7</c:v>
                </c:pt>
                <c:pt idx="358">
                  <c:v>22.8</c:v>
                </c:pt>
                <c:pt idx="359">
                  <c:v>22.9</c:v>
                </c:pt>
                <c:pt idx="360">
                  <c:v>22.9</c:v>
                </c:pt>
                <c:pt idx="361">
                  <c:v>23</c:v>
                </c:pt>
                <c:pt idx="362">
                  <c:v>23</c:v>
                </c:pt>
                <c:pt idx="363">
                  <c:v>23.1</c:v>
                </c:pt>
                <c:pt idx="364">
                  <c:v>23.2</c:v>
                </c:pt>
                <c:pt idx="365">
                  <c:v>23.2</c:v>
                </c:pt>
                <c:pt idx="366">
                  <c:v>23.3</c:v>
                </c:pt>
                <c:pt idx="367">
                  <c:v>23.4</c:v>
                </c:pt>
                <c:pt idx="368">
                  <c:v>23.4</c:v>
                </c:pt>
                <c:pt idx="369">
                  <c:v>23.5</c:v>
                </c:pt>
                <c:pt idx="370">
                  <c:v>23.6</c:v>
                </c:pt>
                <c:pt idx="371">
                  <c:v>23.6</c:v>
                </c:pt>
                <c:pt idx="372">
                  <c:v>23.7</c:v>
                </c:pt>
                <c:pt idx="373">
                  <c:v>23.7</c:v>
                </c:pt>
                <c:pt idx="374">
                  <c:v>23.8</c:v>
                </c:pt>
                <c:pt idx="375">
                  <c:v>23.9</c:v>
                </c:pt>
                <c:pt idx="376">
                  <c:v>23.9</c:v>
                </c:pt>
                <c:pt idx="377">
                  <c:v>24</c:v>
                </c:pt>
                <c:pt idx="378">
                  <c:v>24.1</c:v>
                </c:pt>
                <c:pt idx="379">
                  <c:v>24.1</c:v>
                </c:pt>
                <c:pt idx="380">
                  <c:v>24.2</c:v>
                </c:pt>
                <c:pt idx="381">
                  <c:v>24.3</c:v>
                </c:pt>
                <c:pt idx="382">
                  <c:v>24.3</c:v>
                </c:pt>
                <c:pt idx="383">
                  <c:v>24.4</c:v>
                </c:pt>
                <c:pt idx="384">
                  <c:v>24.4</c:v>
                </c:pt>
                <c:pt idx="385">
                  <c:v>24.5</c:v>
                </c:pt>
                <c:pt idx="386">
                  <c:v>24.6</c:v>
                </c:pt>
                <c:pt idx="387">
                  <c:v>24.6</c:v>
                </c:pt>
                <c:pt idx="388">
                  <c:v>24.7</c:v>
                </c:pt>
                <c:pt idx="389">
                  <c:v>24.8</c:v>
                </c:pt>
                <c:pt idx="390">
                  <c:v>24.8</c:v>
                </c:pt>
                <c:pt idx="391">
                  <c:v>24.9</c:v>
                </c:pt>
                <c:pt idx="392">
                  <c:v>25</c:v>
                </c:pt>
                <c:pt idx="393">
                  <c:v>25</c:v>
                </c:pt>
                <c:pt idx="394">
                  <c:v>25.1</c:v>
                </c:pt>
                <c:pt idx="395">
                  <c:v>25.1</c:v>
                </c:pt>
                <c:pt idx="396">
                  <c:v>25.2</c:v>
                </c:pt>
                <c:pt idx="397">
                  <c:v>25.3</c:v>
                </c:pt>
                <c:pt idx="398">
                  <c:v>25.3</c:v>
                </c:pt>
                <c:pt idx="399">
                  <c:v>25.4</c:v>
                </c:pt>
                <c:pt idx="400">
                  <c:v>25.5</c:v>
                </c:pt>
                <c:pt idx="401">
                  <c:v>25.5</c:v>
                </c:pt>
                <c:pt idx="402">
                  <c:v>25.6</c:v>
                </c:pt>
                <c:pt idx="403">
                  <c:v>25.7</c:v>
                </c:pt>
                <c:pt idx="404">
                  <c:v>25.7</c:v>
                </c:pt>
                <c:pt idx="405">
                  <c:v>25.8</c:v>
                </c:pt>
                <c:pt idx="406">
                  <c:v>25.8</c:v>
                </c:pt>
                <c:pt idx="407">
                  <c:v>25.9</c:v>
                </c:pt>
                <c:pt idx="408">
                  <c:v>26</c:v>
                </c:pt>
                <c:pt idx="409">
                  <c:v>26</c:v>
                </c:pt>
                <c:pt idx="410">
                  <c:v>26.1</c:v>
                </c:pt>
                <c:pt idx="411">
                  <c:v>26.2</c:v>
                </c:pt>
                <c:pt idx="412">
                  <c:v>26.2</c:v>
                </c:pt>
                <c:pt idx="413">
                  <c:v>26.3</c:v>
                </c:pt>
                <c:pt idx="414">
                  <c:v>26.4</c:v>
                </c:pt>
                <c:pt idx="415">
                  <c:v>26.4</c:v>
                </c:pt>
                <c:pt idx="416">
                  <c:v>26.5</c:v>
                </c:pt>
                <c:pt idx="417">
                  <c:v>26.5</c:v>
                </c:pt>
                <c:pt idx="418">
                  <c:v>26.6</c:v>
                </c:pt>
                <c:pt idx="419">
                  <c:v>26.7</c:v>
                </c:pt>
                <c:pt idx="420">
                  <c:v>26.7</c:v>
                </c:pt>
                <c:pt idx="421">
                  <c:v>26.8</c:v>
                </c:pt>
                <c:pt idx="422">
                  <c:v>26.9</c:v>
                </c:pt>
                <c:pt idx="423">
                  <c:v>26.9</c:v>
                </c:pt>
                <c:pt idx="424">
                  <c:v>27</c:v>
                </c:pt>
                <c:pt idx="425">
                  <c:v>27.1</c:v>
                </c:pt>
                <c:pt idx="426">
                  <c:v>27.1</c:v>
                </c:pt>
                <c:pt idx="427">
                  <c:v>27.2</c:v>
                </c:pt>
                <c:pt idx="428">
                  <c:v>27.2</c:v>
                </c:pt>
                <c:pt idx="429">
                  <c:v>27.3</c:v>
                </c:pt>
                <c:pt idx="430">
                  <c:v>27.4</c:v>
                </c:pt>
                <c:pt idx="431">
                  <c:v>27.4</c:v>
                </c:pt>
                <c:pt idx="432">
                  <c:v>27.5</c:v>
                </c:pt>
                <c:pt idx="433">
                  <c:v>27.6</c:v>
                </c:pt>
                <c:pt idx="434">
                  <c:v>27.6</c:v>
                </c:pt>
                <c:pt idx="435">
                  <c:v>27.7</c:v>
                </c:pt>
                <c:pt idx="436">
                  <c:v>27.8</c:v>
                </c:pt>
                <c:pt idx="437">
                  <c:v>27.8</c:v>
                </c:pt>
                <c:pt idx="438">
                  <c:v>27.9</c:v>
                </c:pt>
                <c:pt idx="439">
                  <c:v>27.9</c:v>
                </c:pt>
                <c:pt idx="440">
                  <c:v>28</c:v>
                </c:pt>
                <c:pt idx="441">
                  <c:v>28.1</c:v>
                </c:pt>
                <c:pt idx="442">
                  <c:v>28.1</c:v>
                </c:pt>
                <c:pt idx="443">
                  <c:v>28.2</c:v>
                </c:pt>
                <c:pt idx="444">
                  <c:v>28.3</c:v>
                </c:pt>
                <c:pt idx="445">
                  <c:v>28.3</c:v>
                </c:pt>
                <c:pt idx="446">
                  <c:v>28.4</c:v>
                </c:pt>
                <c:pt idx="447">
                  <c:v>28.5</c:v>
                </c:pt>
                <c:pt idx="448">
                  <c:v>28.5</c:v>
                </c:pt>
                <c:pt idx="449">
                  <c:v>28.6</c:v>
                </c:pt>
                <c:pt idx="450">
                  <c:v>28.6</c:v>
                </c:pt>
                <c:pt idx="451">
                  <c:v>28.7</c:v>
                </c:pt>
                <c:pt idx="452">
                  <c:v>28.8</c:v>
                </c:pt>
                <c:pt idx="453">
                  <c:v>28.8</c:v>
                </c:pt>
                <c:pt idx="454">
                  <c:v>28.9</c:v>
                </c:pt>
                <c:pt idx="455">
                  <c:v>29</c:v>
                </c:pt>
                <c:pt idx="456">
                  <c:v>29</c:v>
                </c:pt>
                <c:pt idx="457">
                  <c:v>29.1</c:v>
                </c:pt>
                <c:pt idx="458">
                  <c:v>29.2</c:v>
                </c:pt>
                <c:pt idx="459">
                  <c:v>29.2</c:v>
                </c:pt>
                <c:pt idx="460">
                  <c:v>29.3</c:v>
                </c:pt>
                <c:pt idx="461">
                  <c:v>29.3</c:v>
                </c:pt>
                <c:pt idx="462">
                  <c:v>29.4</c:v>
                </c:pt>
                <c:pt idx="463">
                  <c:v>29.5</c:v>
                </c:pt>
                <c:pt idx="464">
                  <c:v>29.5</c:v>
                </c:pt>
                <c:pt idx="465">
                  <c:v>29.6</c:v>
                </c:pt>
                <c:pt idx="466">
                  <c:v>29.7</c:v>
                </c:pt>
                <c:pt idx="467">
                  <c:v>29.7</c:v>
                </c:pt>
                <c:pt idx="468">
                  <c:v>29.8</c:v>
                </c:pt>
                <c:pt idx="469">
                  <c:v>29.9</c:v>
                </c:pt>
                <c:pt idx="470">
                  <c:v>29.9</c:v>
                </c:pt>
                <c:pt idx="471">
                  <c:v>30</c:v>
                </c:pt>
                <c:pt idx="472">
                  <c:v>30</c:v>
                </c:pt>
                <c:pt idx="473">
                  <c:v>30.1</c:v>
                </c:pt>
                <c:pt idx="474">
                  <c:v>30.2</c:v>
                </c:pt>
                <c:pt idx="475">
                  <c:v>30.2</c:v>
                </c:pt>
                <c:pt idx="476">
                  <c:v>30.3</c:v>
                </c:pt>
                <c:pt idx="477">
                  <c:v>30.4</c:v>
                </c:pt>
                <c:pt idx="478">
                  <c:v>30.4</c:v>
                </c:pt>
                <c:pt idx="479">
                  <c:v>30.5</c:v>
                </c:pt>
                <c:pt idx="480">
                  <c:v>30.6</c:v>
                </c:pt>
                <c:pt idx="481">
                  <c:v>30.6</c:v>
                </c:pt>
                <c:pt idx="482">
                  <c:v>30.7</c:v>
                </c:pt>
                <c:pt idx="483">
                  <c:v>30.7</c:v>
                </c:pt>
                <c:pt idx="484">
                  <c:v>30.8</c:v>
                </c:pt>
                <c:pt idx="485">
                  <c:v>30.9</c:v>
                </c:pt>
                <c:pt idx="486">
                  <c:v>30.9</c:v>
                </c:pt>
                <c:pt idx="487">
                  <c:v>31</c:v>
                </c:pt>
                <c:pt idx="488">
                  <c:v>31.1</c:v>
                </c:pt>
                <c:pt idx="489">
                  <c:v>31.1</c:v>
                </c:pt>
                <c:pt idx="490">
                  <c:v>31.2</c:v>
                </c:pt>
                <c:pt idx="491">
                  <c:v>31.3</c:v>
                </c:pt>
                <c:pt idx="492">
                  <c:v>31.3</c:v>
                </c:pt>
                <c:pt idx="493">
                  <c:v>31.4</c:v>
                </c:pt>
                <c:pt idx="494">
                  <c:v>31.4</c:v>
                </c:pt>
                <c:pt idx="495">
                  <c:v>31.5</c:v>
                </c:pt>
                <c:pt idx="496">
                  <c:v>31.6</c:v>
                </c:pt>
                <c:pt idx="497">
                  <c:v>31.6</c:v>
                </c:pt>
                <c:pt idx="498">
                  <c:v>31.7</c:v>
                </c:pt>
                <c:pt idx="499">
                  <c:v>31.8</c:v>
                </c:pt>
                <c:pt idx="500">
                  <c:v>31.8</c:v>
                </c:pt>
                <c:pt idx="501">
                  <c:v>31.9</c:v>
                </c:pt>
                <c:pt idx="502">
                  <c:v>32</c:v>
                </c:pt>
                <c:pt idx="503">
                  <c:v>32</c:v>
                </c:pt>
                <c:pt idx="504">
                  <c:v>32.1</c:v>
                </c:pt>
                <c:pt idx="505">
                  <c:v>32.1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32.4</c:v>
                </c:pt>
                <c:pt idx="510">
                  <c:v>32.5</c:v>
                </c:pt>
                <c:pt idx="511">
                  <c:v>32.5</c:v>
                </c:pt>
                <c:pt idx="512">
                  <c:v>32.6</c:v>
                </c:pt>
                <c:pt idx="513">
                  <c:v>32.700000000000003</c:v>
                </c:pt>
                <c:pt idx="514">
                  <c:v>32.700000000000003</c:v>
                </c:pt>
                <c:pt idx="515">
                  <c:v>32.799999999999997</c:v>
                </c:pt>
              </c:numCache>
            </c:numRef>
          </c:xVal>
          <c:yVal>
            <c:numRef>
              <c:f>' Solution Annealing'!$N$6:$N$925</c:f>
              <c:numCache>
                <c:formatCode>General</c:formatCode>
                <c:ptCount val="920"/>
                <c:pt idx="0">
                  <c:v>2.67</c:v>
                </c:pt>
                <c:pt idx="1">
                  <c:v>40</c:v>
                </c:pt>
                <c:pt idx="2">
                  <c:v>75.5</c:v>
                </c:pt>
                <c:pt idx="3">
                  <c:v>110</c:v>
                </c:pt>
                <c:pt idx="4">
                  <c:v>144</c:v>
                </c:pt>
                <c:pt idx="5">
                  <c:v>176</c:v>
                </c:pt>
                <c:pt idx="6">
                  <c:v>208</c:v>
                </c:pt>
                <c:pt idx="7">
                  <c:v>238</c:v>
                </c:pt>
                <c:pt idx="8">
                  <c:v>268</c:v>
                </c:pt>
                <c:pt idx="9">
                  <c:v>279</c:v>
                </c:pt>
                <c:pt idx="10">
                  <c:v>298</c:v>
                </c:pt>
                <c:pt idx="11">
                  <c:v>323</c:v>
                </c:pt>
                <c:pt idx="12">
                  <c:v>347</c:v>
                </c:pt>
                <c:pt idx="13">
                  <c:v>370</c:v>
                </c:pt>
                <c:pt idx="14">
                  <c:v>393</c:v>
                </c:pt>
                <c:pt idx="15">
                  <c:v>414</c:v>
                </c:pt>
                <c:pt idx="16">
                  <c:v>429</c:v>
                </c:pt>
                <c:pt idx="17">
                  <c:v>431</c:v>
                </c:pt>
                <c:pt idx="18">
                  <c:v>448</c:v>
                </c:pt>
                <c:pt idx="19">
                  <c:v>467</c:v>
                </c:pt>
                <c:pt idx="20">
                  <c:v>485</c:v>
                </c:pt>
                <c:pt idx="21">
                  <c:v>497</c:v>
                </c:pt>
                <c:pt idx="22">
                  <c:v>511</c:v>
                </c:pt>
                <c:pt idx="23">
                  <c:v>516</c:v>
                </c:pt>
                <c:pt idx="24">
                  <c:v>521</c:v>
                </c:pt>
                <c:pt idx="25">
                  <c:v>533</c:v>
                </c:pt>
                <c:pt idx="26">
                  <c:v>547</c:v>
                </c:pt>
                <c:pt idx="27">
                  <c:v>559</c:v>
                </c:pt>
                <c:pt idx="28">
                  <c:v>570</c:v>
                </c:pt>
                <c:pt idx="29">
                  <c:v>581</c:v>
                </c:pt>
                <c:pt idx="30">
                  <c:v>590</c:v>
                </c:pt>
                <c:pt idx="31">
                  <c:v>590</c:v>
                </c:pt>
                <c:pt idx="32">
                  <c:v>597</c:v>
                </c:pt>
                <c:pt idx="33">
                  <c:v>605</c:v>
                </c:pt>
                <c:pt idx="34">
                  <c:v>614</c:v>
                </c:pt>
                <c:pt idx="35">
                  <c:v>621</c:v>
                </c:pt>
                <c:pt idx="36">
                  <c:v>627</c:v>
                </c:pt>
                <c:pt idx="37">
                  <c:v>633</c:v>
                </c:pt>
                <c:pt idx="38">
                  <c:v>638</c:v>
                </c:pt>
                <c:pt idx="39">
                  <c:v>644</c:v>
                </c:pt>
                <c:pt idx="40">
                  <c:v>643</c:v>
                </c:pt>
                <c:pt idx="41">
                  <c:v>648</c:v>
                </c:pt>
                <c:pt idx="42">
                  <c:v>653</c:v>
                </c:pt>
                <c:pt idx="43">
                  <c:v>658</c:v>
                </c:pt>
                <c:pt idx="44">
                  <c:v>662</c:v>
                </c:pt>
                <c:pt idx="45">
                  <c:v>665</c:v>
                </c:pt>
                <c:pt idx="46">
                  <c:v>669</c:v>
                </c:pt>
                <c:pt idx="47">
                  <c:v>672</c:v>
                </c:pt>
                <c:pt idx="48">
                  <c:v>678</c:v>
                </c:pt>
                <c:pt idx="49">
                  <c:v>677</c:v>
                </c:pt>
                <c:pt idx="50">
                  <c:v>679</c:v>
                </c:pt>
                <c:pt idx="51">
                  <c:v>681</c:v>
                </c:pt>
                <c:pt idx="52">
                  <c:v>684</c:v>
                </c:pt>
                <c:pt idx="53">
                  <c:v>687</c:v>
                </c:pt>
                <c:pt idx="54">
                  <c:v>690</c:v>
                </c:pt>
                <c:pt idx="55">
                  <c:v>692</c:v>
                </c:pt>
                <c:pt idx="56">
                  <c:v>694</c:v>
                </c:pt>
                <c:pt idx="57">
                  <c:v>696</c:v>
                </c:pt>
                <c:pt idx="58">
                  <c:v>698</c:v>
                </c:pt>
                <c:pt idx="59">
                  <c:v>701</c:v>
                </c:pt>
                <c:pt idx="60">
                  <c:v>702</c:v>
                </c:pt>
                <c:pt idx="61">
                  <c:v>703</c:v>
                </c:pt>
                <c:pt idx="62">
                  <c:v>705</c:v>
                </c:pt>
                <c:pt idx="63">
                  <c:v>707</c:v>
                </c:pt>
                <c:pt idx="64">
                  <c:v>709</c:v>
                </c:pt>
                <c:pt idx="65">
                  <c:v>710</c:v>
                </c:pt>
                <c:pt idx="66">
                  <c:v>712</c:v>
                </c:pt>
                <c:pt idx="67">
                  <c:v>714</c:v>
                </c:pt>
                <c:pt idx="68">
                  <c:v>715</c:v>
                </c:pt>
                <c:pt idx="69">
                  <c:v>717</c:v>
                </c:pt>
                <c:pt idx="70">
                  <c:v>719</c:v>
                </c:pt>
                <c:pt idx="71">
                  <c:v>720</c:v>
                </c:pt>
                <c:pt idx="72">
                  <c:v>721</c:v>
                </c:pt>
                <c:pt idx="73">
                  <c:v>723</c:v>
                </c:pt>
                <c:pt idx="74">
                  <c:v>724</c:v>
                </c:pt>
                <c:pt idx="75">
                  <c:v>725</c:v>
                </c:pt>
                <c:pt idx="76">
                  <c:v>727</c:v>
                </c:pt>
                <c:pt idx="77">
                  <c:v>728</c:v>
                </c:pt>
                <c:pt idx="78">
                  <c:v>729</c:v>
                </c:pt>
                <c:pt idx="79">
                  <c:v>730</c:v>
                </c:pt>
                <c:pt idx="80">
                  <c:v>732</c:v>
                </c:pt>
                <c:pt idx="81">
                  <c:v>733</c:v>
                </c:pt>
                <c:pt idx="82">
                  <c:v>736</c:v>
                </c:pt>
                <c:pt idx="83">
                  <c:v>736</c:v>
                </c:pt>
                <c:pt idx="84">
                  <c:v>737</c:v>
                </c:pt>
                <c:pt idx="85">
                  <c:v>738</c:v>
                </c:pt>
                <c:pt idx="86">
                  <c:v>739</c:v>
                </c:pt>
                <c:pt idx="87">
                  <c:v>740</c:v>
                </c:pt>
                <c:pt idx="88">
                  <c:v>741</c:v>
                </c:pt>
                <c:pt idx="89">
                  <c:v>742</c:v>
                </c:pt>
                <c:pt idx="90">
                  <c:v>743</c:v>
                </c:pt>
                <c:pt idx="91">
                  <c:v>745</c:v>
                </c:pt>
                <c:pt idx="92">
                  <c:v>746</c:v>
                </c:pt>
                <c:pt idx="93">
                  <c:v>746</c:v>
                </c:pt>
                <c:pt idx="94">
                  <c:v>748</c:v>
                </c:pt>
                <c:pt idx="95">
                  <c:v>750</c:v>
                </c:pt>
                <c:pt idx="96">
                  <c:v>750</c:v>
                </c:pt>
                <c:pt idx="97">
                  <c:v>751</c:v>
                </c:pt>
                <c:pt idx="98">
                  <c:v>752</c:v>
                </c:pt>
                <c:pt idx="99">
                  <c:v>753</c:v>
                </c:pt>
                <c:pt idx="100">
                  <c:v>754</c:v>
                </c:pt>
                <c:pt idx="101">
                  <c:v>755</c:v>
                </c:pt>
                <c:pt idx="102">
                  <c:v>756</c:v>
                </c:pt>
                <c:pt idx="103">
                  <c:v>757</c:v>
                </c:pt>
                <c:pt idx="104">
                  <c:v>758</c:v>
                </c:pt>
                <c:pt idx="105">
                  <c:v>759</c:v>
                </c:pt>
                <c:pt idx="106">
                  <c:v>759</c:v>
                </c:pt>
                <c:pt idx="107">
                  <c:v>760</c:v>
                </c:pt>
                <c:pt idx="108">
                  <c:v>761</c:v>
                </c:pt>
                <c:pt idx="109">
                  <c:v>762</c:v>
                </c:pt>
                <c:pt idx="110">
                  <c:v>764</c:v>
                </c:pt>
                <c:pt idx="111">
                  <c:v>764</c:v>
                </c:pt>
                <c:pt idx="112">
                  <c:v>765</c:v>
                </c:pt>
                <c:pt idx="113">
                  <c:v>766</c:v>
                </c:pt>
                <c:pt idx="114">
                  <c:v>766</c:v>
                </c:pt>
                <c:pt idx="115">
                  <c:v>767</c:v>
                </c:pt>
                <c:pt idx="116">
                  <c:v>768</c:v>
                </c:pt>
                <c:pt idx="117">
                  <c:v>769</c:v>
                </c:pt>
                <c:pt idx="118">
                  <c:v>769</c:v>
                </c:pt>
                <c:pt idx="119">
                  <c:v>771</c:v>
                </c:pt>
                <c:pt idx="120">
                  <c:v>772</c:v>
                </c:pt>
                <c:pt idx="121">
                  <c:v>773</c:v>
                </c:pt>
                <c:pt idx="122">
                  <c:v>773</c:v>
                </c:pt>
                <c:pt idx="123">
                  <c:v>774</c:v>
                </c:pt>
                <c:pt idx="124">
                  <c:v>775</c:v>
                </c:pt>
                <c:pt idx="125">
                  <c:v>776</c:v>
                </c:pt>
                <c:pt idx="126">
                  <c:v>776</c:v>
                </c:pt>
                <c:pt idx="127">
                  <c:v>777</c:v>
                </c:pt>
                <c:pt idx="128">
                  <c:v>777</c:v>
                </c:pt>
                <c:pt idx="129">
                  <c:v>778</c:v>
                </c:pt>
                <c:pt idx="130">
                  <c:v>779</c:v>
                </c:pt>
                <c:pt idx="131">
                  <c:v>780</c:v>
                </c:pt>
                <c:pt idx="132">
                  <c:v>780</c:v>
                </c:pt>
                <c:pt idx="133">
                  <c:v>781</c:v>
                </c:pt>
                <c:pt idx="134">
                  <c:v>783</c:v>
                </c:pt>
                <c:pt idx="135">
                  <c:v>784</c:v>
                </c:pt>
                <c:pt idx="136">
                  <c:v>784</c:v>
                </c:pt>
                <c:pt idx="137">
                  <c:v>785</c:v>
                </c:pt>
                <c:pt idx="138">
                  <c:v>785</c:v>
                </c:pt>
                <c:pt idx="139">
                  <c:v>786</c:v>
                </c:pt>
                <c:pt idx="140">
                  <c:v>786</c:v>
                </c:pt>
                <c:pt idx="141">
                  <c:v>787</c:v>
                </c:pt>
                <c:pt idx="142">
                  <c:v>787</c:v>
                </c:pt>
                <c:pt idx="143">
                  <c:v>788</c:v>
                </c:pt>
                <c:pt idx="144">
                  <c:v>789</c:v>
                </c:pt>
                <c:pt idx="145">
                  <c:v>790</c:v>
                </c:pt>
                <c:pt idx="146">
                  <c:v>790</c:v>
                </c:pt>
                <c:pt idx="147">
                  <c:v>791</c:v>
                </c:pt>
                <c:pt idx="148">
                  <c:v>791</c:v>
                </c:pt>
                <c:pt idx="149">
                  <c:v>793</c:v>
                </c:pt>
                <c:pt idx="150">
                  <c:v>793</c:v>
                </c:pt>
                <c:pt idx="151">
                  <c:v>794</c:v>
                </c:pt>
                <c:pt idx="152">
                  <c:v>794</c:v>
                </c:pt>
                <c:pt idx="153">
                  <c:v>795</c:v>
                </c:pt>
                <c:pt idx="154">
                  <c:v>795</c:v>
                </c:pt>
                <c:pt idx="155">
                  <c:v>796</c:v>
                </c:pt>
                <c:pt idx="156">
                  <c:v>796</c:v>
                </c:pt>
                <c:pt idx="157">
                  <c:v>797</c:v>
                </c:pt>
                <c:pt idx="158">
                  <c:v>798</c:v>
                </c:pt>
                <c:pt idx="159">
                  <c:v>798</c:v>
                </c:pt>
                <c:pt idx="160">
                  <c:v>798</c:v>
                </c:pt>
                <c:pt idx="161">
                  <c:v>799</c:v>
                </c:pt>
                <c:pt idx="162">
                  <c:v>799</c:v>
                </c:pt>
                <c:pt idx="163">
                  <c:v>801</c:v>
                </c:pt>
                <c:pt idx="164">
                  <c:v>801</c:v>
                </c:pt>
                <c:pt idx="165">
                  <c:v>802</c:v>
                </c:pt>
                <c:pt idx="166">
                  <c:v>802</c:v>
                </c:pt>
                <c:pt idx="167">
                  <c:v>803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805</c:v>
                </c:pt>
                <c:pt idx="172">
                  <c:v>805</c:v>
                </c:pt>
                <c:pt idx="173">
                  <c:v>806</c:v>
                </c:pt>
                <c:pt idx="174">
                  <c:v>806</c:v>
                </c:pt>
                <c:pt idx="175">
                  <c:v>807</c:v>
                </c:pt>
                <c:pt idx="176">
                  <c:v>807</c:v>
                </c:pt>
                <c:pt idx="177">
                  <c:v>809</c:v>
                </c:pt>
                <c:pt idx="178">
                  <c:v>809</c:v>
                </c:pt>
                <c:pt idx="179">
                  <c:v>809</c:v>
                </c:pt>
                <c:pt idx="180">
                  <c:v>810</c:v>
                </c:pt>
                <c:pt idx="181">
                  <c:v>810</c:v>
                </c:pt>
                <c:pt idx="182">
                  <c:v>811</c:v>
                </c:pt>
                <c:pt idx="183">
                  <c:v>811</c:v>
                </c:pt>
                <c:pt idx="184">
                  <c:v>811</c:v>
                </c:pt>
                <c:pt idx="185">
                  <c:v>812</c:v>
                </c:pt>
                <c:pt idx="186">
                  <c:v>812</c:v>
                </c:pt>
                <c:pt idx="187">
                  <c:v>813</c:v>
                </c:pt>
                <c:pt idx="188">
                  <c:v>813</c:v>
                </c:pt>
                <c:pt idx="189">
                  <c:v>814</c:v>
                </c:pt>
                <c:pt idx="190">
                  <c:v>814</c:v>
                </c:pt>
                <c:pt idx="191">
                  <c:v>816</c:v>
                </c:pt>
                <c:pt idx="192">
                  <c:v>816</c:v>
                </c:pt>
                <c:pt idx="193">
                  <c:v>816</c:v>
                </c:pt>
                <c:pt idx="194">
                  <c:v>816</c:v>
                </c:pt>
                <c:pt idx="195">
                  <c:v>817</c:v>
                </c:pt>
                <c:pt idx="196">
                  <c:v>817</c:v>
                </c:pt>
                <c:pt idx="197">
                  <c:v>817</c:v>
                </c:pt>
                <c:pt idx="198">
                  <c:v>818</c:v>
                </c:pt>
                <c:pt idx="199">
                  <c:v>818</c:v>
                </c:pt>
                <c:pt idx="200">
                  <c:v>819</c:v>
                </c:pt>
                <c:pt idx="201">
                  <c:v>819</c:v>
                </c:pt>
                <c:pt idx="202">
                  <c:v>820</c:v>
                </c:pt>
                <c:pt idx="203">
                  <c:v>820</c:v>
                </c:pt>
                <c:pt idx="204">
                  <c:v>820</c:v>
                </c:pt>
                <c:pt idx="205">
                  <c:v>821</c:v>
                </c:pt>
                <c:pt idx="206">
                  <c:v>821</c:v>
                </c:pt>
                <c:pt idx="207">
                  <c:v>822</c:v>
                </c:pt>
                <c:pt idx="208">
                  <c:v>822</c:v>
                </c:pt>
                <c:pt idx="209">
                  <c:v>823</c:v>
                </c:pt>
                <c:pt idx="210">
                  <c:v>823</c:v>
                </c:pt>
                <c:pt idx="211">
                  <c:v>823</c:v>
                </c:pt>
                <c:pt idx="212">
                  <c:v>824</c:v>
                </c:pt>
                <c:pt idx="213">
                  <c:v>825</c:v>
                </c:pt>
                <c:pt idx="214">
                  <c:v>825</c:v>
                </c:pt>
                <c:pt idx="215">
                  <c:v>825</c:v>
                </c:pt>
                <c:pt idx="216">
                  <c:v>825</c:v>
                </c:pt>
                <c:pt idx="217">
                  <c:v>826</c:v>
                </c:pt>
                <c:pt idx="218">
                  <c:v>826</c:v>
                </c:pt>
                <c:pt idx="219">
                  <c:v>826</c:v>
                </c:pt>
                <c:pt idx="220">
                  <c:v>826</c:v>
                </c:pt>
                <c:pt idx="221">
                  <c:v>828</c:v>
                </c:pt>
                <c:pt idx="222">
                  <c:v>828</c:v>
                </c:pt>
                <c:pt idx="223">
                  <c:v>828</c:v>
                </c:pt>
                <c:pt idx="224">
                  <c:v>829</c:v>
                </c:pt>
                <c:pt idx="225">
                  <c:v>829</c:v>
                </c:pt>
                <c:pt idx="226">
                  <c:v>829</c:v>
                </c:pt>
                <c:pt idx="227">
                  <c:v>829</c:v>
                </c:pt>
                <c:pt idx="228">
                  <c:v>830</c:v>
                </c:pt>
                <c:pt idx="229">
                  <c:v>830</c:v>
                </c:pt>
                <c:pt idx="230">
                  <c:v>830</c:v>
                </c:pt>
                <c:pt idx="231">
                  <c:v>830</c:v>
                </c:pt>
                <c:pt idx="232">
                  <c:v>831</c:v>
                </c:pt>
                <c:pt idx="233">
                  <c:v>831</c:v>
                </c:pt>
                <c:pt idx="234">
                  <c:v>832</c:v>
                </c:pt>
                <c:pt idx="235">
                  <c:v>832</c:v>
                </c:pt>
                <c:pt idx="236">
                  <c:v>833</c:v>
                </c:pt>
                <c:pt idx="237">
                  <c:v>833</c:v>
                </c:pt>
                <c:pt idx="238">
                  <c:v>833</c:v>
                </c:pt>
                <c:pt idx="239">
                  <c:v>833</c:v>
                </c:pt>
                <c:pt idx="240">
                  <c:v>834</c:v>
                </c:pt>
                <c:pt idx="241">
                  <c:v>834</c:v>
                </c:pt>
                <c:pt idx="242">
                  <c:v>834</c:v>
                </c:pt>
                <c:pt idx="243">
                  <c:v>835</c:v>
                </c:pt>
                <c:pt idx="244">
                  <c:v>835</c:v>
                </c:pt>
                <c:pt idx="245">
                  <c:v>835</c:v>
                </c:pt>
                <c:pt idx="246">
                  <c:v>836</c:v>
                </c:pt>
                <c:pt idx="247">
                  <c:v>836</c:v>
                </c:pt>
                <c:pt idx="248">
                  <c:v>836</c:v>
                </c:pt>
                <c:pt idx="249">
                  <c:v>836</c:v>
                </c:pt>
                <c:pt idx="250">
                  <c:v>836</c:v>
                </c:pt>
                <c:pt idx="251">
                  <c:v>837</c:v>
                </c:pt>
                <c:pt idx="252">
                  <c:v>838</c:v>
                </c:pt>
                <c:pt idx="253">
                  <c:v>838</c:v>
                </c:pt>
                <c:pt idx="254">
                  <c:v>838</c:v>
                </c:pt>
                <c:pt idx="255">
                  <c:v>838</c:v>
                </c:pt>
                <c:pt idx="256">
                  <c:v>839</c:v>
                </c:pt>
                <c:pt idx="257">
                  <c:v>839</c:v>
                </c:pt>
                <c:pt idx="258">
                  <c:v>839</c:v>
                </c:pt>
                <c:pt idx="259">
                  <c:v>839</c:v>
                </c:pt>
                <c:pt idx="260">
                  <c:v>839</c:v>
                </c:pt>
                <c:pt idx="261">
                  <c:v>840</c:v>
                </c:pt>
                <c:pt idx="262">
                  <c:v>840</c:v>
                </c:pt>
                <c:pt idx="263">
                  <c:v>840</c:v>
                </c:pt>
                <c:pt idx="264">
                  <c:v>840</c:v>
                </c:pt>
                <c:pt idx="265">
                  <c:v>841</c:v>
                </c:pt>
                <c:pt idx="266">
                  <c:v>842</c:v>
                </c:pt>
                <c:pt idx="267">
                  <c:v>842</c:v>
                </c:pt>
                <c:pt idx="268">
                  <c:v>842</c:v>
                </c:pt>
                <c:pt idx="269">
                  <c:v>842</c:v>
                </c:pt>
                <c:pt idx="270">
                  <c:v>842</c:v>
                </c:pt>
                <c:pt idx="271">
                  <c:v>842</c:v>
                </c:pt>
                <c:pt idx="272">
                  <c:v>843</c:v>
                </c:pt>
                <c:pt idx="273">
                  <c:v>843</c:v>
                </c:pt>
                <c:pt idx="274">
                  <c:v>843</c:v>
                </c:pt>
                <c:pt idx="275">
                  <c:v>843</c:v>
                </c:pt>
                <c:pt idx="276">
                  <c:v>843</c:v>
                </c:pt>
                <c:pt idx="277">
                  <c:v>844</c:v>
                </c:pt>
                <c:pt idx="278">
                  <c:v>844</c:v>
                </c:pt>
                <c:pt idx="279">
                  <c:v>844</c:v>
                </c:pt>
                <c:pt idx="280">
                  <c:v>844</c:v>
                </c:pt>
                <c:pt idx="281">
                  <c:v>846</c:v>
                </c:pt>
                <c:pt idx="282">
                  <c:v>845</c:v>
                </c:pt>
                <c:pt idx="283">
                  <c:v>845</c:v>
                </c:pt>
                <c:pt idx="284">
                  <c:v>845</c:v>
                </c:pt>
                <c:pt idx="285">
                  <c:v>846</c:v>
                </c:pt>
                <c:pt idx="286">
                  <c:v>846</c:v>
                </c:pt>
                <c:pt idx="287">
                  <c:v>846</c:v>
                </c:pt>
                <c:pt idx="288">
                  <c:v>846</c:v>
                </c:pt>
                <c:pt idx="289">
                  <c:v>846</c:v>
                </c:pt>
                <c:pt idx="290">
                  <c:v>847</c:v>
                </c:pt>
                <c:pt idx="291">
                  <c:v>847</c:v>
                </c:pt>
                <c:pt idx="292">
                  <c:v>847</c:v>
                </c:pt>
                <c:pt idx="293">
                  <c:v>847</c:v>
                </c:pt>
                <c:pt idx="294">
                  <c:v>847</c:v>
                </c:pt>
                <c:pt idx="295">
                  <c:v>847</c:v>
                </c:pt>
                <c:pt idx="296">
                  <c:v>849</c:v>
                </c:pt>
                <c:pt idx="297">
                  <c:v>848</c:v>
                </c:pt>
                <c:pt idx="298">
                  <c:v>848</c:v>
                </c:pt>
                <c:pt idx="299">
                  <c:v>848</c:v>
                </c:pt>
                <c:pt idx="300">
                  <c:v>848</c:v>
                </c:pt>
                <c:pt idx="301">
                  <c:v>849</c:v>
                </c:pt>
                <c:pt idx="302">
                  <c:v>849</c:v>
                </c:pt>
                <c:pt idx="303">
                  <c:v>849</c:v>
                </c:pt>
                <c:pt idx="304">
                  <c:v>849</c:v>
                </c:pt>
                <c:pt idx="305">
                  <c:v>850</c:v>
                </c:pt>
                <c:pt idx="306">
                  <c:v>850</c:v>
                </c:pt>
                <c:pt idx="307">
                  <c:v>850</c:v>
                </c:pt>
                <c:pt idx="308">
                  <c:v>850</c:v>
                </c:pt>
                <c:pt idx="309">
                  <c:v>850</c:v>
                </c:pt>
                <c:pt idx="310">
                  <c:v>850</c:v>
                </c:pt>
                <c:pt idx="311">
                  <c:v>850</c:v>
                </c:pt>
                <c:pt idx="312">
                  <c:v>852</c:v>
                </c:pt>
                <c:pt idx="313">
                  <c:v>851</c:v>
                </c:pt>
                <c:pt idx="314">
                  <c:v>851</c:v>
                </c:pt>
                <c:pt idx="315">
                  <c:v>851</c:v>
                </c:pt>
                <c:pt idx="316">
                  <c:v>851</c:v>
                </c:pt>
                <c:pt idx="317">
                  <c:v>851</c:v>
                </c:pt>
                <c:pt idx="318">
                  <c:v>852</c:v>
                </c:pt>
                <c:pt idx="319">
                  <c:v>852</c:v>
                </c:pt>
                <c:pt idx="320">
                  <c:v>852</c:v>
                </c:pt>
                <c:pt idx="321">
                  <c:v>852</c:v>
                </c:pt>
                <c:pt idx="322">
                  <c:v>852</c:v>
                </c:pt>
                <c:pt idx="323">
                  <c:v>852</c:v>
                </c:pt>
                <c:pt idx="324">
                  <c:v>852</c:v>
                </c:pt>
                <c:pt idx="325">
                  <c:v>852</c:v>
                </c:pt>
                <c:pt idx="326">
                  <c:v>852</c:v>
                </c:pt>
                <c:pt idx="327">
                  <c:v>854</c:v>
                </c:pt>
                <c:pt idx="328">
                  <c:v>853</c:v>
                </c:pt>
                <c:pt idx="329">
                  <c:v>853</c:v>
                </c:pt>
                <c:pt idx="330">
                  <c:v>853</c:v>
                </c:pt>
                <c:pt idx="331">
                  <c:v>853</c:v>
                </c:pt>
                <c:pt idx="332">
                  <c:v>853</c:v>
                </c:pt>
                <c:pt idx="333">
                  <c:v>854</c:v>
                </c:pt>
                <c:pt idx="334">
                  <c:v>853</c:v>
                </c:pt>
                <c:pt idx="335">
                  <c:v>853</c:v>
                </c:pt>
                <c:pt idx="336">
                  <c:v>853</c:v>
                </c:pt>
                <c:pt idx="337">
                  <c:v>853</c:v>
                </c:pt>
                <c:pt idx="338">
                  <c:v>854</c:v>
                </c:pt>
                <c:pt idx="339">
                  <c:v>854</c:v>
                </c:pt>
                <c:pt idx="340">
                  <c:v>854</c:v>
                </c:pt>
                <c:pt idx="341">
                  <c:v>854</c:v>
                </c:pt>
                <c:pt idx="342">
                  <c:v>854</c:v>
                </c:pt>
                <c:pt idx="343">
                  <c:v>854</c:v>
                </c:pt>
                <c:pt idx="344">
                  <c:v>855</c:v>
                </c:pt>
                <c:pt idx="345">
                  <c:v>855</c:v>
                </c:pt>
                <c:pt idx="346">
                  <c:v>855</c:v>
                </c:pt>
                <c:pt idx="347">
                  <c:v>854</c:v>
                </c:pt>
                <c:pt idx="348">
                  <c:v>855</c:v>
                </c:pt>
                <c:pt idx="349">
                  <c:v>855</c:v>
                </c:pt>
                <c:pt idx="350">
                  <c:v>854</c:v>
                </c:pt>
                <c:pt idx="351">
                  <c:v>855</c:v>
                </c:pt>
                <c:pt idx="352">
                  <c:v>855</c:v>
                </c:pt>
                <c:pt idx="353">
                  <c:v>855</c:v>
                </c:pt>
                <c:pt idx="354">
                  <c:v>855</c:v>
                </c:pt>
                <c:pt idx="355">
                  <c:v>855</c:v>
                </c:pt>
                <c:pt idx="356">
                  <c:v>855</c:v>
                </c:pt>
                <c:pt idx="357">
                  <c:v>855</c:v>
                </c:pt>
                <c:pt idx="358">
                  <c:v>856</c:v>
                </c:pt>
                <c:pt idx="359">
                  <c:v>855</c:v>
                </c:pt>
                <c:pt idx="360">
                  <c:v>855</c:v>
                </c:pt>
                <c:pt idx="361">
                  <c:v>856</c:v>
                </c:pt>
                <c:pt idx="362">
                  <c:v>855</c:v>
                </c:pt>
                <c:pt idx="363">
                  <c:v>855</c:v>
                </c:pt>
                <c:pt idx="364">
                  <c:v>855</c:v>
                </c:pt>
                <c:pt idx="365">
                  <c:v>855</c:v>
                </c:pt>
                <c:pt idx="366">
                  <c:v>855</c:v>
                </c:pt>
                <c:pt idx="367">
                  <c:v>855</c:v>
                </c:pt>
                <c:pt idx="368">
                  <c:v>856</c:v>
                </c:pt>
                <c:pt idx="369">
                  <c:v>856</c:v>
                </c:pt>
                <c:pt idx="370">
                  <c:v>855</c:v>
                </c:pt>
                <c:pt idx="371">
                  <c:v>855</c:v>
                </c:pt>
                <c:pt idx="372">
                  <c:v>855</c:v>
                </c:pt>
                <c:pt idx="373">
                  <c:v>855</c:v>
                </c:pt>
                <c:pt idx="374">
                  <c:v>856</c:v>
                </c:pt>
                <c:pt idx="375">
                  <c:v>856</c:v>
                </c:pt>
                <c:pt idx="376">
                  <c:v>856</c:v>
                </c:pt>
                <c:pt idx="377">
                  <c:v>856</c:v>
                </c:pt>
                <c:pt idx="378">
                  <c:v>855</c:v>
                </c:pt>
                <c:pt idx="379">
                  <c:v>855</c:v>
                </c:pt>
                <c:pt idx="380">
                  <c:v>856</c:v>
                </c:pt>
                <c:pt idx="381">
                  <c:v>855</c:v>
                </c:pt>
                <c:pt idx="382">
                  <c:v>856</c:v>
                </c:pt>
                <c:pt idx="383">
                  <c:v>855</c:v>
                </c:pt>
                <c:pt idx="384">
                  <c:v>855</c:v>
                </c:pt>
                <c:pt idx="385">
                  <c:v>855</c:v>
                </c:pt>
                <c:pt idx="386">
                  <c:v>855</c:v>
                </c:pt>
                <c:pt idx="387">
                  <c:v>855</c:v>
                </c:pt>
                <c:pt idx="388">
                  <c:v>855</c:v>
                </c:pt>
                <c:pt idx="389">
                  <c:v>854</c:v>
                </c:pt>
                <c:pt idx="390">
                  <c:v>857</c:v>
                </c:pt>
                <c:pt idx="391">
                  <c:v>855</c:v>
                </c:pt>
                <c:pt idx="392">
                  <c:v>855</c:v>
                </c:pt>
                <c:pt idx="393">
                  <c:v>854</c:v>
                </c:pt>
                <c:pt idx="394">
                  <c:v>854</c:v>
                </c:pt>
                <c:pt idx="395">
                  <c:v>854</c:v>
                </c:pt>
                <c:pt idx="396">
                  <c:v>854</c:v>
                </c:pt>
                <c:pt idx="397">
                  <c:v>854</c:v>
                </c:pt>
                <c:pt idx="398">
                  <c:v>854</c:v>
                </c:pt>
                <c:pt idx="399">
                  <c:v>853</c:v>
                </c:pt>
                <c:pt idx="400">
                  <c:v>853</c:v>
                </c:pt>
                <c:pt idx="401">
                  <c:v>853</c:v>
                </c:pt>
                <c:pt idx="402">
                  <c:v>853</c:v>
                </c:pt>
                <c:pt idx="403">
                  <c:v>853</c:v>
                </c:pt>
                <c:pt idx="404">
                  <c:v>853</c:v>
                </c:pt>
                <c:pt idx="405">
                  <c:v>852</c:v>
                </c:pt>
                <c:pt idx="406">
                  <c:v>853</c:v>
                </c:pt>
                <c:pt idx="407">
                  <c:v>852</c:v>
                </c:pt>
                <c:pt idx="408">
                  <c:v>852</c:v>
                </c:pt>
                <c:pt idx="409">
                  <c:v>851</c:v>
                </c:pt>
                <c:pt idx="410">
                  <c:v>851</c:v>
                </c:pt>
                <c:pt idx="411">
                  <c:v>851</c:v>
                </c:pt>
                <c:pt idx="412">
                  <c:v>851</c:v>
                </c:pt>
                <c:pt idx="413">
                  <c:v>851</c:v>
                </c:pt>
                <c:pt idx="414">
                  <c:v>850</c:v>
                </c:pt>
                <c:pt idx="415">
                  <c:v>850</c:v>
                </c:pt>
                <c:pt idx="416">
                  <c:v>849</c:v>
                </c:pt>
                <c:pt idx="417">
                  <c:v>849</c:v>
                </c:pt>
                <c:pt idx="418">
                  <c:v>849</c:v>
                </c:pt>
                <c:pt idx="419">
                  <c:v>849</c:v>
                </c:pt>
                <c:pt idx="420">
                  <c:v>848</c:v>
                </c:pt>
                <c:pt idx="421">
                  <c:v>848</c:v>
                </c:pt>
                <c:pt idx="422">
                  <c:v>848</c:v>
                </c:pt>
                <c:pt idx="423">
                  <c:v>847</c:v>
                </c:pt>
                <c:pt idx="424">
                  <c:v>847</c:v>
                </c:pt>
                <c:pt idx="425">
                  <c:v>846</c:v>
                </c:pt>
                <c:pt idx="426">
                  <c:v>845</c:v>
                </c:pt>
                <c:pt idx="427">
                  <c:v>845</c:v>
                </c:pt>
                <c:pt idx="428">
                  <c:v>844</c:v>
                </c:pt>
                <c:pt idx="429">
                  <c:v>844</c:v>
                </c:pt>
                <c:pt idx="430">
                  <c:v>843</c:v>
                </c:pt>
                <c:pt idx="431">
                  <c:v>842</c:v>
                </c:pt>
                <c:pt idx="432">
                  <c:v>842</c:v>
                </c:pt>
                <c:pt idx="433">
                  <c:v>841</c:v>
                </c:pt>
                <c:pt idx="434">
                  <c:v>841</c:v>
                </c:pt>
                <c:pt idx="435">
                  <c:v>840</c:v>
                </c:pt>
                <c:pt idx="436">
                  <c:v>839</c:v>
                </c:pt>
                <c:pt idx="437">
                  <c:v>839</c:v>
                </c:pt>
                <c:pt idx="438">
                  <c:v>838</c:v>
                </c:pt>
                <c:pt idx="439">
                  <c:v>836</c:v>
                </c:pt>
                <c:pt idx="440">
                  <c:v>836</c:v>
                </c:pt>
                <c:pt idx="441">
                  <c:v>835</c:v>
                </c:pt>
                <c:pt idx="442">
                  <c:v>834</c:v>
                </c:pt>
                <c:pt idx="443">
                  <c:v>833</c:v>
                </c:pt>
                <c:pt idx="444">
                  <c:v>832</c:v>
                </c:pt>
                <c:pt idx="445">
                  <c:v>831</c:v>
                </c:pt>
                <c:pt idx="446">
                  <c:v>830</c:v>
                </c:pt>
                <c:pt idx="447">
                  <c:v>829</c:v>
                </c:pt>
                <c:pt idx="448">
                  <c:v>828</c:v>
                </c:pt>
                <c:pt idx="449">
                  <c:v>827</c:v>
                </c:pt>
                <c:pt idx="450">
                  <c:v>826</c:v>
                </c:pt>
                <c:pt idx="451">
                  <c:v>825</c:v>
                </c:pt>
                <c:pt idx="452">
                  <c:v>823</c:v>
                </c:pt>
                <c:pt idx="453">
                  <c:v>823</c:v>
                </c:pt>
                <c:pt idx="454">
                  <c:v>821</c:v>
                </c:pt>
                <c:pt idx="455">
                  <c:v>820</c:v>
                </c:pt>
                <c:pt idx="456">
                  <c:v>818</c:v>
                </c:pt>
                <c:pt idx="457">
                  <c:v>817</c:v>
                </c:pt>
                <c:pt idx="458">
                  <c:v>816</c:v>
                </c:pt>
                <c:pt idx="459">
                  <c:v>815</c:v>
                </c:pt>
                <c:pt idx="460">
                  <c:v>813</c:v>
                </c:pt>
                <c:pt idx="461">
                  <c:v>812</c:v>
                </c:pt>
                <c:pt idx="462">
                  <c:v>810</c:v>
                </c:pt>
                <c:pt idx="463">
                  <c:v>809</c:v>
                </c:pt>
                <c:pt idx="464">
                  <c:v>807</c:v>
                </c:pt>
                <c:pt idx="465">
                  <c:v>806</c:v>
                </c:pt>
                <c:pt idx="466">
                  <c:v>804</c:v>
                </c:pt>
                <c:pt idx="467">
                  <c:v>802</c:v>
                </c:pt>
                <c:pt idx="468">
                  <c:v>803</c:v>
                </c:pt>
                <c:pt idx="469">
                  <c:v>799</c:v>
                </c:pt>
                <c:pt idx="470">
                  <c:v>797</c:v>
                </c:pt>
                <c:pt idx="471">
                  <c:v>796</c:v>
                </c:pt>
                <c:pt idx="472">
                  <c:v>794</c:v>
                </c:pt>
                <c:pt idx="473">
                  <c:v>792</c:v>
                </c:pt>
                <c:pt idx="474">
                  <c:v>790</c:v>
                </c:pt>
                <c:pt idx="475">
                  <c:v>788</c:v>
                </c:pt>
                <c:pt idx="476">
                  <c:v>786</c:v>
                </c:pt>
                <c:pt idx="477">
                  <c:v>784</c:v>
                </c:pt>
                <c:pt idx="478">
                  <c:v>782</c:v>
                </c:pt>
                <c:pt idx="479">
                  <c:v>780</c:v>
                </c:pt>
                <c:pt idx="480">
                  <c:v>778</c:v>
                </c:pt>
                <c:pt idx="481">
                  <c:v>776</c:v>
                </c:pt>
                <c:pt idx="482">
                  <c:v>774</c:v>
                </c:pt>
                <c:pt idx="483">
                  <c:v>772</c:v>
                </c:pt>
                <c:pt idx="484">
                  <c:v>771</c:v>
                </c:pt>
                <c:pt idx="485">
                  <c:v>766</c:v>
                </c:pt>
                <c:pt idx="486">
                  <c:v>764</c:v>
                </c:pt>
                <c:pt idx="487">
                  <c:v>762</c:v>
                </c:pt>
                <c:pt idx="488">
                  <c:v>759</c:v>
                </c:pt>
                <c:pt idx="489">
                  <c:v>756</c:v>
                </c:pt>
                <c:pt idx="490">
                  <c:v>754</c:v>
                </c:pt>
                <c:pt idx="491">
                  <c:v>751</c:v>
                </c:pt>
                <c:pt idx="492">
                  <c:v>748</c:v>
                </c:pt>
                <c:pt idx="493">
                  <c:v>746</c:v>
                </c:pt>
                <c:pt idx="494">
                  <c:v>743</c:v>
                </c:pt>
                <c:pt idx="495">
                  <c:v>740</c:v>
                </c:pt>
                <c:pt idx="496">
                  <c:v>736</c:v>
                </c:pt>
                <c:pt idx="497">
                  <c:v>734</c:v>
                </c:pt>
                <c:pt idx="498">
                  <c:v>730</c:v>
                </c:pt>
                <c:pt idx="499">
                  <c:v>727</c:v>
                </c:pt>
                <c:pt idx="500">
                  <c:v>724</c:v>
                </c:pt>
                <c:pt idx="501">
                  <c:v>719</c:v>
                </c:pt>
                <c:pt idx="502">
                  <c:v>714</c:v>
                </c:pt>
                <c:pt idx="503">
                  <c:v>709</c:v>
                </c:pt>
                <c:pt idx="504">
                  <c:v>682</c:v>
                </c:pt>
                <c:pt idx="505">
                  <c:v>669</c:v>
                </c:pt>
                <c:pt idx="506">
                  <c:v>662</c:v>
                </c:pt>
                <c:pt idx="507">
                  <c:v>654</c:v>
                </c:pt>
                <c:pt idx="508">
                  <c:v>646</c:v>
                </c:pt>
                <c:pt idx="509">
                  <c:v>634</c:v>
                </c:pt>
                <c:pt idx="510">
                  <c:v>617</c:v>
                </c:pt>
                <c:pt idx="511">
                  <c:v>589</c:v>
                </c:pt>
                <c:pt idx="512">
                  <c:v>537</c:v>
                </c:pt>
                <c:pt idx="513">
                  <c:v>438</c:v>
                </c:pt>
                <c:pt idx="514">
                  <c:v>354</c:v>
                </c:pt>
                <c:pt idx="515">
                  <c:v>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22-4CDB-9D97-C72A98F7ED6C}"/>
            </c:ext>
          </c:extLst>
        </c:ser>
        <c:ser>
          <c:idx val="2"/>
          <c:order val="3"/>
          <c:tx>
            <c:strRef>
              <c:f>' Solution Annealing'!$S$4</c:f>
              <c:strCache>
                <c:ptCount val="1"/>
                <c:pt idx="0">
                  <c:v>SA-04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 Solution Annealing'!$U$6:$U$1000</c:f>
              <c:numCache>
                <c:formatCode>General</c:formatCode>
                <c:ptCount val="995"/>
                <c:pt idx="0">
                  <c:v>9.4699999999999993E-3</c:v>
                </c:pt>
                <c:pt idx="1">
                  <c:v>7.4200000000000002E-2</c:v>
                </c:pt>
                <c:pt idx="2">
                  <c:v>0.14000000000000001</c:v>
                </c:pt>
                <c:pt idx="3">
                  <c:v>0.20599999999999999</c:v>
                </c:pt>
                <c:pt idx="4">
                  <c:v>0.27200000000000002</c:v>
                </c:pt>
                <c:pt idx="5">
                  <c:v>0.33800000000000002</c:v>
                </c:pt>
                <c:pt idx="6">
                  <c:v>0.40300000000000002</c:v>
                </c:pt>
                <c:pt idx="7">
                  <c:v>0.47</c:v>
                </c:pt>
                <c:pt idx="8">
                  <c:v>0.53500000000000003</c:v>
                </c:pt>
                <c:pt idx="9">
                  <c:v>0.60099999999999998</c:v>
                </c:pt>
                <c:pt idx="10">
                  <c:v>0.66700000000000004</c:v>
                </c:pt>
                <c:pt idx="11">
                  <c:v>0.73299999999999998</c:v>
                </c:pt>
                <c:pt idx="12">
                  <c:v>0.79900000000000004</c:v>
                </c:pt>
                <c:pt idx="13">
                  <c:v>0.86499999999999999</c:v>
                </c:pt>
                <c:pt idx="14">
                  <c:v>0.93100000000000005</c:v>
                </c:pt>
                <c:pt idx="15">
                  <c:v>0.997</c:v>
                </c:pt>
                <c:pt idx="16">
                  <c:v>1.06</c:v>
                </c:pt>
                <c:pt idx="17">
                  <c:v>1.1299999999999999</c:v>
                </c:pt>
                <c:pt idx="18">
                  <c:v>1.19</c:v>
                </c:pt>
                <c:pt idx="19">
                  <c:v>1.26</c:v>
                </c:pt>
                <c:pt idx="20">
                  <c:v>1.33</c:v>
                </c:pt>
                <c:pt idx="21">
                  <c:v>1.39</c:v>
                </c:pt>
                <c:pt idx="22">
                  <c:v>1.46</c:v>
                </c:pt>
                <c:pt idx="23">
                  <c:v>1.52</c:v>
                </c:pt>
                <c:pt idx="24">
                  <c:v>1.59</c:v>
                </c:pt>
                <c:pt idx="25">
                  <c:v>1.66</c:v>
                </c:pt>
                <c:pt idx="26">
                  <c:v>1.72</c:v>
                </c:pt>
                <c:pt idx="27">
                  <c:v>1.79</c:v>
                </c:pt>
                <c:pt idx="28">
                  <c:v>1.85</c:v>
                </c:pt>
                <c:pt idx="29">
                  <c:v>1.92</c:v>
                </c:pt>
                <c:pt idx="30">
                  <c:v>1.98</c:v>
                </c:pt>
                <c:pt idx="31">
                  <c:v>2.0499999999999998</c:v>
                </c:pt>
                <c:pt idx="32">
                  <c:v>2.12</c:v>
                </c:pt>
                <c:pt idx="33">
                  <c:v>2.1800000000000002</c:v>
                </c:pt>
                <c:pt idx="34">
                  <c:v>2.25</c:v>
                </c:pt>
                <c:pt idx="35">
                  <c:v>2.31</c:v>
                </c:pt>
                <c:pt idx="36">
                  <c:v>2.38</c:v>
                </c:pt>
                <c:pt idx="37">
                  <c:v>2.4500000000000002</c:v>
                </c:pt>
                <c:pt idx="38">
                  <c:v>2.5099999999999998</c:v>
                </c:pt>
                <c:pt idx="39">
                  <c:v>2.58</c:v>
                </c:pt>
                <c:pt idx="40">
                  <c:v>2.64</c:v>
                </c:pt>
                <c:pt idx="41">
                  <c:v>2.71</c:v>
                </c:pt>
                <c:pt idx="42">
                  <c:v>2.78</c:v>
                </c:pt>
                <c:pt idx="43">
                  <c:v>2.84</c:v>
                </c:pt>
                <c:pt idx="44">
                  <c:v>2.91</c:v>
                </c:pt>
                <c:pt idx="45">
                  <c:v>2.97</c:v>
                </c:pt>
                <c:pt idx="46">
                  <c:v>3.04</c:v>
                </c:pt>
                <c:pt idx="47">
                  <c:v>3.1</c:v>
                </c:pt>
                <c:pt idx="48">
                  <c:v>3.17</c:v>
                </c:pt>
                <c:pt idx="49">
                  <c:v>3.24</c:v>
                </c:pt>
                <c:pt idx="50">
                  <c:v>3.3</c:v>
                </c:pt>
                <c:pt idx="51">
                  <c:v>3.37</c:v>
                </c:pt>
                <c:pt idx="52">
                  <c:v>3.43</c:v>
                </c:pt>
                <c:pt idx="53">
                  <c:v>3.5</c:v>
                </c:pt>
                <c:pt idx="54">
                  <c:v>3.57</c:v>
                </c:pt>
                <c:pt idx="55">
                  <c:v>3.63</c:v>
                </c:pt>
                <c:pt idx="56">
                  <c:v>3.7</c:v>
                </c:pt>
                <c:pt idx="57">
                  <c:v>3.76</c:v>
                </c:pt>
                <c:pt idx="58">
                  <c:v>3.83</c:v>
                </c:pt>
                <c:pt idx="59">
                  <c:v>3.9</c:v>
                </c:pt>
                <c:pt idx="60">
                  <c:v>3.96</c:v>
                </c:pt>
                <c:pt idx="61">
                  <c:v>4.03</c:v>
                </c:pt>
                <c:pt idx="62">
                  <c:v>4.09</c:v>
                </c:pt>
                <c:pt idx="63">
                  <c:v>4.16</c:v>
                </c:pt>
                <c:pt idx="64">
                  <c:v>4.2300000000000004</c:v>
                </c:pt>
                <c:pt idx="65">
                  <c:v>4.29</c:v>
                </c:pt>
                <c:pt idx="66">
                  <c:v>4.3600000000000003</c:v>
                </c:pt>
                <c:pt idx="67">
                  <c:v>4.42</c:v>
                </c:pt>
                <c:pt idx="68">
                  <c:v>4.49</c:v>
                </c:pt>
                <c:pt idx="69">
                  <c:v>4.5599999999999996</c:v>
                </c:pt>
                <c:pt idx="70">
                  <c:v>4.62</c:v>
                </c:pt>
                <c:pt idx="71">
                  <c:v>4.6900000000000004</c:v>
                </c:pt>
                <c:pt idx="72">
                  <c:v>4.75</c:v>
                </c:pt>
                <c:pt idx="73">
                  <c:v>4.82</c:v>
                </c:pt>
                <c:pt idx="74">
                  <c:v>4.88</c:v>
                </c:pt>
                <c:pt idx="75">
                  <c:v>4.95</c:v>
                </c:pt>
                <c:pt idx="76">
                  <c:v>5.0199999999999996</c:v>
                </c:pt>
                <c:pt idx="77">
                  <c:v>5.08</c:v>
                </c:pt>
                <c:pt idx="78">
                  <c:v>5.15</c:v>
                </c:pt>
                <c:pt idx="79">
                  <c:v>5.21</c:v>
                </c:pt>
                <c:pt idx="80">
                  <c:v>5.28</c:v>
                </c:pt>
                <c:pt idx="81">
                  <c:v>5.35</c:v>
                </c:pt>
                <c:pt idx="82">
                  <c:v>5.41</c:v>
                </c:pt>
                <c:pt idx="83">
                  <c:v>5.48</c:v>
                </c:pt>
                <c:pt idx="84">
                  <c:v>5.54</c:v>
                </c:pt>
                <c:pt idx="85">
                  <c:v>5.61</c:v>
                </c:pt>
                <c:pt idx="86">
                  <c:v>5.67</c:v>
                </c:pt>
                <c:pt idx="87">
                  <c:v>5.74</c:v>
                </c:pt>
                <c:pt idx="88">
                  <c:v>5.81</c:v>
                </c:pt>
                <c:pt idx="89">
                  <c:v>5.87</c:v>
                </c:pt>
                <c:pt idx="90">
                  <c:v>5.94</c:v>
                </c:pt>
                <c:pt idx="91">
                  <c:v>6</c:v>
                </c:pt>
                <c:pt idx="92">
                  <c:v>6.07</c:v>
                </c:pt>
                <c:pt idx="93">
                  <c:v>6.14</c:v>
                </c:pt>
                <c:pt idx="94">
                  <c:v>6.2</c:v>
                </c:pt>
                <c:pt idx="95">
                  <c:v>6.27</c:v>
                </c:pt>
                <c:pt idx="96">
                  <c:v>6.33</c:v>
                </c:pt>
                <c:pt idx="97">
                  <c:v>6.4</c:v>
                </c:pt>
                <c:pt idx="98">
                  <c:v>6.46</c:v>
                </c:pt>
                <c:pt idx="99">
                  <c:v>6.53</c:v>
                </c:pt>
                <c:pt idx="100">
                  <c:v>6.6</c:v>
                </c:pt>
                <c:pt idx="101">
                  <c:v>6.66</c:v>
                </c:pt>
                <c:pt idx="102">
                  <c:v>6.73</c:v>
                </c:pt>
                <c:pt idx="103">
                  <c:v>6.79</c:v>
                </c:pt>
                <c:pt idx="104">
                  <c:v>6.86</c:v>
                </c:pt>
                <c:pt idx="105">
                  <c:v>6.93</c:v>
                </c:pt>
                <c:pt idx="106">
                  <c:v>6.99</c:v>
                </c:pt>
                <c:pt idx="107">
                  <c:v>7.06</c:v>
                </c:pt>
                <c:pt idx="108">
                  <c:v>7.12</c:v>
                </c:pt>
                <c:pt idx="109">
                  <c:v>7.19</c:v>
                </c:pt>
                <c:pt idx="110">
                  <c:v>7.25</c:v>
                </c:pt>
                <c:pt idx="111">
                  <c:v>7.32</c:v>
                </c:pt>
                <c:pt idx="112">
                  <c:v>7.39</c:v>
                </c:pt>
                <c:pt idx="113">
                  <c:v>7.45</c:v>
                </c:pt>
                <c:pt idx="114">
                  <c:v>7.52</c:v>
                </c:pt>
                <c:pt idx="115">
                  <c:v>7.58</c:v>
                </c:pt>
                <c:pt idx="116">
                  <c:v>7.65</c:v>
                </c:pt>
                <c:pt idx="117">
                  <c:v>7.71</c:v>
                </c:pt>
                <c:pt idx="118">
                  <c:v>7.78</c:v>
                </c:pt>
                <c:pt idx="119">
                  <c:v>7.85</c:v>
                </c:pt>
                <c:pt idx="120">
                  <c:v>7.91</c:v>
                </c:pt>
                <c:pt idx="121">
                  <c:v>7.98</c:v>
                </c:pt>
                <c:pt idx="122">
                  <c:v>8.0399999999999991</c:v>
                </c:pt>
                <c:pt idx="123">
                  <c:v>8.11</c:v>
                </c:pt>
                <c:pt idx="124">
                  <c:v>8.17</c:v>
                </c:pt>
                <c:pt idx="125">
                  <c:v>8.24</c:v>
                </c:pt>
                <c:pt idx="126">
                  <c:v>8.31</c:v>
                </c:pt>
                <c:pt idx="127">
                  <c:v>8.3699999999999992</c:v>
                </c:pt>
                <c:pt idx="128">
                  <c:v>8.44</c:v>
                </c:pt>
                <c:pt idx="129">
                  <c:v>8.5</c:v>
                </c:pt>
                <c:pt idx="130">
                  <c:v>8.57</c:v>
                </c:pt>
                <c:pt idx="131">
                  <c:v>8.64</c:v>
                </c:pt>
                <c:pt idx="132">
                  <c:v>8.6999999999999993</c:v>
                </c:pt>
                <c:pt idx="133">
                  <c:v>8.77</c:v>
                </c:pt>
                <c:pt idx="134">
                  <c:v>8.83</c:v>
                </c:pt>
                <c:pt idx="135">
                  <c:v>8.9</c:v>
                </c:pt>
                <c:pt idx="136">
                  <c:v>8.9700000000000006</c:v>
                </c:pt>
                <c:pt idx="137">
                  <c:v>9.0299999999999994</c:v>
                </c:pt>
                <c:pt idx="138">
                  <c:v>9.1</c:v>
                </c:pt>
                <c:pt idx="139">
                  <c:v>9.16</c:v>
                </c:pt>
                <c:pt idx="140">
                  <c:v>9.23</c:v>
                </c:pt>
                <c:pt idx="141">
                  <c:v>9.2899999999999991</c:v>
                </c:pt>
                <c:pt idx="142">
                  <c:v>9.36</c:v>
                </c:pt>
                <c:pt idx="143">
                  <c:v>9.43</c:v>
                </c:pt>
                <c:pt idx="144">
                  <c:v>9.49</c:v>
                </c:pt>
                <c:pt idx="145">
                  <c:v>9.56</c:v>
                </c:pt>
                <c:pt idx="146">
                  <c:v>9.6199999999999992</c:v>
                </c:pt>
                <c:pt idx="147">
                  <c:v>9.69</c:v>
                </c:pt>
                <c:pt idx="148">
                  <c:v>9.76</c:v>
                </c:pt>
                <c:pt idx="149">
                  <c:v>9.82</c:v>
                </c:pt>
                <c:pt idx="150">
                  <c:v>9.89</c:v>
                </c:pt>
                <c:pt idx="151">
                  <c:v>9.9499999999999993</c:v>
                </c:pt>
                <c:pt idx="152">
                  <c:v>10</c:v>
                </c:pt>
                <c:pt idx="153">
                  <c:v>10.1</c:v>
                </c:pt>
                <c:pt idx="154">
                  <c:v>10.199999999999999</c:v>
                </c:pt>
                <c:pt idx="155">
                  <c:v>10.199999999999999</c:v>
                </c:pt>
                <c:pt idx="156">
                  <c:v>10.3</c:v>
                </c:pt>
                <c:pt idx="157">
                  <c:v>10.3</c:v>
                </c:pt>
                <c:pt idx="158">
                  <c:v>10.4</c:v>
                </c:pt>
                <c:pt idx="159">
                  <c:v>10.5</c:v>
                </c:pt>
                <c:pt idx="160">
                  <c:v>10.5</c:v>
                </c:pt>
                <c:pt idx="161">
                  <c:v>10.6</c:v>
                </c:pt>
                <c:pt idx="162">
                  <c:v>10.7</c:v>
                </c:pt>
                <c:pt idx="163">
                  <c:v>10.7</c:v>
                </c:pt>
                <c:pt idx="164">
                  <c:v>10.8</c:v>
                </c:pt>
                <c:pt idx="165">
                  <c:v>10.9</c:v>
                </c:pt>
                <c:pt idx="166">
                  <c:v>10.9</c:v>
                </c:pt>
                <c:pt idx="167">
                  <c:v>11</c:v>
                </c:pt>
                <c:pt idx="168">
                  <c:v>11.1</c:v>
                </c:pt>
                <c:pt idx="169">
                  <c:v>11.1</c:v>
                </c:pt>
                <c:pt idx="170">
                  <c:v>11.2</c:v>
                </c:pt>
                <c:pt idx="171">
                  <c:v>11.3</c:v>
                </c:pt>
                <c:pt idx="172">
                  <c:v>11.3</c:v>
                </c:pt>
                <c:pt idx="173">
                  <c:v>11.4</c:v>
                </c:pt>
                <c:pt idx="174">
                  <c:v>11.5</c:v>
                </c:pt>
                <c:pt idx="175">
                  <c:v>11.5</c:v>
                </c:pt>
                <c:pt idx="176">
                  <c:v>11.6</c:v>
                </c:pt>
                <c:pt idx="177">
                  <c:v>11.7</c:v>
                </c:pt>
                <c:pt idx="178">
                  <c:v>11.7</c:v>
                </c:pt>
                <c:pt idx="179">
                  <c:v>11.8</c:v>
                </c:pt>
                <c:pt idx="180">
                  <c:v>11.9</c:v>
                </c:pt>
                <c:pt idx="181">
                  <c:v>11.9</c:v>
                </c:pt>
                <c:pt idx="182">
                  <c:v>12</c:v>
                </c:pt>
                <c:pt idx="183">
                  <c:v>12.1</c:v>
                </c:pt>
                <c:pt idx="184">
                  <c:v>12.1</c:v>
                </c:pt>
                <c:pt idx="185">
                  <c:v>12.2</c:v>
                </c:pt>
                <c:pt idx="186">
                  <c:v>12.3</c:v>
                </c:pt>
                <c:pt idx="187">
                  <c:v>12.3</c:v>
                </c:pt>
                <c:pt idx="188">
                  <c:v>12.4</c:v>
                </c:pt>
                <c:pt idx="189">
                  <c:v>12.5</c:v>
                </c:pt>
                <c:pt idx="190">
                  <c:v>12.5</c:v>
                </c:pt>
                <c:pt idx="191">
                  <c:v>12.6</c:v>
                </c:pt>
                <c:pt idx="192">
                  <c:v>12.7</c:v>
                </c:pt>
                <c:pt idx="193">
                  <c:v>12.7</c:v>
                </c:pt>
                <c:pt idx="194">
                  <c:v>12.8</c:v>
                </c:pt>
                <c:pt idx="195">
                  <c:v>12.8</c:v>
                </c:pt>
                <c:pt idx="196">
                  <c:v>12.9</c:v>
                </c:pt>
                <c:pt idx="197">
                  <c:v>13</c:v>
                </c:pt>
                <c:pt idx="198">
                  <c:v>13</c:v>
                </c:pt>
                <c:pt idx="199">
                  <c:v>13.1</c:v>
                </c:pt>
                <c:pt idx="200">
                  <c:v>13.2</c:v>
                </c:pt>
                <c:pt idx="201">
                  <c:v>13.2</c:v>
                </c:pt>
                <c:pt idx="202">
                  <c:v>13.3</c:v>
                </c:pt>
                <c:pt idx="203">
                  <c:v>13.4</c:v>
                </c:pt>
                <c:pt idx="204">
                  <c:v>13.4</c:v>
                </c:pt>
                <c:pt idx="205">
                  <c:v>13.5</c:v>
                </c:pt>
                <c:pt idx="206">
                  <c:v>13.6</c:v>
                </c:pt>
                <c:pt idx="207">
                  <c:v>13.6</c:v>
                </c:pt>
                <c:pt idx="208">
                  <c:v>13.7</c:v>
                </c:pt>
                <c:pt idx="209">
                  <c:v>13.8</c:v>
                </c:pt>
                <c:pt idx="210">
                  <c:v>13.8</c:v>
                </c:pt>
                <c:pt idx="211">
                  <c:v>13.9</c:v>
                </c:pt>
                <c:pt idx="212">
                  <c:v>14</c:v>
                </c:pt>
                <c:pt idx="213">
                  <c:v>14</c:v>
                </c:pt>
                <c:pt idx="214">
                  <c:v>14.1</c:v>
                </c:pt>
                <c:pt idx="215">
                  <c:v>14.2</c:v>
                </c:pt>
                <c:pt idx="216">
                  <c:v>14.2</c:v>
                </c:pt>
                <c:pt idx="217">
                  <c:v>14.3</c:v>
                </c:pt>
                <c:pt idx="218">
                  <c:v>14.4</c:v>
                </c:pt>
                <c:pt idx="219">
                  <c:v>14.4</c:v>
                </c:pt>
                <c:pt idx="220">
                  <c:v>14.5</c:v>
                </c:pt>
                <c:pt idx="221">
                  <c:v>14.6</c:v>
                </c:pt>
                <c:pt idx="222">
                  <c:v>14.6</c:v>
                </c:pt>
                <c:pt idx="223">
                  <c:v>14.7</c:v>
                </c:pt>
                <c:pt idx="224">
                  <c:v>14.8</c:v>
                </c:pt>
                <c:pt idx="225">
                  <c:v>14.8</c:v>
                </c:pt>
                <c:pt idx="226">
                  <c:v>14.9</c:v>
                </c:pt>
                <c:pt idx="227">
                  <c:v>15</c:v>
                </c:pt>
                <c:pt idx="228">
                  <c:v>15</c:v>
                </c:pt>
                <c:pt idx="229">
                  <c:v>15.1</c:v>
                </c:pt>
                <c:pt idx="230">
                  <c:v>15.2</c:v>
                </c:pt>
                <c:pt idx="231">
                  <c:v>15.2</c:v>
                </c:pt>
                <c:pt idx="232">
                  <c:v>15.3</c:v>
                </c:pt>
                <c:pt idx="233">
                  <c:v>15.4</c:v>
                </c:pt>
                <c:pt idx="234">
                  <c:v>15.4</c:v>
                </c:pt>
                <c:pt idx="235">
                  <c:v>15.5</c:v>
                </c:pt>
                <c:pt idx="236">
                  <c:v>15.5</c:v>
                </c:pt>
                <c:pt idx="237">
                  <c:v>15.6</c:v>
                </c:pt>
                <c:pt idx="238">
                  <c:v>15.7</c:v>
                </c:pt>
                <c:pt idx="239">
                  <c:v>15.7</c:v>
                </c:pt>
                <c:pt idx="240">
                  <c:v>15.8</c:v>
                </c:pt>
                <c:pt idx="241">
                  <c:v>15.9</c:v>
                </c:pt>
                <c:pt idx="242">
                  <c:v>15.9</c:v>
                </c:pt>
                <c:pt idx="243">
                  <c:v>16</c:v>
                </c:pt>
                <c:pt idx="244">
                  <c:v>16.100000000000001</c:v>
                </c:pt>
                <c:pt idx="245">
                  <c:v>16.100000000000001</c:v>
                </c:pt>
                <c:pt idx="246">
                  <c:v>16.2</c:v>
                </c:pt>
                <c:pt idx="247">
                  <c:v>16.3</c:v>
                </c:pt>
                <c:pt idx="248">
                  <c:v>16.3</c:v>
                </c:pt>
                <c:pt idx="249">
                  <c:v>16.399999999999999</c:v>
                </c:pt>
                <c:pt idx="250">
                  <c:v>16.5</c:v>
                </c:pt>
                <c:pt idx="251">
                  <c:v>16.5</c:v>
                </c:pt>
                <c:pt idx="252">
                  <c:v>16.600000000000001</c:v>
                </c:pt>
                <c:pt idx="253">
                  <c:v>16.7</c:v>
                </c:pt>
                <c:pt idx="254">
                  <c:v>16.7</c:v>
                </c:pt>
                <c:pt idx="255">
                  <c:v>16.8</c:v>
                </c:pt>
                <c:pt idx="256">
                  <c:v>16.899999999999999</c:v>
                </c:pt>
                <c:pt idx="257">
                  <c:v>16.899999999999999</c:v>
                </c:pt>
                <c:pt idx="258">
                  <c:v>17</c:v>
                </c:pt>
                <c:pt idx="259">
                  <c:v>17.100000000000001</c:v>
                </c:pt>
                <c:pt idx="260">
                  <c:v>17.100000000000001</c:v>
                </c:pt>
                <c:pt idx="261">
                  <c:v>17.2</c:v>
                </c:pt>
                <c:pt idx="262">
                  <c:v>17.3</c:v>
                </c:pt>
                <c:pt idx="263">
                  <c:v>17.3</c:v>
                </c:pt>
                <c:pt idx="264">
                  <c:v>17.399999999999999</c:v>
                </c:pt>
                <c:pt idx="265">
                  <c:v>17.5</c:v>
                </c:pt>
                <c:pt idx="266">
                  <c:v>17.5</c:v>
                </c:pt>
                <c:pt idx="267">
                  <c:v>17.600000000000001</c:v>
                </c:pt>
                <c:pt idx="268">
                  <c:v>17.7</c:v>
                </c:pt>
                <c:pt idx="269">
                  <c:v>17.7</c:v>
                </c:pt>
                <c:pt idx="270">
                  <c:v>17.8</c:v>
                </c:pt>
                <c:pt idx="271">
                  <c:v>17.899999999999999</c:v>
                </c:pt>
                <c:pt idx="272">
                  <c:v>17.899999999999999</c:v>
                </c:pt>
                <c:pt idx="273">
                  <c:v>18</c:v>
                </c:pt>
                <c:pt idx="274">
                  <c:v>18.100000000000001</c:v>
                </c:pt>
                <c:pt idx="275">
                  <c:v>18.100000000000001</c:v>
                </c:pt>
                <c:pt idx="276">
                  <c:v>18.2</c:v>
                </c:pt>
                <c:pt idx="277">
                  <c:v>18.2</c:v>
                </c:pt>
                <c:pt idx="278">
                  <c:v>18.3</c:v>
                </c:pt>
                <c:pt idx="279">
                  <c:v>18.399999999999999</c:v>
                </c:pt>
                <c:pt idx="280">
                  <c:v>18.399999999999999</c:v>
                </c:pt>
                <c:pt idx="281">
                  <c:v>18.5</c:v>
                </c:pt>
                <c:pt idx="282">
                  <c:v>18.600000000000001</c:v>
                </c:pt>
                <c:pt idx="283">
                  <c:v>18.600000000000001</c:v>
                </c:pt>
                <c:pt idx="284">
                  <c:v>18.7</c:v>
                </c:pt>
                <c:pt idx="285">
                  <c:v>18.8</c:v>
                </c:pt>
                <c:pt idx="286">
                  <c:v>18.8</c:v>
                </c:pt>
                <c:pt idx="287">
                  <c:v>18.899999999999999</c:v>
                </c:pt>
                <c:pt idx="288">
                  <c:v>19</c:v>
                </c:pt>
                <c:pt idx="289">
                  <c:v>19</c:v>
                </c:pt>
                <c:pt idx="290">
                  <c:v>19.100000000000001</c:v>
                </c:pt>
                <c:pt idx="291">
                  <c:v>19.2</c:v>
                </c:pt>
                <c:pt idx="292">
                  <c:v>19.2</c:v>
                </c:pt>
                <c:pt idx="293">
                  <c:v>19.3</c:v>
                </c:pt>
                <c:pt idx="294">
                  <c:v>19.399999999999999</c:v>
                </c:pt>
                <c:pt idx="295">
                  <c:v>19.399999999999999</c:v>
                </c:pt>
                <c:pt idx="296">
                  <c:v>19.5</c:v>
                </c:pt>
                <c:pt idx="297">
                  <c:v>19.600000000000001</c:v>
                </c:pt>
                <c:pt idx="298">
                  <c:v>19.600000000000001</c:v>
                </c:pt>
                <c:pt idx="299">
                  <c:v>19.7</c:v>
                </c:pt>
                <c:pt idx="300">
                  <c:v>19.8</c:v>
                </c:pt>
                <c:pt idx="301">
                  <c:v>19.8</c:v>
                </c:pt>
                <c:pt idx="302">
                  <c:v>19.899999999999999</c:v>
                </c:pt>
                <c:pt idx="303">
                  <c:v>20</c:v>
                </c:pt>
                <c:pt idx="304">
                  <c:v>20</c:v>
                </c:pt>
                <c:pt idx="305">
                  <c:v>20.100000000000001</c:v>
                </c:pt>
                <c:pt idx="306">
                  <c:v>20.2</c:v>
                </c:pt>
                <c:pt idx="307">
                  <c:v>20.2</c:v>
                </c:pt>
                <c:pt idx="308">
                  <c:v>20.3</c:v>
                </c:pt>
                <c:pt idx="309">
                  <c:v>20.399999999999999</c:v>
                </c:pt>
                <c:pt idx="310">
                  <c:v>20.399999999999999</c:v>
                </c:pt>
                <c:pt idx="311">
                  <c:v>20.5</c:v>
                </c:pt>
                <c:pt idx="312">
                  <c:v>20.6</c:v>
                </c:pt>
                <c:pt idx="313">
                  <c:v>20.6</c:v>
                </c:pt>
                <c:pt idx="314">
                  <c:v>20.7</c:v>
                </c:pt>
                <c:pt idx="315">
                  <c:v>20.7</c:v>
                </c:pt>
                <c:pt idx="316">
                  <c:v>20.8</c:v>
                </c:pt>
                <c:pt idx="317">
                  <c:v>20.9</c:v>
                </c:pt>
                <c:pt idx="318">
                  <c:v>20.9</c:v>
                </c:pt>
                <c:pt idx="319">
                  <c:v>21</c:v>
                </c:pt>
                <c:pt idx="320">
                  <c:v>21.1</c:v>
                </c:pt>
                <c:pt idx="321">
                  <c:v>21.1</c:v>
                </c:pt>
                <c:pt idx="322">
                  <c:v>21.2</c:v>
                </c:pt>
                <c:pt idx="323">
                  <c:v>21.3</c:v>
                </c:pt>
                <c:pt idx="324">
                  <c:v>21.3</c:v>
                </c:pt>
                <c:pt idx="325">
                  <c:v>21.4</c:v>
                </c:pt>
                <c:pt idx="326">
                  <c:v>21.5</c:v>
                </c:pt>
                <c:pt idx="327">
                  <c:v>21.5</c:v>
                </c:pt>
                <c:pt idx="328">
                  <c:v>21.6</c:v>
                </c:pt>
                <c:pt idx="329">
                  <c:v>21.7</c:v>
                </c:pt>
                <c:pt idx="330">
                  <c:v>21.7</c:v>
                </c:pt>
                <c:pt idx="331">
                  <c:v>21.8</c:v>
                </c:pt>
                <c:pt idx="332">
                  <c:v>21.9</c:v>
                </c:pt>
                <c:pt idx="333">
                  <c:v>21.9</c:v>
                </c:pt>
                <c:pt idx="334">
                  <c:v>22</c:v>
                </c:pt>
                <c:pt idx="335">
                  <c:v>22.1</c:v>
                </c:pt>
                <c:pt idx="336">
                  <c:v>22.1</c:v>
                </c:pt>
                <c:pt idx="337">
                  <c:v>22.2</c:v>
                </c:pt>
                <c:pt idx="338">
                  <c:v>22.3</c:v>
                </c:pt>
                <c:pt idx="339">
                  <c:v>22.3</c:v>
                </c:pt>
                <c:pt idx="340">
                  <c:v>22.4</c:v>
                </c:pt>
                <c:pt idx="341">
                  <c:v>22.5</c:v>
                </c:pt>
                <c:pt idx="342">
                  <c:v>22.5</c:v>
                </c:pt>
                <c:pt idx="343">
                  <c:v>22.6</c:v>
                </c:pt>
                <c:pt idx="344">
                  <c:v>22.7</c:v>
                </c:pt>
                <c:pt idx="345">
                  <c:v>22.7</c:v>
                </c:pt>
                <c:pt idx="346">
                  <c:v>22.8</c:v>
                </c:pt>
                <c:pt idx="347">
                  <c:v>22.9</c:v>
                </c:pt>
                <c:pt idx="348">
                  <c:v>22.9</c:v>
                </c:pt>
                <c:pt idx="349">
                  <c:v>23</c:v>
                </c:pt>
                <c:pt idx="350">
                  <c:v>23.1</c:v>
                </c:pt>
                <c:pt idx="351">
                  <c:v>23.1</c:v>
                </c:pt>
                <c:pt idx="352">
                  <c:v>23.2</c:v>
                </c:pt>
                <c:pt idx="353">
                  <c:v>23.3</c:v>
                </c:pt>
                <c:pt idx="354">
                  <c:v>23.3</c:v>
                </c:pt>
                <c:pt idx="355">
                  <c:v>23.4</c:v>
                </c:pt>
                <c:pt idx="356">
                  <c:v>23.4</c:v>
                </c:pt>
                <c:pt idx="357">
                  <c:v>23.5</c:v>
                </c:pt>
                <c:pt idx="358">
                  <c:v>23.6</c:v>
                </c:pt>
                <c:pt idx="359">
                  <c:v>23.6</c:v>
                </c:pt>
                <c:pt idx="360">
                  <c:v>23.7</c:v>
                </c:pt>
                <c:pt idx="361">
                  <c:v>23.8</c:v>
                </c:pt>
                <c:pt idx="362">
                  <c:v>23.8</c:v>
                </c:pt>
                <c:pt idx="363">
                  <c:v>23.9</c:v>
                </c:pt>
                <c:pt idx="364">
                  <c:v>24</c:v>
                </c:pt>
                <c:pt idx="365">
                  <c:v>24</c:v>
                </c:pt>
                <c:pt idx="366">
                  <c:v>24.1</c:v>
                </c:pt>
                <c:pt idx="367">
                  <c:v>24.2</c:v>
                </c:pt>
                <c:pt idx="368">
                  <c:v>24.2</c:v>
                </c:pt>
                <c:pt idx="369">
                  <c:v>24.3</c:v>
                </c:pt>
                <c:pt idx="370">
                  <c:v>24.4</c:v>
                </c:pt>
                <c:pt idx="371">
                  <c:v>24.4</c:v>
                </c:pt>
                <c:pt idx="372">
                  <c:v>24.5</c:v>
                </c:pt>
                <c:pt idx="373">
                  <c:v>24.6</c:v>
                </c:pt>
                <c:pt idx="374">
                  <c:v>24.6</c:v>
                </c:pt>
                <c:pt idx="375">
                  <c:v>24.7</c:v>
                </c:pt>
                <c:pt idx="376">
                  <c:v>24.8</c:v>
                </c:pt>
                <c:pt idx="377">
                  <c:v>24.8</c:v>
                </c:pt>
                <c:pt idx="378">
                  <c:v>24.9</c:v>
                </c:pt>
                <c:pt idx="379">
                  <c:v>25</c:v>
                </c:pt>
                <c:pt idx="380">
                  <c:v>25</c:v>
                </c:pt>
                <c:pt idx="381">
                  <c:v>25.1</c:v>
                </c:pt>
                <c:pt idx="382">
                  <c:v>25.2</c:v>
                </c:pt>
                <c:pt idx="383">
                  <c:v>25.2</c:v>
                </c:pt>
                <c:pt idx="384">
                  <c:v>25.3</c:v>
                </c:pt>
                <c:pt idx="385">
                  <c:v>25.4</c:v>
                </c:pt>
                <c:pt idx="386">
                  <c:v>25.4</c:v>
                </c:pt>
                <c:pt idx="387">
                  <c:v>25.5</c:v>
                </c:pt>
                <c:pt idx="388">
                  <c:v>25.6</c:v>
                </c:pt>
                <c:pt idx="389">
                  <c:v>25.6</c:v>
                </c:pt>
                <c:pt idx="390">
                  <c:v>25.7</c:v>
                </c:pt>
                <c:pt idx="391">
                  <c:v>25.8</c:v>
                </c:pt>
                <c:pt idx="392">
                  <c:v>25.8</c:v>
                </c:pt>
                <c:pt idx="393">
                  <c:v>25.9</c:v>
                </c:pt>
                <c:pt idx="394">
                  <c:v>25.9</c:v>
                </c:pt>
                <c:pt idx="395">
                  <c:v>26</c:v>
                </c:pt>
                <c:pt idx="396">
                  <c:v>26.1</c:v>
                </c:pt>
                <c:pt idx="397">
                  <c:v>26.1</c:v>
                </c:pt>
                <c:pt idx="398">
                  <c:v>26.2</c:v>
                </c:pt>
                <c:pt idx="399">
                  <c:v>26.3</c:v>
                </c:pt>
                <c:pt idx="400">
                  <c:v>26.3</c:v>
                </c:pt>
                <c:pt idx="401">
                  <c:v>26.4</c:v>
                </c:pt>
                <c:pt idx="402">
                  <c:v>26.5</c:v>
                </c:pt>
                <c:pt idx="403">
                  <c:v>26.5</c:v>
                </c:pt>
                <c:pt idx="404">
                  <c:v>26.6</c:v>
                </c:pt>
                <c:pt idx="405">
                  <c:v>26.7</c:v>
                </c:pt>
                <c:pt idx="406">
                  <c:v>26.7</c:v>
                </c:pt>
                <c:pt idx="407">
                  <c:v>26.8</c:v>
                </c:pt>
                <c:pt idx="408">
                  <c:v>26.9</c:v>
                </c:pt>
                <c:pt idx="409">
                  <c:v>26.9</c:v>
                </c:pt>
                <c:pt idx="410">
                  <c:v>27</c:v>
                </c:pt>
                <c:pt idx="411">
                  <c:v>27.1</c:v>
                </c:pt>
                <c:pt idx="412">
                  <c:v>27.1</c:v>
                </c:pt>
                <c:pt idx="413">
                  <c:v>27.2</c:v>
                </c:pt>
                <c:pt idx="414">
                  <c:v>27.3</c:v>
                </c:pt>
                <c:pt idx="415">
                  <c:v>27.3</c:v>
                </c:pt>
                <c:pt idx="416">
                  <c:v>27.4</c:v>
                </c:pt>
                <c:pt idx="417">
                  <c:v>27.5</c:v>
                </c:pt>
                <c:pt idx="418">
                  <c:v>27.5</c:v>
                </c:pt>
                <c:pt idx="419">
                  <c:v>27.6</c:v>
                </c:pt>
                <c:pt idx="420">
                  <c:v>27.7</c:v>
                </c:pt>
                <c:pt idx="421">
                  <c:v>27.7</c:v>
                </c:pt>
                <c:pt idx="422">
                  <c:v>27.8</c:v>
                </c:pt>
                <c:pt idx="423">
                  <c:v>27.9</c:v>
                </c:pt>
                <c:pt idx="424">
                  <c:v>27.9</c:v>
                </c:pt>
                <c:pt idx="425">
                  <c:v>28</c:v>
                </c:pt>
                <c:pt idx="426">
                  <c:v>28.1</c:v>
                </c:pt>
                <c:pt idx="427">
                  <c:v>28.1</c:v>
                </c:pt>
                <c:pt idx="428">
                  <c:v>28.2</c:v>
                </c:pt>
                <c:pt idx="429">
                  <c:v>28.3</c:v>
                </c:pt>
                <c:pt idx="430">
                  <c:v>28.3</c:v>
                </c:pt>
                <c:pt idx="431">
                  <c:v>28.4</c:v>
                </c:pt>
                <c:pt idx="432">
                  <c:v>28.5</c:v>
                </c:pt>
                <c:pt idx="433">
                  <c:v>28.5</c:v>
                </c:pt>
                <c:pt idx="434">
                  <c:v>28.6</c:v>
                </c:pt>
                <c:pt idx="435">
                  <c:v>28.6</c:v>
                </c:pt>
                <c:pt idx="436">
                  <c:v>28.7</c:v>
                </c:pt>
                <c:pt idx="437">
                  <c:v>28.8</c:v>
                </c:pt>
                <c:pt idx="438">
                  <c:v>28.8</c:v>
                </c:pt>
                <c:pt idx="439">
                  <c:v>28.9</c:v>
                </c:pt>
                <c:pt idx="440">
                  <c:v>29</c:v>
                </c:pt>
                <c:pt idx="441">
                  <c:v>29</c:v>
                </c:pt>
                <c:pt idx="442">
                  <c:v>29.1</c:v>
                </c:pt>
                <c:pt idx="443">
                  <c:v>29.2</c:v>
                </c:pt>
                <c:pt idx="444">
                  <c:v>29.2</c:v>
                </c:pt>
                <c:pt idx="445">
                  <c:v>29.3</c:v>
                </c:pt>
                <c:pt idx="446">
                  <c:v>29.4</c:v>
                </c:pt>
                <c:pt idx="447">
                  <c:v>29.4</c:v>
                </c:pt>
                <c:pt idx="448">
                  <c:v>29.5</c:v>
                </c:pt>
                <c:pt idx="449">
                  <c:v>29.6</c:v>
                </c:pt>
                <c:pt idx="450">
                  <c:v>29.6</c:v>
                </c:pt>
                <c:pt idx="451">
                  <c:v>29.7</c:v>
                </c:pt>
                <c:pt idx="452">
                  <c:v>29.8</c:v>
                </c:pt>
                <c:pt idx="453">
                  <c:v>29.8</c:v>
                </c:pt>
                <c:pt idx="454">
                  <c:v>29.9</c:v>
                </c:pt>
                <c:pt idx="455">
                  <c:v>30</c:v>
                </c:pt>
                <c:pt idx="456">
                  <c:v>30</c:v>
                </c:pt>
                <c:pt idx="457">
                  <c:v>30.1</c:v>
                </c:pt>
                <c:pt idx="458">
                  <c:v>30.2</c:v>
                </c:pt>
                <c:pt idx="459">
                  <c:v>30.2</c:v>
                </c:pt>
                <c:pt idx="460">
                  <c:v>30.3</c:v>
                </c:pt>
                <c:pt idx="461">
                  <c:v>30.4</c:v>
                </c:pt>
                <c:pt idx="462">
                  <c:v>30.4</c:v>
                </c:pt>
                <c:pt idx="463">
                  <c:v>30.5</c:v>
                </c:pt>
                <c:pt idx="464">
                  <c:v>30.6</c:v>
                </c:pt>
                <c:pt idx="465">
                  <c:v>30.6</c:v>
                </c:pt>
                <c:pt idx="466">
                  <c:v>30.7</c:v>
                </c:pt>
                <c:pt idx="467">
                  <c:v>30.8</c:v>
                </c:pt>
                <c:pt idx="468">
                  <c:v>30.8</c:v>
                </c:pt>
                <c:pt idx="469">
                  <c:v>30.9</c:v>
                </c:pt>
                <c:pt idx="470">
                  <c:v>31</c:v>
                </c:pt>
                <c:pt idx="471">
                  <c:v>31</c:v>
                </c:pt>
                <c:pt idx="472">
                  <c:v>31.1</c:v>
                </c:pt>
                <c:pt idx="473">
                  <c:v>31.1</c:v>
                </c:pt>
                <c:pt idx="474">
                  <c:v>31.2</c:v>
                </c:pt>
                <c:pt idx="475">
                  <c:v>31.3</c:v>
                </c:pt>
                <c:pt idx="476">
                  <c:v>31.3</c:v>
                </c:pt>
                <c:pt idx="477">
                  <c:v>31.4</c:v>
                </c:pt>
                <c:pt idx="478">
                  <c:v>31.5</c:v>
                </c:pt>
                <c:pt idx="479">
                  <c:v>31.5</c:v>
                </c:pt>
                <c:pt idx="480">
                  <c:v>31.6</c:v>
                </c:pt>
                <c:pt idx="481">
                  <c:v>31.7</c:v>
                </c:pt>
                <c:pt idx="482">
                  <c:v>31.7</c:v>
                </c:pt>
                <c:pt idx="483">
                  <c:v>31.8</c:v>
                </c:pt>
                <c:pt idx="484">
                  <c:v>31.9</c:v>
                </c:pt>
                <c:pt idx="485">
                  <c:v>31.9</c:v>
                </c:pt>
                <c:pt idx="486">
                  <c:v>32</c:v>
                </c:pt>
                <c:pt idx="487">
                  <c:v>32.1</c:v>
                </c:pt>
                <c:pt idx="488">
                  <c:v>32.1</c:v>
                </c:pt>
                <c:pt idx="489">
                  <c:v>32.200000000000003</c:v>
                </c:pt>
                <c:pt idx="490">
                  <c:v>32.299999999999997</c:v>
                </c:pt>
                <c:pt idx="491">
                  <c:v>32.299999999999997</c:v>
                </c:pt>
                <c:pt idx="492">
                  <c:v>32.4</c:v>
                </c:pt>
                <c:pt idx="493">
                  <c:v>32.5</c:v>
                </c:pt>
                <c:pt idx="494">
                  <c:v>32.5</c:v>
                </c:pt>
                <c:pt idx="495">
                  <c:v>32.6</c:v>
                </c:pt>
                <c:pt idx="496">
                  <c:v>32.700000000000003</c:v>
                </c:pt>
                <c:pt idx="497">
                  <c:v>32.700000000000003</c:v>
                </c:pt>
                <c:pt idx="498">
                  <c:v>32.799999999999997</c:v>
                </c:pt>
                <c:pt idx="499">
                  <c:v>32.9</c:v>
                </c:pt>
                <c:pt idx="500">
                  <c:v>32.9</c:v>
                </c:pt>
                <c:pt idx="501">
                  <c:v>33</c:v>
                </c:pt>
                <c:pt idx="502">
                  <c:v>33.1</c:v>
                </c:pt>
                <c:pt idx="503">
                  <c:v>33.1</c:v>
                </c:pt>
                <c:pt idx="504">
                  <c:v>33.200000000000003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33.4</c:v>
                </c:pt>
                <c:pt idx="508">
                  <c:v>33.5</c:v>
                </c:pt>
                <c:pt idx="509">
                  <c:v>33.5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34</c:v>
                </c:pt>
              </c:numCache>
            </c:numRef>
          </c:xVal>
          <c:yVal>
            <c:numRef>
              <c:f>' Solution Annealing'!$T$6:$T$1000</c:f>
              <c:numCache>
                <c:formatCode>General</c:formatCode>
                <c:ptCount val="995"/>
                <c:pt idx="0">
                  <c:v>3.3</c:v>
                </c:pt>
                <c:pt idx="1">
                  <c:v>47.5</c:v>
                </c:pt>
                <c:pt idx="2">
                  <c:v>89.4</c:v>
                </c:pt>
                <c:pt idx="3">
                  <c:v>131</c:v>
                </c:pt>
                <c:pt idx="4">
                  <c:v>172</c:v>
                </c:pt>
                <c:pt idx="5">
                  <c:v>212</c:v>
                </c:pt>
                <c:pt idx="6">
                  <c:v>250</c:v>
                </c:pt>
                <c:pt idx="7">
                  <c:v>286</c:v>
                </c:pt>
                <c:pt idx="8">
                  <c:v>317</c:v>
                </c:pt>
                <c:pt idx="9">
                  <c:v>345</c:v>
                </c:pt>
                <c:pt idx="10">
                  <c:v>371</c:v>
                </c:pt>
                <c:pt idx="11">
                  <c:v>394</c:v>
                </c:pt>
                <c:pt idx="12">
                  <c:v>417</c:v>
                </c:pt>
                <c:pt idx="13">
                  <c:v>439</c:v>
                </c:pt>
                <c:pt idx="14">
                  <c:v>459</c:v>
                </c:pt>
                <c:pt idx="15">
                  <c:v>475</c:v>
                </c:pt>
                <c:pt idx="16">
                  <c:v>486</c:v>
                </c:pt>
                <c:pt idx="17">
                  <c:v>499</c:v>
                </c:pt>
                <c:pt idx="18">
                  <c:v>513</c:v>
                </c:pt>
                <c:pt idx="19">
                  <c:v>528</c:v>
                </c:pt>
                <c:pt idx="20">
                  <c:v>542</c:v>
                </c:pt>
                <c:pt idx="21">
                  <c:v>556</c:v>
                </c:pt>
                <c:pt idx="22">
                  <c:v>568</c:v>
                </c:pt>
                <c:pt idx="23">
                  <c:v>575</c:v>
                </c:pt>
                <c:pt idx="24">
                  <c:v>580</c:v>
                </c:pt>
                <c:pt idx="25">
                  <c:v>587</c:v>
                </c:pt>
                <c:pt idx="26">
                  <c:v>597</c:v>
                </c:pt>
                <c:pt idx="27">
                  <c:v>606</c:v>
                </c:pt>
                <c:pt idx="28">
                  <c:v>614</c:v>
                </c:pt>
                <c:pt idx="29">
                  <c:v>622</c:v>
                </c:pt>
                <c:pt idx="30">
                  <c:v>630</c:v>
                </c:pt>
                <c:pt idx="31">
                  <c:v>634</c:v>
                </c:pt>
                <c:pt idx="32">
                  <c:v>636</c:v>
                </c:pt>
                <c:pt idx="33">
                  <c:v>641</c:v>
                </c:pt>
                <c:pt idx="34">
                  <c:v>646</c:v>
                </c:pt>
                <c:pt idx="35">
                  <c:v>652</c:v>
                </c:pt>
                <c:pt idx="36">
                  <c:v>657</c:v>
                </c:pt>
                <c:pt idx="37">
                  <c:v>661</c:v>
                </c:pt>
                <c:pt idx="38">
                  <c:v>665</c:v>
                </c:pt>
                <c:pt idx="39">
                  <c:v>669</c:v>
                </c:pt>
                <c:pt idx="40">
                  <c:v>674</c:v>
                </c:pt>
                <c:pt idx="41">
                  <c:v>674</c:v>
                </c:pt>
                <c:pt idx="42">
                  <c:v>677</c:v>
                </c:pt>
                <c:pt idx="43">
                  <c:v>680</c:v>
                </c:pt>
                <c:pt idx="44">
                  <c:v>684</c:v>
                </c:pt>
                <c:pt idx="45">
                  <c:v>687</c:v>
                </c:pt>
                <c:pt idx="46">
                  <c:v>690</c:v>
                </c:pt>
                <c:pt idx="47">
                  <c:v>692</c:v>
                </c:pt>
                <c:pt idx="48">
                  <c:v>695</c:v>
                </c:pt>
                <c:pt idx="49">
                  <c:v>698</c:v>
                </c:pt>
                <c:pt idx="50">
                  <c:v>699</c:v>
                </c:pt>
                <c:pt idx="51">
                  <c:v>701</c:v>
                </c:pt>
                <c:pt idx="52">
                  <c:v>703</c:v>
                </c:pt>
                <c:pt idx="53">
                  <c:v>705</c:v>
                </c:pt>
                <c:pt idx="54">
                  <c:v>707</c:v>
                </c:pt>
                <c:pt idx="55">
                  <c:v>709</c:v>
                </c:pt>
                <c:pt idx="56">
                  <c:v>711</c:v>
                </c:pt>
                <c:pt idx="57">
                  <c:v>713</c:v>
                </c:pt>
                <c:pt idx="58">
                  <c:v>715</c:v>
                </c:pt>
                <c:pt idx="59">
                  <c:v>717</c:v>
                </c:pt>
                <c:pt idx="60">
                  <c:v>718</c:v>
                </c:pt>
                <c:pt idx="61">
                  <c:v>719</c:v>
                </c:pt>
                <c:pt idx="62">
                  <c:v>721</c:v>
                </c:pt>
                <c:pt idx="63">
                  <c:v>722</c:v>
                </c:pt>
                <c:pt idx="64">
                  <c:v>724</c:v>
                </c:pt>
                <c:pt idx="65">
                  <c:v>726</c:v>
                </c:pt>
                <c:pt idx="66">
                  <c:v>727</c:v>
                </c:pt>
                <c:pt idx="67">
                  <c:v>729</c:v>
                </c:pt>
                <c:pt idx="68">
                  <c:v>730</c:v>
                </c:pt>
                <c:pt idx="69">
                  <c:v>732</c:v>
                </c:pt>
                <c:pt idx="70">
                  <c:v>733</c:v>
                </c:pt>
                <c:pt idx="71">
                  <c:v>735</c:v>
                </c:pt>
                <c:pt idx="72">
                  <c:v>736</c:v>
                </c:pt>
                <c:pt idx="73">
                  <c:v>737</c:v>
                </c:pt>
                <c:pt idx="74">
                  <c:v>738</c:v>
                </c:pt>
                <c:pt idx="75">
                  <c:v>739</c:v>
                </c:pt>
                <c:pt idx="76">
                  <c:v>740</c:v>
                </c:pt>
                <c:pt idx="77">
                  <c:v>742</c:v>
                </c:pt>
                <c:pt idx="78">
                  <c:v>743</c:v>
                </c:pt>
                <c:pt idx="79">
                  <c:v>744</c:v>
                </c:pt>
                <c:pt idx="80">
                  <c:v>746</c:v>
                </c:pt>
                <c:pt idx="81">
                  <c:v>747</c:v>
                </c:pt>
                <c:pt idx="82">
                  <c:v>748</c:v>
                </c:pt>
                <c:pt idx="83">
                  <c:v>749</c:v>
                </c:pt>
                <c:pt idx="84">
                  <c:v>750</c:v>
                </c:pt>
                <c:pt idx="85">
                  <c:v>751</c:v>
                </c:pt>
                <c:pt idx="86">
                  <c:v>752</c:v>
                </c:pt>
                <c:pt idx="87">
                  <c:v>753</c:v>
                </c:pt>
                <c:pt idx="88">
                  <c:v>754</c:v>
                </c:pt>
                <c:pt idx="89">
                  <c:v>755</c:v>
                </c:pt>
                <c:pt idx="90">
                  <c:v>756</c:v>
                </c:pt>
                <c:pt idx="91">
                  <c:v>758</c:v>
                </c:pt>
                <c:pt idx="92">
                  <c:v>760</c:v>
                </c:pt>
                <c:pt idx="93">
                  <c:v>760</c:v>
                </c:pt>
                <c:pt idx="94">
                  <c:v>761</c:v>
                </c:pt>
                <c:pt idx="95">
                  <c:v>762</c:v>
                </c:pt>
                <c:pt idx="96">
                  <c:v>763</c:v>
                </c:pt>
                <c:pt idx="97">
                  <c:v>764</c:v>
                </c:pt>
                <c:pt idx="98">
                  <c:v>764</c:v>
                </c:pt>
                <c:pt idx="99">
                  <c:v>765</c:v>
                </c:pt>
                <c:pt idx="100">
                  <c:v>767</c:v>
                </c:pt>
                <c:pt idx="101">
                  <c:v>767</c:v>
                </c:pt>
                <c:pt idx="102">
                  <c:v>768</c:v>
                </c:pt>
                <c:pt idx="103">
                  <c:v>769</c:v>
                </c:pt>
                <c:pt idx="104">
                  <c:v>771</c:v>
                </c:pt>
                <c:pt idx="105">
                  <c:v>771</c:v>
                </c:pt>
                <c:pt idx="106">
                  <c:v>773</c:v>
                </c:pt>
                <c:pt idx="107">
                  <c:v>773</c:v>
                </c:pt>
                <c:pt idx="108">
                  <c:v>774</c:v>
                </c:pt>
                <c:pt idx="109">
                  <c:v>775</c:v>
                </c:pt>
                <c:pt idx="110">
                  <c:v>775</c:v>
                </c:pt>
                <c:pt idx="111">
                  <c:v>776</c:v>
                </c:pt>
                <c:pt idx="112">
                  <c:v>777</c:v>
                </c:pt>
                <c:pt idx="113">
                  <c:v>778</c:v>
                </c:pt>
                <c:pt idx="114">
                  <c:v>778</c:v>
                </c:pt>
                <c:pt idx="115">
                  <c:v>779</c:v>
                </c:pt>
                <c:pt idx="116">
                  <c:v>780</c:v>
                </c:pt>
                <c:pt idx="117">
                  <c:v>781</c:v>
                </c:pt>
                <c:pt idx="118">
                  <c:v>782</c:v>
                </c:pt>
                <c:pt idx="119">
                  <c:v>783</c:v>
                </c:pt>
                <c:pt idx="120">
                  <c:v>783</c:v>
                </c:pt>
                <c:pt idx="121">
                  <c:v>784</c:v>
                </c:pt>
                <c:pt idx="122">
                  <c:v>785</c:v>
                </c:pt>
                <c:pt idx="123">
                  <c:v>786</c:v>
                </c:pt>
                <c:pt idx="124">
                  <c:v>786</c:v>
                </c:pt>
                <c:pt idx="125">
                  <c:v>788</c:v>
                </c:pt>
                <c:pt idx="126">
                  <c:v>789</c:v>
                </c:pt>
                <c:pt idx="127">
                  <c:v>789</c:v>
                </c:pt>
                <c:pt idx="128">
                  <c:v>789</c:v>
                </c:pt>
                <c:pt idx="129">
                  <c:v>790</c:v>
                </c:pt>
                <c:pt idx="130">
                  <c:v>791</c:v>
                </c:pt>
                <c:pt idx="131">
                  <c:v>792</c:v>
                </c:pt>
                <c:pt idx="132">
                  <c:v>792</c:v>
                </c:pt>
                <c:pt idx="133">
                  <c:v>792</c:v>
                </c:pt>
                <c:pt idx="134">
                  <c:v>793</c:v>
                </c:pt>
                <c:pt idx="135">
                  <c:v>794</c:v>
                </c:pt>
                <c:pt idx="136">
                  <c:v>795</c:v>
                </c:pt>
                <c:pt idx="137">
                  <c:v>795</c:v>
                </c:pt>
                <c:pt idx="138">
                  <c:v>796</c:v>
                </c:pt>
                <c:pt idx="139">
                  <c:v>798</c:v>
                </c:pt>
                <c:pt idx="140">
                  <c:v>798</c:v>
                </c:pt>
                <c:pt idx="141">
                  <c:v>799</c:v>
                </c:pt>
                <c:pt idx="142">
                  <c:v>799</c:v>
                </c:pt>
                <c:pt idx="143">
                  <c:v>799</c:v>
                </c:pt>
                <c:pt idx="144">
                  <c:v>800</c:v>
                </c:pt>
                <c:pt idx="145">
                  <c:v>801</c:v>
                </c:pt>
                <c:pt idx="146">
                  <c:v>801</c:v>
                </c:pt>
                <c:pt idx="147">
                  <c:v>802</c:v>
                </c:pt>
                <c:pt idx="148">
                  <c:v>803</c:v>
                </c:pt>
                <c:pt idx="149">
                  <c:v>804</c:v>
                </c:pt>
                <c:pt idx="150">
                  <c:v>804</c:v>
                </c:pt>
                <c:pt idx="151">
                  <c:v>804</c:v>
                </c:pt>
                <c:pt idx="152">
                  <c:v>806</c:v>
                </c:pt>
                <c:pt idx="153">
                  <c:v>806</c:v>
                </c:pt>
                <c:pt idx="154">
                  <c:v>807</c:v>
                </c:pt>
                <c:pt idx="155">
                  <c:v>807</c:v>
                </c:pt>
                <c:pt idx="156">
                  <c:v>808</c:v>
                </c:pt>
                <c:pt idx="157">
                  <c:v>809</c:v>
                </c:pt>
                <c:pt idx="158">
                  <c:v>809</c:v>
                </c:pt>
                <c:pt idx="159">
                  <c:v>809</c:v>
                </c:pt>
                <c:pt idx="160">
                  <c:v>809</c:v>
                </c:pt>
                <c:pt idx="161">
                  <c:v>810</c:v>
                </c:pt>
                <c:pt idx="162">
                  <c:v>811</c:v>
                </c:pt>
                <c:pt idx="163">
                  <c:v>811</c:v>
                </c:pt>
                <c:pt idx="164">
                  <c:v>811</c:v>
                </c:pt>
                <c:pt idx="165">
                  <c:v>813</c:v>
                </c:pt>
                <c:pt idx="166">
                  <c:v>813</c:v>
                </c:pt>
                <c:pt idx="167">
                  <c:v>814</c:v>
                </c:pt>
                <c:pt idx="168">
                  <c:v>815</c:v>
                </c:pt>
                <c:pt idx="169">
                  <c:v>815</c:v>
                </c:pt>
                <c:pt idx="170">
                  <c:v>816</c:v>
                </c:pt>
                <c:pt idx="171">
                  <c:v>816</c:v>
                </c:pt>
                <c:pt idx="172">
                  <c:v>816</c:v>
                </c:pt>
                <c:pt idx="173">
                  <c:v>817</c:v>
                </c:pt>
                <c:pt idx="174">
                  <c:v>817</c:v>
                </c:pt>
                <c:pt idx="175">
                  <c:v>818</c:v>
                </c:pt>
                <c:pt idx="176">
                  <c:v>818</c:v>
                </c:pt>
                <c:pt idx="177">
                  <c:v>818</c:v>
                </c:pt>
                <c:pt idx="178">
                  <c:v>819</c:v>
                </c:pt>
                <c:pt idx="179">
                  <c:v>820</c:v>
                </c:pt>
                <c:pt idx="180">
                  <c:v>821</c:v>
                </c:pt>
                <c:pt idx="181">
                  <c:v>821</c:v>
                </c:pt>
                <c:pt idx="182">
                  <c:v>821</c:v>
                </c:pt>
                <c:pt idx="183">
                  <c:v>822</c:v>
                </c:pt>
                <c:pt idx="184">
                  <c:v>823</c:v>
                </c:pt>
                <c:pt idx="185">
                  <c:v>823</c:v>
                </c:pt>
                <c:pt idx="186">
                  <c:v>823</c:v>
                </c:pt>
                <c:pt idx="187">
                  <c:v>824</c:v>
                </c:pt>
                <c:pt idx="188">
                  <c:v>824</c:v>
                </c:pt>
                <c:pt idx="189">
                  <c:v>824</c:v>
                </c:pt>
                <c:pt idx="190">
                  <c:v>825</c:v>
                </c:pt>
                <c:pt idx="191">
                  <c:v>826</c:v>
                </c:pt>
                <c:pt idx="192">
                  <c:v>826</c:v>
                </c:pt>
                <c:pt idx="193">
                  <c:v>826</c:v>
                </c:pt>
                <c:pt idx="194">
                  <c:v>827</c:v>
                </c:pt>
                <c:pt idx="195">
                  <c:v>827</c:v>
                </c:pt>
                <c:pt idx="196">
                  <c:v>828</c:v>
                </c:pt>
                <c:pt idx="197">
                  <c:v>828</c:v>
                </c:pt>
                <c:pt idx="198">
                  <c:v>829</c:v>
                </c:pt>
                <c:pt idx="199">
                  <c:v>829</c:v>
                </c:pt>
                <c:pt idx="200">
                  <c:v>830</c:v>
                </c:pt>
                <c:pt idx="201">
                  <c:v>829</c:v>
                </c:pt>
                <c:pt idx="202">
                  <c:v>830</c:v>
                </c:pt>
                <c:pt idx="203">
                  <c:v>831</c:v>
                </c:pt>
                <c:pt idx="204">
                  <c:v>832</c:v>
                </c:pt>
                <c:pt idx="205">
                  <c:v>832</c:v>
                </c:pt>
                <c:pt idx="206">
                  <c:v>832</c:v>
                </c:pt>
                <c:pt idx="207">
                  <c:v>832</c:v>
                </c:pt>
                <c:pt idx="208">
                  <c:v>833</c:v>
                </c:pt>
                <c:pt idx="209">
                  <c:v>833</c:v>
                </c:pt>
                <c:pt idx="210">
                  <c:v>833</c:v>
                </c:pt>
                <c:pt idx="211">
                  <c:v>834</c:v>
                </c:pt>
                <c:pt idx="212">
                  <c:v>834</c:v>
                </c:pt>
                <c:pt idx="213">
                  <c:v>834</c:v>
                </c:pt>
                <c:pt idx="214">
                  <c:v>835</c:v>
                </c:pt>
                <c:pt idx="215">
                  <c:v>835</c:v>
                </c:pt>
                <c:pt idx="216">
                  <c:v>835</c:v>
                </c:pt>
                <c:pt idx="217">
                  <c:v>836</c:v>
                </c:pt>
                <c:pt idx="218">
                  <c:v>837</c:v>
                </c:pt>
                <c:pt idx="219">
                  <c:v>838</c:v>
                </c:pt>
                <c:pt idx="220">
                  <c:v>838</c:v>
                </c:pt>
                <c:pt idx="221">
                  <c:v>838</c:v>
                </c:pt>
                <c:pt idx="222">
                  <c:v>838</c:v>
                </c:pt>
                <c:pt idx="223">
                  <c:v>838</c:v>
                </c:pt>
                <c:pt idx="224">
                  <c:v>839</c:v>
                </c:pt>
                <c:pt idx="225">
                  <c:v>839</c:v>
                </c:pt>
                <c:pt idx="226">
                  <c:v>839</c:v>
                </c:pt>
                <c:pt idx="227">
                  <c:v>839</c:v>
                </c:pt>
                <c:pt idx="228">
                  <c:v>840</c:v>
                </c:pt>
                <c:pt idx="229">
                  <c:v>840</c:v>
                </c:pt>
                <c:pt idx="230">
                  <c:v>841</c:v>
                </c:pt>
                <c:pt idx="231">
                  <c:v>840</c:v>
                </c:pt>
                <c:pt idx="232">
                  <c:v>842</c:v>
                </c:pt>
                <c:pt idx="233">
                  <c:v>842</c:v>
                </c:pt>
                <c:pt idx="234">
                  <c:v>842</c:v>
                </c:pt>
                <c:pt idx="235">
                  <c:v>842</c:v>
                </c:pt>
                <c:pt idx="236">
                  <c:v>843</c:v>
                </c:pt>
                <c:pt idx="237">
                  <c:v>843</c:v>
                </c:pt>
                <c:pt idx="238">
                  <c:v>843</c:v>
                </c:pt>
                <c:pt idx="239">
                  <c:v>843</c:v>
                </c:pt>
                <c:pt idx="240">
                  <c:v>844</c:v>
                </c:pt>
                <c:pt idx="241">
                  <c:v>844</c:v>
                </c:pt>
                <c:pt idx="242">
                  <c:v>844</c:v>
                </c:pt>
                <c:pt idx="243">
                  <c:v>845</c:v>
                </c:pt>
                <c:pt idx="244">
                  <c:v>845</c:v>
                </c:pt>
                <c:pt idx="245">
                  <c:v>846</c:v>
                </c:pt>
                <c:pt idx="246">
                  <c:v>847</c:v>
                </c:pt>
                <c:pt idx="247">
                  <c:v>846</c:v>
                </c:pt>
                <c:pt idx="248">
                  <c:v>846</c:v>
                </c:pt>
                <c:pt idx="249">
                  <c:v>847</c:v>
                </c:pt>
                <c:pt idx="250">
                  <c:v>847</c:v>
                </c:pt>
                <c:pt idx="251">
                  <c:v>847</c:v>
                </c:pt>
                <c:pt idx="252">
                  <c:v>847</c:v>
                </c:pt>
                <c:pt idx="253">
                  <c:v>847</c:v>
                </c:pt>
                <c:pt idx="254">
                  <c:v>848</c:v>
                </c:pt>
                <c:pt idx="255">
                  <c:v>848</c:v>
                </c:pt>
                <c:pt idx="256">
                  <c:v>849</c:v>
                </c:pt>
                <c:pt idx="257">
                  <c:v>849</c:v>
                </c:pt>
                <c:pt idx="258">
                  <c:v>848</c:v>
                </c:pt>
                <c:pt idx="259">
                  <c:v>850</c:v>
                </c:pt>
                <c:pt idx="260">
                  <c:v>850</c:v>
                </c:pt>
                <c:pt idx="261">
                  <c:v>850</c:v>
                </c:pt>
                <c:pt idx="262">
                  <c:v>850</c:v>
                </c:pt>
                <c:pt idx="263">
                  <c:v>850</c:v>
                </c:pt>
                <c:pt idx="264">
                  <c:v>851</c:v>
                </c:pt>
                <c:pt idx="265">
                  <c:v>851</c:v>
                </c:pt>
                <c:pt idx="266">
                  <c:v>851</c:v>
                </c:pt>
                <c:pt idx="267">
                  <c:v>851</c:v>
                </c:pt>
                <c:pt idx="268">
                  <c:v>852</c:v>
                </c:pt>
                <c:pt idx="269">
                  <c:v>852</c:v>
                </c:pt>
                <c:pt idx="270">
                  <c:v>851</c:v>
                </c:pt>
                <c:pt idx="271">
                  <c:v>852</c:v>
                </c:pt>
                <c:pt idx="272">
                  <c:v>852</c:v>
                </c:pt>
                <c:pt idx="273">
                  <c:v>854</c:v>
                </c:pt>
                <c:pt idx="274">
                  <c:v>853</c:v>
                </c:pt>
                <c:pt idx="275">
                  <c:v>853</c:v>
                </c:pt>
                <c:pt idx="276">
                  <c:v>854</c:v>
                </c:pt>
                <c:pt idx="277">
                  <c:v>853</c:v>
                </c:pt>
                <c:pt idx="278">
                  <c:v>854</c:v>
                </c:pt>
                <c:pt idx="279">
                  <c:v>854</c:v>
                </c:pt>
                <c:pt idx="280">
                  <c:v>854</c:v>
                </c:pt>
                <c:pt idx="281">
                  <c:v>854</c:v>
                </c:pt>
                <c:pt idx="282">
                  <c:v>854</c:v>
                </c:pt>
                <c:pt idx="283">
                  <c:v>855</c:v>
                </c:pt>
                <c:pt idx="284">
                  <c:v>855</c:v>
                </c:pt>
                <c:pt idx="285">
                  <c:v>855</c:v>
                </c:pt>
                <c:pt idx="286">
                  <c:v>854</c:v>
                </c:pt>
                <c:pt idx="287">
                  <c:v>855</c:v>
                </c:pt>
                <c:pt idx="288">
                  <c:v>856</c:v>
                </c:pt>
                <c:pt idx="289">
                  <c:v>856</c:v>
                </c:pt>
                <c:pt idx="290">
                  <c:v>856</c:v>
                </c:pt>
                <c:pt idx="291">
                  <c:v>856</c:v>
                </c:pt>
                <c:pt idx="292">
                  <c:v>857</c:v>
                </c:pt>
                <c:pt idx="293">
                  <c:v>857</c:v>
                </c:pt>
                <c:pt idx="294">
                  <c:v>857</c:v>
                </c:pt>
                <c:pt idx="295">
                  <c:v>857</c:v>
                </c:pt>
                <c:pt idx="296">
                  <c:v>857</c:v>
                </c:pt>
                <c:pt idx="297">
                  <c:v>857</c:v>
                </c:pt>
                <c:pt idx="298">
                  <c:v>857</c:v>
                </c:pt>
                <c:pt idx="299">
                  <c:v>857</c:v>
                </c:pt>
                <c:pt idx="300">
                  <c:v>857</c:v>
                </c:pt>
                <c:pt idx="301">
                  <c:v>859</c:v>
                </c:pt>
                <c:pt idx="302">
                  <c:v>858</c:v>
                </c:pt>
                <c:pt idx="303">
                  <c:v>858</c:v>
                </c:pt>
                <c:pt idx="304">
                  <c:v>858</c:v>
                </c:pt>
                <c:pt idx="305">
                  <c:v>859</c:v>
                </c:pt>
                <c:pt idx="306">
                  <c:v>859</c:v>
                </c:pt>
                <c:pt idx="307">
                  <c:v>859</c:v>
                </c:pt>
                <c:pt idx="308">
                  <c:v>859</c:v>
                </c:pt>
                <c:pt idx="309">
                  <c:v>860</c:v>
                </c:pt>
                <c:pt idx="310">
                  <c:v>859</c:v>
                </c:pt>
                <c:pt idx="311">
                  <c:v>859</c:v>
                </c:pt>
                <c:pt idx="312">
                  <c:v>860</c:v>
                </c:pt>
                <c:pt idx="313">
                  <c:v>859</c:v>
                </c:pt>
                <c:pt idx="314">
                  <c:v>860</c:v>
                </c:pt>
                <c:pt idx="315">
                  <c:v>861</c:v>
                </c:pt>
                <c:pt idx="316">
                  <c:v>860</c:v>
                </c:pt>
                <c:pt idx="317">
                  <c:v>860</c:v>
                </c:pt>
                <c:pt idx="318">
                  <c:v>861</c:v>
                </c:pt>
                <c:pt idx="319">
                  <c:v>861</c:v>
                </c:pt>
                <c:pt idx="320">
                  <c:v>861</c:v>
                </c:pt>
                <c:pt idx="321">
                  <c:v>862</c:v>
                </c:pt>
                <c:pt idx="322">
                  <c:v>861</c:v>
                </c:pt>
                <c:pt idx="323">
                  <c:v>861</c:v>
                </c:pt>
                <c:pt idx="324">
                  <c:v>861</c:v>
                </c:pt>
                <c:pt idx="325">
                  <c:v>861</c:v>
                </c:pt>
                <c:pt idx="326">
                  <c:v>861</c:v>
                </c:pt>
                <c:pt idx="327">
                  <c:v>861</c:v>
                </c:pt>
                <c:pt idx="328">
                  <c:v>861</c:v>
                </c:pt>
                <c:pt idx="329">
                  <c:v>863</c:v>
                </c:pt>
                <c:pt idx="330">
                  <c:v>862</c:v>
                </c:pt>
                <c:pt idx="331">
                  <c:v>862</c:v>
                </c:pt>
                <c:pt idx="332">
                  <c:v>862</c:v>
                </c:pt>
                <c:pt idx="333">
                  <c:v>862</c:v>
                </c:pt>
                <c:pt idx="334">
                  <c:v>862</c:v>
                </c:pt>
                <c:pt idx="335">
                  <c:v>862</c:v>
                </c:pt>
                <c:pt idx="336">
                  <c:v>863</c:v>
                </c:pt>
                <c:pt idx="337">
                  <c:v>863</c:v>
                </c:pt>
                <c:pt idx="338">
                  <c:v>863</c:v>
                </c:pt>
                <c:pt idx="339">
                  <c:v>861</c:v>
                </c:pt>
                <c:pt idx="340">
                  <c:v>863</c:v>
                </c:pt>
                <c:pt idx="341">
                  <c:v>863</c:v>
                </c:pt>
                <c:pt idx="342">
                  <c:v>863</c:v>
                </c:pt>
                <c:pt idx="343">
                  <c:v>863</c:v>
                </c:pt>
                <c:pt idx="344">
                  <c:v>864</c:v>
                </c:pt>
                <c:pt idx="345">
                  <c:v>863</c:v>
                </c:pt>
                <c:pt idx="346">
                  <c:v>863</c:v>
                </c:pt>
                <c:pt idx="347">
                  <c:v>863</c:v>
                </c:pt>
                <c:pt idx="348">
                  <c:v>863</c:v>
                </c:pt>
                <c:pt idx="349">
                  <c:v>863</c:v>
                </c:pt>
                <c:pt idx="350">
                  <c:v>864</c:v>
                </c:pt>
                <c:pt idx="351">
                  <c:v>863</c:v>
                </c:pt>
                <c:pt idx="352">
                  <c:v>863</c:v>
                </c:pt>
                <c:pt idx="353">
                  <c:v>864</c:v>
                </c:pt>
                <c:pt idx="354">
                  <c:v>864</c:v>
                </c:pt>
                <c:pt idx="355">
                  <c:v>864</c:v>
                </c:pt>
                <c:pt idx="356">
                  <c:v>863</c:v>
                </c:pt>
                <c:pt idx="357">
                  <c:v>864</c:v>
                </c:pt>
                <c:pt idx="358">
                  <c:v>865</c:v>
                </c:pt>
                <c:pt idx="359">
                  <c:v>864</c:v>
                </c:pt>
                <c:pt idx="360">
                  <c:v>864</c:v>
                </c:pt>
                <c:pt idx="361">
                  <c:v>863</c:v>
                </c:pt>
                <c:pt idx="362">
                  <c:v>865</c:v>
                </c:pt>
                <c:pt idx="363">
                  <c:v>864</c:v>
                </c:pt>
                <c:pt idx="364">
                  <c:v>864</c:v>
                </c:pt>
                <c:pt idx="365">
                  <c:v>864</c:v>
                </c:pt>
                <c:pt idx="366">
                  <c:v>864</c:v>
                </c:pt>
                <c:pt idx="367">
                  <c:v>864</c:v>
                </c:pt>
                <c:pt idx="368">
                  <c:v>863</c:v>
                </c:pt>
                <c:pt idx="369">
                  <c:v>864</c:v>
                </c:pt>
                <c:pt idx="370">
                  <c:v>863</c:v>
                </c:pt>
                <c:pt idx="371">
                  <c:v>864</c:v>
                </c:pt>
                <c:pt idx="372">
                  <c:v>864</c:v>
                </c:pt>
                <c:pt idx="373">
                  <c:v>863</c:v>
                </c:pt>
                <c:pt idx="374">
                  <c:v>865</c:v>
                </c:pt>
                <c:pt idx="375">
                  <c:v>864</c:v>
                </c:pt>
                <c:pt idx="376">
                  <c:v>863</c:v>
                </c:pt>
                <c:pt idx="377">
                  <c:v>864</c:v>
                </c:pt>
                <c:pt idx="378">
                  <c:v>863</c:v>
                </c:pt>
                <c:pt idx="379">
                  <c:v>863</c:v>
                </c:pt>
                <c:pt idx="380">
                  <c:v>863</c:v>
                </c:pt>
                <c:pt idx="381">
                  <c:v>863</c:v>
                </c:pt>
                <c:pt idx="382">
                  <c:v>863</c:v>
                </c:pt>
                <c:pt idx="383">
                  <c:v>863</c:v>
                </c:pt>
                <c:pt idx="384">
                  <c:v>863</c:v>
                </c:pt>
                <c:pt idx="385">
                  <c:v>863</c:v>
                </c:pt>
                <c:pt idx="386">
                  <c:v>862</c:v>
                </c:pt>
                <c:pt idx="387">
                  <c:v>862</c:v>
                </c:pt>
                <c:pt idx="388">
                  <c:v>863</c:v>
                </c:pt>
                <c:pt idx="389">
                  <c:v>862</c:v>
                </c:pt>
                <c:pt idx="390">
                  <c:v>863</c:v>
                </c:pt>
                <c:pt idx="391">
                  <c:v>862</c:v>
                </c:pt>
                <c:pt idx="392">
                  <c:v>862</c:v>
                </c:pt>
                <c:pt idx="393">
                  <c:v>862</c:v>
                </c:pt>
                <c:pt idx="394">
                  <c:v>862</c:v>
                </c:pt>
                <c:pt idx="395">
                  <c:v>862</c:v>
                </c:pt>
                <c:pt idx="396">
                  <c:v>861</c:v>
                </c:pt>
                <c:pt idx="397">
                  <c:v>861</c:v>
                </c:pt>
                <c:pt idx="398">
                  <c:v>861</c:v>
                </c:pt>
                <c:pt idx="399">
                  <c:v>861</c:v>
                </c:pt>
                <c:pt idx="400">
                  <c:v>861</c:v>
                </c:pt>
                <c:pt idx="401">
                  <c:v>862</c:v>
                </c:pt>
                <c:pt idx="402">
                  <c:v>860</c:v>
                </c:pt>
                <c:pt idx="403">
                  <c:v>860</c:v>
                </c:pt>
                <c:pt idx="404">
                  <c:v>860</c:v>
                </c:pt>
                <c:pt idx="405">
                  <c:v>859</c:v>
                </c:pt>
                <c:pt idx="406">
                  <c:v>859</c:v>
                </c:pt>
                <c:pt idx="407">
                  <c:v>859</c:v>
                </c:pt>
                <c:pt idx="408">
                  <c:v>858</c:v>
                </c:pt>
                <c:pt idx="409">
                  <c:v>858</c:v>
                </c:pt>
                <c:pt idx="410">
                  <c:v>858</c:v>
                </c:pt>
                <c:pt idx="411">
                  <c:v>857</c:v>
                </c:pt>
                <c:pt idx="412">
                  <c:v>857</c:v>
                </c:pt>
                <c:pt idx="413">
                  <c:v>857</c:v>
                </c:pt>
                <c:pt idx="414">
                  <c:v>856</c:v>
                </c:pt>
                <c:pt idx="415">
                  <c:v>858</c:v>
                </c:pt>
                <c:pt idx="416">
                  <c:v>856</c:v>
                </c:pt>
                <c:pt idx="417">
                  <c:v>855</c:v>
                </c:pt>
                <c:pt idx="418">
                  <c:v>855</c:v>
                </c:pt>
                <c:pt idx="419">
                  <c:v>855</c:v>
                </c:pt>
                <c:pt idx="420">
                  <c:v>854</c:v>
                </c:pt>
                <c:pt idx="421">
                  <c:v>853</c:v>
                </c:pt>
                <c:pt idx="422">
                  <c:v>853</c:v>
                </c:pt>
                <c:pt idx="423">
                  <c:v>852</c:v>
                </c:pt>
                <c:pt idx="424">
                  <c:v>851</c:v>
                </c:pt>
                <c:pt idx="425">
                  <c:v>851</c:v>
                </c:pt>
                <c:pt idx="426">
                  <c:v>851</c:v>
                </c:pt>
                <c:pt idx="427">
                  <c:v>850</c:v>
                </c:pt>
                <c:pt idx="428">
                  <c:v>849</c:v>
                </c:pt>
                <c:pt idx="429">
                  <c:v>849</c:v>
                </c:pt>
                <c:pt idx="430">
                  <c:v>847</c:v>
                </c:pt>
                <c:pt idx="431">
                  <c:v>847</c:v>
                </c:pt>
                <c:pt idx="432">
                  <c:v>846</c:v>
                </c:pt>
                <c:pt idx="433">
                  <c:v>845</c:v>
                </c:pt>
                <c:pt idx="434">
                  <c:v>844</c:v>
                </c:pt>
                <c:pt idx="435">
                  <c:v>844</c:v>
                </c:pt>
                <c:pt idx="436">
                  <c:v>843</c:v>
                </c:pt>
                <c:pt idx="437">
                  <c:v>842</c:v>
                </c:pt>
                <c:pt idx="438">
                  <c:v>841</c:v>
                </c:pt>
                <c:pt idx="439">
                  <c:v>840</c:v>
                </c:pt>
                <c:pt idx="440">
                  <c:v>839</c:v>
                </c:pt>
                <c:pt idx="441">
                  <c:v>838</c:v>
                </c:pt>
                <c:pt idx="442">
                  <c:v>837</c:v>
                </c:pt>
                <c:pt idx="443">
                  <c:v>837</c:v>
                </c:pt>
                <c:pt idx="444">
                  <c:v>835</c:v>
                </c:pt>
                <c:pt idx="445">
                  <c:v>833</c:v>
                </c:pt>
                <c:pt idx="446">
                  <c:v>832</c:v>
                </c:pt>
                <c:pt idx="447">
                  <c:v>831</c:v>
                </c:pt>
                <c:pt idx="448">
                  <c:v>830</c:v>
                </c:pt>
                <c:pt idx="449">
                  <c:v>828</c:v>
                </c:pt>
                <c:pt idx="450">
                  <c:v>827</c:v>
                </c:pt>
                <c:pt idx="451">
                  <c:v>826</c:v>
                </c:pt>
                <c:pt idx="452">
                  <c:v>825</c:v>
                </c:pt>
                <c:pt idx="453">
                  <c:v>823</c:v>
                </c:pt>
                <c:pt idx="454">
                  <c:v>822</c:v>
                </c:pt>
                <c:pt idx="455">
                  <c:v>820</c:v>
                </c:pt>
                <c:pt idx="456">
                  <c:v>819</c:v>
                </c:pt>
                <c:pt idx="457">
                  <c:v>817</c:v>
                </c:pt>
                <c:pt idx="458">
                  <c:v>817</c:v>
                </c:pt>
                <c:pt idx="459">
                  <c:v>814</c:v>
                </c:pt>
                <c:pt idx="460">
                  <c:v>813</c:v>
                </c:pt>
                <c:pt idx="461">
                  <c:v>811</c:v>
                </c:pt>
                <c:pt idx="462">
                  <c:v>810</c:v>
                </c:pt>
                <c:pt idx="463">
                  <c:v>807</c:v>
                </c:pt>
                <c:pt idx="464">
                  <c:v>806</c:v>
                </c:pt>
                <c:pt idx="465">
                  <c:v>804</c:v>
                </c:pt>
                <c:pt idx="466">
                  <c:v>802</c:v>
                </c:pt>
                <c:pt idx="467">
                  <c:v>800</c:v>
                </c:pt>
                <c:pt idx="468">
                  <c:v>798</c:v>
                </c:pt>
                <c:pt idx="469">
                  <c:v>797</c:v>
                </c:pt>
                <c:pt idx="470">
                  <c:v>795</c:v>
                </c:pt>
                <c:pt idx="471">
                  <c:v>793</c:v>
                </c:pt>
                <c:pt idx="472">
                  <c:v>791</c:v>
                </c:pt>
                <c:pt idx="473">
                  <c:v>789</c:v>
                </c:pt>
                <c:pt idx="474">
                  <c:v>786</c:v>
                </c:pt>
                <c:pt idx="475">
                  <c:v>784</c:v>
                </c:pt>
                <c:pt idx="476">
                  <c:v>782</c:v>
                </c:pt>
                <c:pt idx="477">
                  <c:v>780</c:v>
                </c:pt>
                <c:pt idx="478">
                  <c:v>777</c:v>
                </c:pt>
                <c:pt idx="479">
                  <c:v>775</c:v>
                </c:pt>
                <c:pt idx="480">
                  <c:v>773</c:v>
                </c:pt>
                <c:pt idx="481">
                  <c:v>771</c:v>
                </c:pt>
                <c:pt idx="482">
                  <c:v>768</c:v>
                </c:pt>
                <c:pt idx="483">
                  <c:v>766</c:v>
                </c:pt>
                <c:pt idx="484">
                  <c:v>764</c:v>
                </c:pt>
                <c:pt idx="485">
                  <c:v>761</c:v>
                </c:pt>
                <c:pt idx="486">
                  <c:v>758</c:v>
                </c:pt>
                <c:pt idx="487">
                  <c:v>756</c:v>
                </c:pt>
                <c:pt idx="488">
                  <c:v>754</c:v>
                </c:pt>
                <c:pt idx="489">
                  <c:v>750</c:v>
                </c:pt>
                <c:pt idx="490">
                  <c:v>748</c:v>
                </c:pt>
                <c:pt idx="491">
                  <c:v>745</c:v>
                </c:pt>
                <c:pt idx="492">
                  <c:v>742</c:v>
                </c:pt>
                <c:pt idx="493">
                  <c:v>740</c:v>
                </c:pt>
                <c:pt idx="494">
                  <c:v>737</c:v>
                </c:pt>
                <c:pt idx="495">
                  <c:v>733</c:v>
                </c:pt>
                <c:pt idx="496">
                  <c:v>730</c:v>
                </c:pt>
                <c:pt idx="497">
                  <c:v>727</c:v>
                </c:pt>
                <c:pt idx="498">
                  <c:v>724</c:v>
                </c:pt>
                <c:pt idx="499">
                  <c:v>721</c:v>
                </c:pt>
                <c:pt idx="500">
                  <c:v>718</c:v>
                </c:pt>
                <c:pt idx="501">
                  <c:v>715</c:v>
                </c:pt>
                <c:pt idx="502">
                  <c:v>712</c:v>
                </c:pt>
                <c:pt idx="503">
                  <c:v>708</c:v>
                </c:pt>
                <c:pt idx="504">
                  <c:v>703</c:v>
                </c:pt>
                <c:pt idx="505">
                  <c:v>699</c:v>
                </c:pt>
                <c:pt idx="506">
                  <c:v>695</c:v>
                </c:pt>
                <c:pt idx="507">
                  <c:v>691</c:v>
                </c:pt>
                <c:pt idx="508">
                  <c:v>686</c:v>
                </c:pt>
                <c:pt idx="509">
                  <c:v>682</c:v>
                </c:pt>
                <c:pt idx="510">
                  <c:v>677</c:v>
                </c:pt>
                <c:pt idx="511">
                  <c:v>662</c:v>
                </c:pt>
                <c:pt idx="512">
                  <c:v>639</c:v>
                </c:pt>
                <c:pt idx="513">
                  <c:v>617</c:v>
                </c:pt>
                <c:pt idx="514">
                  <c:v>585</c:v>
                </c:pt>
                <c:pt idx="515">
                  <c:v>63.7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22-4CDB-9D97-C72A98F7E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53056"/>
        <c:axId val="806145856"/>
      </c:scatterChart>
      <c:valAx>
        <c:axId val="8061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b="1">
                    <a:latin typeface="Palatino Linotype" panose="02040502050505030304" pitchFamily="18" charset="0"/>
                  </a:rPr>
                  <a:t> </a:t>
                </a:r>
                <a:r>
                  <a:rPr lang="sk-SK" b="1">
                    <a:latin typeface="Palatino Linotype" panose="02040502050505030304" pitchFamily="18" charset="0"/>
                  </a:rPr>
                  <a:t>Strain </a:t>
                </a:r>
                <a:r>
                  <a:rPr lang="en-GB" b="1">
                    <a:latin typeface="Palatino Linotype" panose="02040502050505030304" pitchFamily="18" charset="0"/>
                  </a:rPr>
                  <a:t>(</a:t>
                </a:r>
                <a:r>
                  <a:rPr lang="sk-SK" b="1">
                    <a:latin typeface="Palatino Linotype" panose="02040502050505030304" pitchFamily="18" charset="0"/>
                  </a:rPr>
                  <a:t>%</a:t>
                </a:r>
                <a:r>
                  <a:rPr lang="en-GB" b="1">
                    <a:latin typeface="Palatino Linotype" panose="02040502050505030304" pitchFamily="18" charset="0"/>
                  </a:rPr>
                  <a:t>)</a:t>
                </a:r>
                <a:endParaRPr lang="sk-SK" b="1">
                  <a:latin typeface="Palatino Linotype" panose="0204050205050503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45856"/>
        <c:crosses val="autoZero"/>
        <c:crossBetween val="midCat"/>
      </c:valAx>
      <c:valAx>
        <c:axId val="8061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b="1">
                    <a:latin typeface="Palatino Linotype" panose="02040502050505030304" pitchFamily="18" charset="0"/>
                  </a:rPr>
                  <a:t> </a:t>
                </a:r>
                <a:r>
                  <a:rPr lang="sk-SK" b="1">
                    <a:latin typeface="Palatino Linotype" panose="02040502050505030304" pitchFamily="18" charset="0"/>
                  </a:rPr>
                  <a:t>Stress </a:t>
                </a:r>
                <a:r>
                  <a:rPr lang="en-US" b="1">
                    <a:latin typeface="Palatino Linotype" panose="02040502050505030304" pitchFamily="18" charset="0"/>
                  </a:rPr>
                  <a:t>(</a:t>
                </a:r>
                <a:r>
                  <a:rPr lang="sk-SK" b="1">
                    <a:latin typeface="Palatino Linotype" panose="02040502050505030304" pitchFamily="18" charset="0"/>
                  </a:rPr>
                  <a:t>MPa</a:t>
                </a:r>
                <a:r>
                  <a:rPr lang="en-GB" b="0">
                    <a:latin typeface="Palatino Linotype" panose="02040502050505030304" pitchFamily="18" charset="0"/>
                  </a:rPr>
                  <a:t>)</a:t>
                </a:r>
                <a:endParaRPr lang="sk-SK">
                  <a:latin typeface="Palatino Linotype" panose="02040502050505030304" pitchFamily="18" charset="0"/>
                </a:endParaRPr>
              </a:p>
            </c:rich>
          </c:tx>
          <c:layout>
            <c:manualLayout>
              <c:xMode val="edge"/>
              <c:yMode val="edge"/>
              <c:x val="6.1562826626873422E-2"/>
              <c:y val="0.32170740740740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0615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080509294971278"/>
          <c:y val="0.41975123456790125"/>
          <c:w val="0.13899465811965811"/>
          <c:h val="0.2645851851851852"/>
        </c:manualLayout>
      </c:layout>
      <c:overlay val="0"/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251012</xdr:colOff>
      <xdr:row>11</xdr:row>
      <xdr:rowOff>127301</xdr:rowOff>
    </xdr:from>
    <xdr:to>
      <xdr:col>7</xdr:col>
      <xdr:colOff>421765</xdr:colOff>
      <xdr:row>29</xdr:row>
      <xdr:rowOff>140007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22CE2A60-CEBD-4675-A1EE-B0B9B0DD0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26894</xdr:colOff>
      <xdr:row>9</xdr:row>
      <xdr:rowOff>8964</xdr:rowOff>
    </xdr:from>
    <xdr:to>
      <xdr:col>19</xdr:col>
      <xdr:colOff>439694</xdr:colOff>
      <xdr:row>27</xdr:row>
      <xdr:rowOff>21670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2E506DC1-4A0C-4863-B593-34D863817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0.60912</cdr:x>
      <cdr:y>0.21305</cdr:y>
    </cdr:from>
    <cdr:to>
      <cdr:x>0.93287</cdr:x>
      <cdr:y>0.83283</cdr:y>
    </cdr:to>
    <cdr:cxnSp macro="">
      <cdr:nvCxnSpPr>
        <cdr:cNvPr id="3" name="Rovná spojnica 2">
          <a:extLst xmlns:a="http://schemas.openxmlformats.org/drawingml/2006/main">
            <a:ext uri="{FF2B5EF4-FFF2-40B4-BE49-F238E27FC236}">
              <a16:creationId xmlns:a16="http://schemas.microsoft.com/office/drawing/2014/main" id="{32A3EAFC-717F-BA34-9512-19B7CFF11730}"/>
            </a:ext>
          </a:extLst>
        </cdr:cNvPr>
        <cdr:cNvCxnSpPr/>
      </cdr:nvCxnSpPr>
      <cdr:spPr>
        <a:xfrm xmlns:a="http://schemas.openxmlformats.org/drawingml/2006/main" flipV="1">
          <a:off x="2976283" y="690282"/>
          <a:ext cx="1581895" cy="200809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770964</xdr:colOff>
      <xdr:row>8</xdr:row>
      <xdr:rowOff>55581</xdr:rowOff>
    </xdr:from>
    <xdr:to>
      <xdr:col>10</xdr:col>
      <xdr:colOff>574164</xdr:colOff>
      <xdr:row>26</xdr:row>
      <xdr:rowOff>68287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631143C-2D4F-4AA5-9F12-D99B5BCA2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17930</xdr:colOff>
      <xdr:row>8</xdr:row>
      <xdr:rowOff>44824</xdr:rowOff>
    </xdr:from>
    <xdr:to>
      <xdr:col>24</xdr:col>
      <xdr:colOff>430730</xdr:colOff>
      <xdr:row>26</xdr:row>
      <xdr:rowOff>57530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F213251C-60F2-4EB8-B9CD-D5089F315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770964</xdr:colOff>
      <xdr:row>8</xdr:row>
      <xdr:rowOff>55581</xdr:rowOff>
    </xdr:from>
    <xdr:to>
      <xdr:col>10</xdr:col>
      <xdr:colOff>574164</xdr:colOff>
      <xdr:row>26</xdr:row>
      <xdr:rowOff>68287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5CBEC1A9-60C4-4EF8-B21B-72F727564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322730</xdr:colOff>
      <xdr:row>9</xdr:row>
      <xdr:rowOff>152401</xdr:rowOff>
    </xdr:from>
    <xdr:to>
      <xdr:col>27</xdr:col>
      <xdr:colOff>125930</xdr:colOff>
      <xdr:row>27</xdr:row>
      <xdr:rowOff>165107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65F71423-C8B3-4459-8585-6C7EE57D9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5"/>
  <sheetViews>
    <sheetView zoomScale="85" zoomScaleNormal="85" workbookViewId="0">
      <selection activeCell="L31" sqref="L31"/>
    </sheetView>
  </sheetViews>
  <sheetFormatPr defaultRowHeight="14.4" x14ac:dyDescent="0.3"/>
  <cols>
    <col min="2" max="2" width="17.44140625" customWidth="1"/>
    <col min="3" max="3" width="18" customWidth="1"/>
    <col min="4" max="4" width="18.21875" customWidth="1"/>
    <col min="6" max="6" width="6.6640625" customWidth="1"/>
    <col min="7" max="7" width="12.33203125" customWidth="1"/>
    <col min="8" max="8" width="14.21875" customWidth="1"/>
    <col min="9" max="9" width="15.5546875" customWidth="1"/>
    <col min="10" max="10" width="11.5546875" customWidth="1"/>
    <col min="12" max="12" width="10.6640625" customWidth="1"/>
    <col min="14" max="14" width="15.88671875" customWidth="1"/>
    <col min="15" max="15" width="19.21875" customWidth="1"/>
    <col min="17" max="17" width="9.6640625" customWidth="1"/>
    <col min="20" max="20" width="11.77734375" customWidth="1"/>
    <col min="21" max="21" width="14.77734375" customWidth="1"/>
    <col min="22" max="22" width="10.33203125" customWidth="1"/>
  </cols>
  <sheetData>
    <row r="1" spans="1:24" x14ac:dyDescent="0.3">
      <c r="A1" t="s">
        <v>23</v>
      </c>
      <c r="B1">
        <v>1340</v>
      </c>
      <c r="C1">
        <v>1150</v>
      </c>
      <c r="G1" t="s">
        <v>23</v>
      </c>
      <c r="H1">
        <v>1300</v>
      </c>
      <c r="I1">
        <v>1100</v>
      </c>
      <c r="M1" t="s">
        <v>23</v>
      </c>
      <c r="N1">
        <v>1300</v>
      </c>
      <c r="O1">
        <v>1100</v>
      </c>
      <c r="S1" t="s">
        <v>23</v>
      </c>
      <c r="T1">
        <v>1300</v>
      </c>
      <c r="U1">
        <v>1100</v>
      </c>
    </row>
    <row r="2" spans="1:24" x14ac:dyDescent="0.3">
      <c r="A2" t="s">
        <v>10</v>
      </c>
      <c r="B2">
        <f>MAX(B6:B700)</f>
        <v>1400</v>
      </c>
      <c r="G2" t="s">
        <v>10</v>
      </c>
      <c r="H2">
        <f>MAX(H6:H700)</f>
        <v>1390</v>
      </c>
      <c r="M2" t="s">
        <v>10</v>
      </c>
      <c r="N2">
        <f>MAX(N6:N620)</f>
        <v>1390</v>
      </c>
      <c r="S2" t="s">
        <v>10</v>
      </c>
      <c r="T2">
        <f>MAX(T6:T700)</f>
        <v>1390</v>
      </c>
    </row>
    <row r="3" spans="1:24" x14ac:dyDescent="0.3">
      <c r="A3" t="s">
        <v>15</v>
      </c>
      <c r="B3">
        <v>2.5</v>
      </c>
      <c r="G3" t="s">
        <v>15</v>
      </c>
      <c r="H3">
        <v>2.1</v>
      </c>
      <c r="M3" t="s">
        <v>15</v>
      </c>
      <c r="N3">
        <v>3</v>
      </c>
      <c r="S3" t="s">
        <v>15</v>
      </c>
      <c r="T3">
        <v>1.8</v>
      </c>
    </row>
    <row r="4" spans="1:24" ht="18" x14ac:dyDescent="0.35">
      <c r="A4" s="2" t="s">
        <v>0</v>
      </c>
      <c r="G4" s="2" t="s">
        <v>1</v>
      </c>
      <c r="M4" s="2" t="s">
        <v>5</v>
      </c>
      <c r="S4" s="2" t="s">
        <v>2</v>
      </c>
    </row>
    <row r="5" spans="1:24" x14ac:dyDescent="0.3">
      <c r="A5" t="s">
        <v>18</v>
      </c>
      <c r="B5" t="s">
        <v>19</v>
      </c>
      <c r="C5" t="s">
        <v>16</v>
      </c>
      <c r="D5" s="3" t="s">
        <v>21</v>
      </c>
      <c r="E5" s="3"/>
      <c r="G5" t="s">
        <v>18</v>
      </c>
      <c r="H5" t="s">
        <v>4</v>
      </c>
      <c r="I5" t="s">
        <v>16</v>
      </c>
      <c r="J5" s="3" t="s">
        <v>20</v>
      </c>
      <c r="K5" s="3"/>
      <c r="L5" s="3"/>
      <c r="M5" t="s">
        <v>3</v>
      </c>
      <c r="N5" t="s">
        <v>4</v>
      </c>
      <c r="O5" s="3" t="s">
        <v>22</v>
      </c>
      <c r="P5" s="3"/>
      <c r="Q5" s="3"/>
      <c r="S5" t="s">
        <v>3</v>
      </c>
      <c r="T5" t="s">
        <v>19</v>
      </c>
      <c r="U5" t="s">
        <v>16</v>
      </c>
      <c r="V5" s="4" t="s">
        <v>20</v>
      </c>
      <c r="W5" s="4"/>
      <c r="X5" s="4"/>
    </row>
    <row r="6" spans="1:24" x14ac:dyDescent="0.3">
      <c r="A6">
        <v>66.900000000000006</v>
      </c>
      <c r="B6">
        <v>2.64</v>
      </c>
      <c r="C6">
        <v>1.1599999999999999E-2</v>
      </c>
      <c r="D6">
        <v>0</v>
      </c>
      <c r="G6">
        <v>94.3</v>
      </c>
      <c r="H6">
        <v>3.72</v>
      </c>
      <c r="I6">
        <v>6.9499999999999996E-3</v>
      </c>
      <c r="J6">
        <v>2.82E-3</v>
      </c>
      <c r="M6">
        <v>88</v>
      </c>
      <c r="N6">
        <v>3.47</v>
      </c>
      <c r="O6">
        <v>1.0300000000000001E-3</v>
      </c>
      <c r="P6" s="1"/>
      <c r="S6">
        <v>71.7</v>
      </c>
      <c r="T6">
        <v>2.83</v>
      </c>
      <c r="U6">
        <v>7.8200000000000006E-3</v>
      </c>
      <c r="V6" s="1">
        <v>0</v>
      </c>
    </row>
    <row r="7" spans="1:24" x14ac:dyDescent="0.3">
      <c r="A7">
        <v>258</v>
      </c>
      <c r="B7">
        <v>10.199999999999999</v>
      </c>
      <c r="C7">
        <v>2.2200000000000001E-2</v>
      </c>
      <c r="D7">
        <v>3.7999999999999978E-3</v>
      </c>
      <c r="G7">
        <v>301</v>
      </c>
      <c r="H7">
        <v>11.9</v>
      </c>
      <c r="I7">
        <v>1.67E-2</v>
      </c>
      <c r="J7">
        <v>4.5700000000000003E-3</v>
      </c>
      <c r="M7">
        <v>7540</v>
      </c>
      <c r="N7">
        <v>298</v>
      </c>
      <c r="O7">
        <v>0.45200000000000001</v>
      </c>
      <c r="P7" s="1"/>
      <c r="S7">
        <v>7580</v>
      </c>
      <c r="T7">
        <v>299</v>
      </c>
      <c r="U7">
        <v>0.41499999999999998</v>
      </c>
      <c r="V7" s="1">
        <v>0.17699999999999999</v>
      </c>
    </row>
    <row r="8" spans="1:24" x14ac:dyDescent="0.3">
      <c r="A8">
        <v>441</v>
      </c>
      <c r="B8">
        <v>17.399999999999999</v>
      </c>
      <c r="C8">
        <v>3.2399999999999998E-2</v>
      </c>
      <c r="D8">
        <v>1.0099999999999998E-2</v>
      </c>
      <c r="G8">
        <v>465</v>
      </c>
      <c r="H8">
        <v>18.399999999999999</v>
      </c>
      <c r="I8">
        <v>2.58E-2</v>
      </c>
      <c r="J8">
        <v>8.6199999999999992E-3</v>
      </c>
      <c r="M8">
        <v>7640</v>
      </c>
      <c r="N8">
        <v>302</v>
      </c>
      <c r="O8">
        <v>0.45700000000000002</v>
      </c>
      <c r="P8" s="1"/>
      <c r="S8">
        <v>7750</v>
      </c>
      <c r="T8">
        <v>306</v>
      </c>
      <c r="U8">
        <v>0.42399999999999999</v>
      </c>
      <c r="V8" s="1">
        <v>0.183</v>
      </c>
    </row>
    <row r="9" spans="1:24" x14ac:dyDescent="0.3">
      <c r="A9">
        <v>606</v>
      </c>
      <c r="B9">
        <v>23.9</v>
      </c>
      <c r="C9">
        <v>4.1599999999999998E-2</v>
      </c>
      <c r="D9">
        <v>1.3299999999999999E-2</v>
      </c>
      <c r="G9">
        <v>626</v>
      </c>
      <c r="H9">
        <v>24.7</v>
      </c>
      <c r="I9">
        <v>3.4700000000000002E-2</v>
      </c>
      <c r="J9">
        <v>1.34E-2</v>
      </c>
      <c r="M9">
        <v>7710</v>
      </c>
      <c r="N9">
        <v>305</v>
      </c>
      <c r="O9">
        <v>0.46200000000000002</v>
      </c>
      <c r="P9" s="1"/>
      <c r="S9">
        <v>7860</v>
      </c>
      <c r="T9">
        <v>310</v>
      </c>
      <c r="U9">
        <v>0.43</v>
      </c>
      <c r="V9" s="1">
        <v>0.188</v>
      </c>
    </row>
    <row r="10" spans="1:24" x14ac:dyDescent="0.3">
      <c r="A10">
        <v>798</v>
      </c>
      <c r="B10">
        <v>31.5</v>
      </c>
      <c r="C10">
        <v>5.2299999999999999E-2</v>
      </c>
      <c r="D10">
        <v>1.72E-2</v>
      </c>
      <c r="G10">
        <v>782</v>
      </c>
      <c r="H10">
        <v>30.9</v>
      </c>
      <c r="I10">
        <v>4.3099999999999999E-2</v>
      </c>
      <c r="J10">
        <v>1.3899999999999999E-2</v>
      </c>
      <c r="M10">
        <v>7800</v>
      </c>
      <c r="N10">
        <v>308</v>
      </c>
      <c r="O10">
        <v>0.46800000000000003</v>
      </c>
      <c r="P10" s="1"/>
      <c r="S10">
        <v>8010</v>
      </c>
      <c r="T10">
        <v>317</v>
      </c>
      <c r="U10">
        <v>0.439</v>
      </c>
      <c r="V10" s="1">
        <v>0.191</v>
      </c>
    </row>
    <row r="11" spans="1:24" x14ac:dyDescent="0.3">
      <c r="A11">
        <v>964</v>
      </c>
      <c r="B11">
        <v>38.1</v>
      </c>
      <c r="C11">
        <v>6.1699999999999998E-2</v>
      </c>
      <c r="D11">
        <v>2.1100000000000001E-2</v>
      </c>
      <c r="G11">
        <v>943</v>
      </c>
      <c r="H11">
        <v>37.200000000000003</v>
      </c>
      <c r="I11">
        <v>5.1799999999999999E-2</v>
      </c>
      <c r="J11">
        <v>1.8700000000000001E-2</v>
      </c>
      <c r="M11">
        <v>7890</v>
      </c>
      <c r="N11">
        <v>312</v>
      </c>
      <c r="O11">
        <v>0.47399999999999998</v>
      </c>
      <c r="P11" s="1"/>
      <c r="S11">
        <v>8170</v>
      </c>
      <c r="T11">
        <v>323</v>
      </c>
      <c r="U11">
        <v>0.44700000000000001</v>
      </c>
      <c r="V11" s="1">
        <v>0.19</v>
      </c>
    </row>
    <row r="12" spans="1:24" x14ac:dyDescent="0.3">
      <c r="A12">
        <v>1150</v>
      </c>
      <c r="B12">
        <v>45.5</v>
      </c>
      <c r="C12">
        <v>7.22E-2</v>
      </c>
      <c r="D12">
        <v>2.3600000000000003E-2</v>
      </c>
      <c r="G12">
        <v>1100</v>
      </c>
      <c r="H12">
        <v>43.5</v>
      </c>
      <c r="I12">
        <v>6.0499999999999998E-2</v>
      </c>
      <c r="J12">
        <v>2.1700000000000001E-2</v>
      </c>
      <c r="M12">
        <v>7980</v>
      </c>
      <c r="N12">
        <v>315</v>
      </c>
      <c r="O12">
        <v>0.48</v>
      </c>
      <c r="P12" s="1"/>
      <c r="S12">
        <v>8320</v>
      </c>
      <c r="T12">
        <v>328</v>
      </c>
      <c r="U12">
        <v>0.45600000000000002</v>
      </c>
      <c r="V12" s="1">
        <v>0.188</v>
      </c>
    </row>
    <row r="13" spans="1:24" x14ac:dyDescent="0.3">
      <c r="A13">
        <v>1330</v>
      </c>
      <c r="B13">
        <v>52.5</v>
      </c>
      <c r="C13">
        <v>8.2199999999999995E-2</v>
      </c>
      <c r="D13">
        <v>2.7600000000000006E-2</v>
      </c>
      <c r="G13">
        <v>1270</v>
      </c>
      <c r="H13">
        <v>50.3</v>
      </c>
      <c r="I13">
        <v>6.9900000000000004E-2</v>
      </c>
      <c r="J13">
        <v>2.4299999999999999E-2</v>
      </c>
      <c r="M13">
        <v>8060</v>
      </c>
      <c r="N13">
        <v>318</v>
      </c>
      <c r="O13">
        <v>0.48399999999999999</v>
      </c>
      <c r="P13" s="1"/>
      <c r="S13">
        <v>8460</v>
      </c>
      <c r="T13">
        <v>334</v>
      </c>
      <c r="U13">
        <v>0.46300000000000002</v>
      </c>
      <c r="V13" s="1">
        <v>0.19500000000000001</v>
      </c>
    </row>
    <row r="14" spans="1:24" x14ac:dyDescent="0.3">
      <c r="A14">
        <v>1490</v>
      </c>
      <c r="B14">
        <v>58.7</v>
      </c>
      <c r="C14">
        <v>9.1200000000000003E-2</v>
      </c>
      <c r="D14">
        <v>3.1599999999999996E-2</v>
      </c>
      <c r="G14">
        <v>1440</v>
      </c>
      <c r="H14">
        <v>56.7</v>
      </c>
      <c r="I14">
        <v>7.8700000000000006E-2</v>
      </c>
      <c r="J14">
        <v>2.9000000000000001E-2</v>
      </c>
      <c r="M14">
        <v>8140</v>
      </c>
      <c r="N14">
        <v>321</v>
      </c>
      <c r="O14">
        <v>0.49</v>
      </c>
      <c r="P14" s="1"/>
      <c r="S14">
        <v>8590</v>
      </c>
      <c r="T14">
        <v>339</v>
      </c>
      <c r="U14">
        <v>0.47099999999999997</v>
      </c>
      <c r="V14" s="1">
        <v>0.20299999999999999</v>
      </c>
    </row>
    <row r="15" spans="1:24" x14ac:dyDescent="0.3">
      <c r="A15">
        <v>1660</v>
      </c>
      <c r="B15">
        <v>65.5</v>
      </c>
      <c r="C15">
        <v>0.10100000000000001</v>
      </c>
      <c r="D15">
        <v>3.2900000000000006E-2</v>
      </c>
      <c r="G15">
        <v>1600</v>
      </c>
      <c r="H15">
        <v>63.1</v>
      </c>
      <c r="I15">
        <v>8.7499999999999994E-2</v>
      </c>
      <c r="J15">
        <v>3.15E-2</v>
      </c>
      <c r="M15">
        <v>8230</v>
      </c>
      <c r="N15">
        <v>325</v>
      </c>
      <c r="O15">
        <v>0.496</v>
      </c>
      <c r="P15" s="1"/>
      <c r="S15">
        <v>8740</v>
      </c>
      <c r="T15">
        <v>345</v>
      </c>
      <c r="U15">
        <v>0.47899999999999998</v>
      </c>
      <c r="V15" s="1">
        <v>0.19700000000000001</v>
      </c>
    </row>
    <row r="16" spans="1:24" x14ac:dyDescent="0.3">
      <c r="A16">
        <v>1830</v>
      </c>
      <c r="B16">
        <v>72.400000000000006</v>
      </c>
      <c r="C16">
        <v>0.111</v>
      </c>
      <c r="D16">
        <v>3.7899999999999996E-2</v>
      </c>
      <c r="G16">
        <v>1760</v>
      </c>
      <c r="H16">
        <v>69.400000000000006</v>
      </c>
      <c r="I16">
        <v>9.6299999999999997E-2</v>
      </c>
      <c r="J16">
        <v>3.4700000000000002E-2</v>
      </c>
      <c r="M16">
        <v>8330</v>
      </c>
      <c r="N16">
        <v>329</v>
      </c>
      <c r="O16">
        <v>0.501</v>
      </c>
      <c r="P16" s="1"/>
      <c r="S16">
        <v>8890</v>
      </c>
      <c r="T16">
        <v>351</v>
      </c>
      <c r="U16">
        <v>0.48699999999999999</v>
      </c>
      <c r="V16" s="1">
        <v>0.2</v>
      </c>
    </row>
    <row r="17" spans="1:22" x14ac:dyDescent="0.3">
      <c r="A17">
        <v>2020</v>
      </c>
      <c r="B17">
        <v>79.8</v>
      </c>
      <c r="C17">
        <v>0.121</v>
      </c>
      <c r="D17">
        <v>3.9299999999999995E-2</v>
      </c>
      <c r="G17">
        <v>1920</v>
      </c>
      <c r="H17">
        <v>75.599999999999994</v>
      </c>
      <c r="I17">
        <v>0.105</v>
      </c>
      <c r="J17">
        <v>3.7900000000000003E-2</v>
      </c>
      <c r="M17">
        <v>8410</v>
      </c>
      <c r="N17">
        <v>332</v>
      </c>
      <c r="O17">
        <v>0.50700000000000001</v>
      </c>
      <c r="P17" s="1"/>
      <c r="S17">
        <v>9030</v>
      </c>
      <c r="T17">
        <v>357</v>
      </c>
      <c r="U17">
        <v>0.495</v>
      </c>
      <c r="V17" s="1">
        <v>0.20699999999999999</v>
      </c>
    </row>
    <row r="18" spans="1:22" x14ac:dyDescent="0.3">
      <c r="A18">
        <v>2190</v>
      </c>
      <c r="B18">
        <v>86.4</v>
      </c>
      <c r="C18">
        <v>0.13100000000000001</v>
      </c>
      <c r="D18">
        <v>4.2600000000000006E-2</v>
      </c>
      <c r="G18">
        <v>2070</v>
      </c>
      <c r="H18">
        <v>81.900000000000006</v>
      </c>
      <c r="I18">
        <v>0.114</v>
      </c>
      <c r="J18">
        <v>4.2599999999999999E-2</v>
      </c>
      <c r="M18">
        <v>8500</v>
      </c>
      <c r="N18">
        <v>336</v>
      </c>
      <c r="O18">
        <v>0.51300000000000001</v>
      </c>
      <c r="P18" s="1"/>
      <c r="S18">
        <v>9180</v>
      </c>
      <c r="T18">
        <v>362</v>
      </c>
      <c r="U18">
        <v>0.503</v>
      </c>
      <c r="V18" s="1">
        <v>0.20499999999999999</v>
      </c>
    </row>
    <row r="19" spans="1:22" x14ac:dyDescent="0.3">
      <c r="A19">
        <v>2350</v>
      </c>
      <c r="B19">
        <v>92.7</v>
      </c>
      <c r="C19">
        <v>0.14000000000000001</v>
      </c>
      <c r="D19">
        <v>4.5500000000000006E-2</v>
      </c>
      <c r="G19">
        <v>2230</v>
      </c>
      <c r="H19">
        <v>88.2</v>
      </c>
      <c r="I19">
        <v>0.123</v>
      </c>
      <c r="J19">
        <v>4.53E-2</v>
      </c>
      <c r="M19">
        <v>8570</v>
      </c>
      <c r="N19">
        <v>339</v>
      </c>
      <c r="O19">
        <v>0.51800000000000002</v>
      </c>
      <c r="P19" s="1"/>
      <c r="S19">
        <v>9320</v>
      </c>
      <c r="T19">
        <v>368</v>
      </c>
      <c r="U19">
        <v>0.51100000000000001</v>
      </c>
      <c r="V19" s="1">
        <v>0.21099999999999999</v>
      </c>
    </row>
    <row r="20" spans="1:22" x14ac:dyDescent="0.3">
      <c r="A20">
        <v>2510</v>
      </c>
      <c r="B20">
        <v>99.3</v>
      </c>
      <c r="C20">
        <v>0.15</v>
      </c>
      <c r="D20">
        <v>4.8599999999999997E-2</v>
      </c>
      <c r="G20">
        <v>2400</v>
      </c>
      <c r="H20">
        <v>94.6</v>
      </c>
      <c r="I20">
        <v>0.13200000000000001</v>
      </c>
      <c r="J20">
        <v>4.65E-2</v>
      </c>
      <c r="M20">
        <v>8660</v>
      </c>
      <c r="N20">
        <v>342</v>
      </c>
      <c r="O20">
        <v>0.52300000000000002</v>
      </c>
      <c r="P20" s="1"/>
      <c r="S20">
        <v>9460</v>
      </c>
      <c r="T20">
        <v>374</v>
      </c>
      <c r="U20">
        <v>0.51900000000000002</v>
      </c>
      <c r="V20" s="1">
        <v>0.21099999999999999</v>
      </c>
    </row>
    <row r="21" spans="1:22" x14ac:dyDescent="0.3">
      <c r="A21">
        <v>2700</v>
      </c>
      <c r="B21">
        <v>106</v>
      </c>
      <c r="C21">
        <v>0.16</v>
      </c>
      <c r="D21">
        <v>5.0200000000000002E-2</v>
      </c>
      <c r="G21">
        <v>2570</v>
      </c>
      <c r="H21">
        <v>101</v>
      </c>
      <c r="I21">
        <v>0.14099999999999999</v>
      </c>
      <c r="J21">
        <v>5.2299999999999999E-2</v>
      </c>
      <c r="M21">
        <v>8740</v>
      </c>
      <c r="N21">
        <v>345</v>
      </c>
      <c r="O21">
        <v>0.52800000000000002</v>
      </c>
      <c r="P21" s="1"/>
      <c r="S21">
        <v>9610</v>
      </c>
      <c r="T21">
        <v>379</v>
      </c>
      <c r="U21">
        <v>0.52700000000000002</v>
      </c>
      <c r="V21" s="1">
        <v>0.214</v>
      </c>
    </row>
    <row r="22" spans="1:22" x14ac:dyDescent="0.3">
      <c r="A22">
        <v>2860</v>
      </c>
      <c r="B22">
        <v>113</v>
      </c>
      <c r="C22">
        <v>0.17</v>
      </c>
      <c r="D22">
        <v>5.8299999999999998E-2</v>
      </c>
      <c r="G22">
        <v>2720</v>
      </c>
      <c r="H22">
        <v>107</v>
      </c>
      <c r="I22">
        <v>0.14899999999999999</v>
      </c>
      <c r="J22">
        <v>5.7000000000000002E-2</v>
      </c>
      <c r="M22">
        <v>8830</v>
      </c>
      <c r="N22">
        <v>349</v>
      </c>
      <c r="O22">
        <v>0.53400000000000003</v>
      </c>
      <c r="P22" s="1"/>
      <c r="S22">
        <v>9760</v>
      </c>
      <c r="T22">
        <v>385</v>
      </c>
      <c r="U22">
        <v>0.53500000000000003</v>
      </c>
      <c r="V22" s="1">
        <v>0.22</v>
      </c>
    </row>
    <row r="23" spans="1:22" x14ac:dyDescent="0.3">
      <c r="A23">
        <v>3030</v>
      </c>
      <c r="B23">
        <v>120</v>
      </c>
      <c r="C23">
        <v>0.18</v>
      </c>
      <c r="D23">
        <v>5.8299999999999998E-2</v>
      </c>
      <c r="G23">
        <v>2890</v>
      </c>
      <c r="H23">
        <v>114</v>
      </c>
      <c r="I23">
        <v>0.158</v>
      </c>
      <c r="J23">
        <v>5.8599999999999999E-2</v>
      </c>
      <c r="M23">
        <v>8910</v>
      </c>
      <c r="N23">
        <v>352</v>
      </c>
      <c r="O23">
        <v>0.53900000000000003</v>
      </c>
      <c r="P23" s="1"/>
      <c r="S23">
        <v>9910</v>
      </c>
      <c r="T23">
        <v>391</v>
      </c>
      <c r="U23">
        <v>0.54400000000000004</v>
      </c>
      <c r="V23" s="1">
        <v>0.217</v>
      </c>
    </row>
    <row r="24" spans="1:22" x14ac:dyDescent="0.3">
      <c r="A24">
        <v>3210</v>
      </c>
      <c r="B24">
        <v>127</v>
      </c>
      <c r="C24">
        <v>0.19</v>
      </c>
      <c r="D24">
        <v>6.2300000000000001E-2</v>
      </c>
      <c r="G24">
        <v>3050</v>
      </c>
      <c r="H24">
        <v>120</v>
      </c>
      <c r="I24">
        <v>0.16800000000000001</v>
      </c>
      <c r="J24">
        <v>6.3600000000000004E-2</v>
      </c>
      <c r="M24">
        <v>9010</v>
      </c>
      <c r="N24">
        <v>356</v>
      </c>
      <c r="O24">
        <v>0.54500000000000004</v>
      </c>
      <c r="P24" s="1"/>
      <c r="S24">
        <v>10100</v>
      </c>
      <c r="T24">
        <v>397</v>
      </c>
      <c r="U24">
        <v>0.55200000000000005</v>
      </c>
      <c r="V24" s="1">
        <v>0.224</v>
      </c>
    </row>
    <row r="25" spans="1:22" x14ac:dyDescent="0.3">
      <c r="A25">
        <v>3370</v>
      </c>
      <c r="B25">
        <v>133</v>
      </c>
      <c r="C25">
        <v>0.19900000000000001</v>
      </c>
      <c r="D25">
        <v>6.6299999999999998E-2</v>
      </c>
      <c r="G25">
        <v>3210</v>
      </c>
      <c r="H25">
        <v>127</v>
      </c>
      <c r="I25">
        <v>0.17599999999999999</v>
      </c>
      <c r="J25">
        <v>6.6199999999999995E-2</v>
      </c>
      <c r="M25">
        <v>9090</v>
      </c>
      <c r="N25">
        <v>359</v>
      </c>
      <c r="O25">
        <v>0.55100000000000005</v>
      </c>
      <c r="P25" s="1"/>
      <c r="S25">
        <v>10200</v>
      </c>
      <c r="T25">
        <v>403</v>
      </c>
      <c r="U25">
        <v>0.56000000000000005</v>
      </c>
      <c r="V25" s="1">
        <v>0.23300000000000001</v>
      </c>
    </row>
    <row r="26" spans="1:22" x14ac:dyDescent="0.3">
      <c r="A26">
        <v>3530</v>
      </c>
      <c r="B26">
        <v>139</v>
      </c>
      <c r="C26">
        <v>0.20899999999999999</v>
      </c>
      <c r="D26">
        <v>6.6299999999999998E-2</v>
      </c>
      <c r="G26">
        <v>3360</v>
      </c>
      <c r="H26">
        <v>133</v>
      </c>
      <c r="I26">
        <v>0.185</v>
      </c>
      <c r="J26">
        <v>6.7699999999999996E-2</v>
      </c>
      <c r="M26">
        <v>9180</v>
      </c>
      <c r="N26">
        <v>363</v>
      </c>
      <c r="O26">
        <v>0.55700000000000005</v>
      </c>
      <c r="P26" s="1"/>
      <c r="S26">
        <v>10300</v>
      </c>
      <c r="T26">
        <v>408</v>
      </c>
      <c r="U26">
        <v>0.56699999999999995</v>
      </c>
      <c r="V26" s="1">
        <v>0.23599999999999999</v>
      </c>
    </row>
    <row r="27" spans="1:22" x14ac:dyDescent="0.3">
      <c r="A27">
        <v>3710</v>
      </c>
      <c r="B27">
        <v>147</v>
      </c>
      <c r="C27">
        <v>0.219</v>
      </c>
      <c r="D27">
        <v>7.1300000000000002E-2</v>
      </c>
      <c r="G27">
        <v>3530</v>
      </c>
      <c r="H27">
        <v>139</v>
      </c>
      <c r="I27">
        <v>0.19400000000000001</v>
      </c>
      <c r="J27">
        <v>7.3499999999999996E-2</v>
      </c>
      <c r="M27">
        <v>9270</v>
      </c>
      <c r="N27">
        <v>366</v>
      </c>
      <c r="O27">
        <v>0.56200000000000006</v>
      </c>
      <c r="P27" s="1"/>
      <c r="S27">
        <v>10500</v>
      </c>
      <c r="T27">
        <v>414</v>
      </c>
      <c r="U27">
        <v>0.57599999999999996</v>
      </c>
      <c r="V27" s="1">
        <v>0.22800000000000001</v>
      </c>
    </row>
    <row r="28" spans="1:22" x14ac:dyDescent="0.3">
      <c r="A28">
        <v>3890</v>
      </c>
      <c r="B28">
        <v>154</v>
      </c>
      <c r="C28">
        <v>0.23</v>
      </c>
      <c r="D28">
        <v>7.5300000000000006E-2</v>
      </c>
      <c r="G28">
        <v>3700</v>
      </c>
      <c r="H28">
        <v>146</v>
      </c>
      <c r="I28">
        <v>0.20300000000000001</v>
      </c>
      <c r="J28">
        <v>7.4700000000000003E-2</v>
      </c>
      <c r="M28">
        <v>9340</v>
      </c>
      <c r="N28">
        <v>369</v>
      </c>
      <c r="O28">
        <v>0.56699999999999995</v>
      </c>
      <c r="P28" s="1"/>
      <c r="S28">
        <v>10600</v>
      </c>
      <c r="T28">
        <v>420</v>
      </c>
      <c r="U28">
        <v>0.58399999999999996</v>
      </c>
      <c r="V28" s="1">
        <v>0.23599999999999999</v>
      </c>
    </row>
    <row r="29" spans="1:22" x14ac:dyDescent="0.3">
      <c r="A29">
        <v>4040</v>
      </c>
      <c r="B29">
        <v>160</v>
      </c>
      <c r="C29">
        <v>0.23899999999999999</v>
      </c>
      <c r="D29">
        <v>7.9300000000000009E-2</v>
      </c>
      <c r="G29">
        <v>3840</v>
      </c>
      <c r="H29">
        <v>152</v>
      </c>
      <c r="I29">
        <v>0.21099999999999999</v>
      </c>
      <c r="J29">
        <v>7.6899999999999996E-2</v>
      </c>
      <c r="M29">
        <v>9430</v>
      </c>
      <c r="N29">
        <v>372</v>
      </c>
      <c r="O29">
        <v>0.57299999999999995</v>
      </c>
      <c r="P29" s="1"/>
      <c r="S29">
        <v>10800</v>
      </c>
      <c r="T29">
        <v>426</v>
      </c>
      <c r="U29">
        <v>0.59199999999999997</v>
      </c>
      <c r="V29" s="1">
        <v>0.246</v>
      </c>
    </row>
    <row r="30" spans="1:22" x14ac:dyDescent="0.3">
      <c r="A30">
        <v>4210</v>
      </c>
      <c r="B30">
        <v>166</v>
      </c>
      <c r="C30">
        <v>0.248</v>
      </c>
      <c r="D30">
        <v>8.2300000000000012E-2</v>
      </c>
      <c r="G30">
        <v>4010</v>
      </c>
      <c r="H30">
        <v>158</v>
      </c>
      <c r="I30">
        <v>0.22</v>
      </c>
      <c r="J30">
        <v>7.8299999999999995E-2</v>
      </c>
      <c r="M30">
        <v>9510</v>
      </c>
      <c r="N30">
        <v>376</v>
      </c>
      <c r="O30">
        <v>0.57799999999999996</v>
      </c>
      <c r="P30" s="1"/>
      <c r="S30">
        <v>10900</v>
      </c>
      <c r="T30">
        <v>431</v>
      </c>
      <c r="U30">
        <v>0.6</v>
      </c>
      <c r="V30" s="1">
        <v>0.24399999999999999</v>
      </c>
    </row>
    <row r="31" spans="1:22" x14ac:dyDescent="0.3">
      <c r="A31">
        <v>4380</v>
      </c>
      <c r="B31">
        <v>173</v>
      </c>
      <c r="C31">
        <v>0.25800000000000001</v>
      </c>
      <c r="D31">
        <v>8.5300000000000015E-2</v>
      </c>
      <c r="G31">
        <v>4220</v>
      </c>
      <c r="H31">
        <v>167</v>
      </c>
      <c r="I31">
        <v>0.22900000000000001</v>
      </c>
      <c r="J31">
        <v>8.4500000000000006E-2</v>
      </c>
      <c r="M31">
        <v>9600</v>
      </c>
      <c r="N31">
        <v>379</v>
      </c>
      <c r="O31">
        <v>0.58399999999999996</v>
      </c>
      <c r="P31" s="1"/>
      <c r="S31">
        <v>11100</v>
      </c>
      <c r="T31">
        <v>437</v>
      </c>
      <c r="U31">
        <v>0.60899999999999999</v>
      </c>
      <c r="V31" s="1">
        <v>0.246</v>
      </c>
    </row>
    <row r="32" spans="1:22" x14ac:dyDescent="0.3">
      <c r="A32">
        <v>4550</v>
      </c>
      <c r="B32">
        <v>180</v>
      </c>
      <c r="C32">
        <v>0.26800000000000002</v>
      </c>
      <c r="D32">
        <v>8.6300000000000016E-2</v>
      </c>
      <c r="G32">
        <v>4400</v>
      </c>
      <c r="H32">
        <v>174</v>
      </c>
      <c r="I32">
        <v>0.23899999999999999</v>
      </c>
      <c r="J32">
        <v>9.0899999999999995E-2</v>
      </c>
      <c r="M32">
        <v>9680</v>
      </c>
      <c r="N32">
        <v>382</v>
      </c>
      <c r="O32">
        <v>0.58899999999999997</v>
      </c>
      <c r="P32" s="1"/>
      <c r="S32">
        <v>11200</v>
      </c>
      <c r="T32">
        <v>443</v>
      </c>
      <c r="U32">
        <v>0.61599999999999999</v>
      </c>
      <c r="V32" s="1">
        <v>0.24199999999999999</v>
      </c>
    </row>
    <row r="33" spans="1:22" x14ac:dyDescent="0.3">
      <c r="A33">
        <v>4710</v>
      </c>
      <c r="B33">
        <v>186</v>
      </c>
      <c r="C33">
        <v>0.27800000000000002</v>
      </c>
      <c r="D33">
        <v>9.0300000000000019E-2</v>
      </c>
      <c r="G33">
        <v>4560</v>
      </c>
      <c r="H33">
        <v>180</v>
      </c>
      <c r="I33">
        <v>0.247</v>
      </c>
      <c r="J33">
        <v>9.64E-2</v>
      </c>
      <c r="M33">
        <v>9770</v>
      </c>
      <c r="N33">
        <v>386</v>
      </c>
      <c r="O33">
        <v>0.59499999999999997</v>
      </c>
      <c r="P33" s="1"/>
      <c r="S33">
        <v>11400</v>
      </c>
      <c r="T33">
        <v>449</v>
      </c>
      <c r="U33">
        <v>0.625</v>
      </c>
      <c r="V33" s="1">
        <v>0.251</v>
      </c>
    </row>
    <row r="34" spans="1:22" x14ac:dyDescent="0.3">
      <c r="A34">
        <v>4880</v>
      </c>
      <c r="B34">
        <v>193</v>
      </c>
      <c r="C34">
        <v>0.28799999999999998</v>
      </c>
      <c r="D34">
        <v>9.5299999999999996E-2</v>
      </c>
      <c r="G34">
        <v>4730</v>
      </c>
      <c r="H34">
        <v>187</v>
      </c>
      <c r="I34">
        <v>0.25700000000000001</v>
      </c>
      <c r="J34">
        <v>9.7299999999999998E-2</v>
      </c>
      <c r="M34">
        <v>9860</v>
      </c>
      <c r="N34">
        <v>389</v>
      </c>
      <c r="O34">
        <v>0.60099999999999998</v>
      </c>
      <c r="P34" s="1"/>
      <c r="S34">
        <v>11500</v>
      </c>
      <c r="T34">
        <v>455</v>
      </c>
      <c r="U34">
        <v>0.63300000000000001</v>
      </c>
      <c r="V34" s="1">
        <v>0.254</v>
      </c>
    </row>
    <row r="35" spans="1:22" x14ac:dyDescent="0.3">
      <c r="A35">
        <v>5050</v>
      </c>
      <c r="B35">
        <v>199</v>
      </c>
      <c r="C35">
        <v>0.29799999999999999</v>
      </c>
      <c r="D35">
        <v>0.1003</v>
      </c>
      <c r="G35">
        <v>4870</v>
      </c>
      <c r="H35">
        <v>192</v>
      </c>
      <c r="I35">
        <v>0.26400000000000001</v>
      </c>
      <c r="J35">
        <v>0.10199999999999999</v>
      </c>
      <c r="M35">
        <v>9930</v>
      </c>
      <c r="N35">
        <v>392</v>
      </c>
      <c r="O35">
        <v>0.60599999999999998</v>
      </c>
      <c r="P35" s="1"/>
      <c r="S35">
        <v>11600</v>
      </c>
      <c r="T35">
        <v>459</v>
      </c>
      <c r="U35">
        <v>0.64</v>
      </c>
      <c r="V35" s="1">
        <v>0.255</v>
      </c>
    </row>
    <row r="36" spans="1:22" x14ac:dyDescent="0.3">
      <c r="A36">
        <v>5210</v>
      </c>
      <c r="B36">
        <v>206</v>
      </c>
      <c r="C36">
        <v>0.307</v>
      </c>
      <c r="D36">
        <v>0.1003</v>
      </c>
      <c r="G36">
        <v>5050</v>
      </c>
      <c r="H36">
        <v>200</v>
      </c>
      <c r="I36">
        <v>0.27400000000000002</v>
      </c>
      <c r="J36">
        <v>0.105</v>
      </c>
      <c r="M36">
        <v>10000</v>
      </c>
      <c r="N36">
        <v>396</v>
      </c>
      <c r="O36">
        <v>0.61199999999999999</v>
      </c>
      <c r="P36" s="1"/>
      <c r="S36">
        <v>11800</v>
      </c>
      <c r="T36">
        <v>465</v>
      </c>
      <c r="U36">
        <v>0.64900000000000002</v>
      </c>
      <c r="V36" s="1">
        <v>0.26</v>
      </c>
    </row>
    <row r="37" spans="1:22" x14ac:dyDescent="0.3">
      <c r="A37">
        <v>5400</v>
      </c>
      <c r="B37">
        <v>213</v>
      </c>
      <c r="C37">
        <v>0.318</v>
      </c>
      <c r="D37">
        <v>0.10630000000000001</v>
      </c>
      <c r="G37">
        <v>5200</v>
      </c>
      <c r="H37">
        <v>205</v>
      </c>
      <c r="I37">
        <v>0.28199999999999997</v>
      </c>
      <c r="J37">
        <v>0.108</v>
      </c>
      <c r="M37">
        <v>10100</v>
      </c>
      <c r="N37">
        <v>399</v>
      </c>
      <c r="O37">
        <v>0.61699999999999999</v>
      </c>
      <c r="P37" s="1"/>
      <c r="S37">
        <v>11900</v>
      </c>
      <c r="T37">
        <v>471</v>
      </c>
      <c r="U37">
        <v>0.65700000000000003</v>
      </c>
      <c r="V37" s="1">
        <v>0.26700000000000002</v>
      </c>
    </row>
    <row r="38" spans="1:22" x14ac:dyDescent="0.3">
      <c r="A38">
        <v>5540</v>
      </c>
      <c r="B38">
        <v>219</v>
      </c>
      <c r="C38">
        <v>0.32700000000000001</v>
      </c>
      <c r="D38">
        <v>0.10630000000000001</v>
      </c>
      <c r="G38">
        <v>5370</v>
      </c>
      <c r="H38">
        <v>212</v>
      </c>
      <c r="I38">
        <v>0.29199999999999998</v>
      </c>
      <c r="J38">
        <v>0.112</v>
      </c>
      <c r="M38">
        <v>10200</v>
      </c>
      <c r="N38">
        <v>402</v>
      </c>
      <c r="O38">
        <v>0.622</v>
      </c>
      <c r="P38" s="1"/>
      <c r="S38">
        <v>12100</v>
      </c>
      <c r="T38">
        <v>477</v>
      </c>
      <c r="U38">
        <v>0.66400000000000003</v>
      </c>
      <c r="V38" s="1">
        <v>0.26700000000000002</v>
      </c>
    </row>
    <row r="39" spans="1:22" x14ac:dyDescent="0.3">
      <c r="A39">
        <v>5720</v>
      </c>
      <c r="B39">
        <v>226</v>
      </c>
      <c r="C39">
        <v>0.33800000000000002</v>
      </c>
      <c r="D39">
        <v>0.11430000000000001</v>
      </c>
      <c r="G39">
        <v>5510</v>
      </c>
      <c r="H39">
        <v>217</v>
      </c>
      <c r="I39">
        <v>0.29899999999999999</v>
      </c>
      <c r="J39">
        <v>0.113</v>
      </c>
      <c r="M39">
        <v>10300</v>
      </c>
      <c r="N39">
        <v>406</v>
      </c>
      <c r="O39">
        <v>0.628</v>
      </c>
      <c r="P39" s="1"/>
      <c r="S39">
        <v>12200</v>
      </c>
      <c r="T39">
        <v>483</v>
      </c>
      <c r="U39">
        <v>0.67400000000000004</v>
      </c>
      <c r="V39" s="1">
        <v>0.26900000000000002</v>
      </c>
    </row>
    <row r="40" spans="1:22" x14ac:dyDescent="0.3">
      <c r="A40">
        <v>5900</v>
      </c>
      <c r="B40">
        <v>233</v>
      </c>
      <c r="C40">
        <v>0.34799999999999998</v>
      </c>
      <c r="D40">
        <v>0.11930000000000002</v>
      </c>
      <c r="G40">
        <v>5680</v>
      </c>
      <c r="H40">
        <v>224</v>
      </c>
      <c r="I40">
        <v>0.309</v>
      </c>
      <c r="J40">
        <v>0.11700000000000001</v>
      </c>
      <c r="M40">
        <v>10400</v>
      </c>
      <c r="N40">
        <v>409</v>
      </c>
      <c r="O40">
        <v>0.63300000000000001</v>
      </c>
      <c r="P40" s="1"/>
      <c r="S40">
        <v>12400</v>
      </c>
      <c r="T40">
        <v>488</v>
      </c>
      <c r="U40">
        <v>0.68100000000000005</v>
      </c>
      <c r="V40" s="1">
        <v>0.26500000000000001</v>
      </c>
    </row>
    <row r="41" spans="1:22" x14ac:dyDescent="0.3">
      <c r="A41">
        <v>6040</v>
      </c>
      <c r="B41">
        <v>239</v>
      </c>
      <c r="C41">
        <v>0.35699999999999998</v>
      </c>
      <c r="D41">
        <v>0.12230000000000002</v>
      </c>
      <c r="G41">
        <v>5840</v>
      </c>
      <c r="H41">
        <v>231</v>
      </c>
      <c r="I41">
        <v>0.317</v>
      </c>
      <c r="J41">
        <v>0.121</v>
      </c>
      <c r="M41">
        <v>10500</v>
      </c>
      <c r="N41">
        <v>413</v>
      </c>
      <c r="O41">
        <v>0.64</v>
      </c>
      <c r="P41" s="1"/>
      <c r="S41">
        <v>12500</v>
      </c>
      <c r="T41">
        <v>495</v>
      </c>
      <c r="U41">
        <v>0.69</v>
      </c>
      <c r="V41" s="1">
        <v>0.27500000000000002</v>
      </c>
    </row>
    <row r="42" spans="1:22" x14ac:dyDescent="0.3">
      <c r="A42">
        <v>6200</v>
      </c>
      <c r="B42">
        <v>245</v>
      </c>
      <c r="C42">
        <v>0.36599999999999999</v>
      </c>
      <c r="D42">
        <v>0.1273</v>
      </c>
      <c r="G42">
        <v>5990</v>
      </c>
      <c r="H42">
        <v>237</v>
      </c>
      <c r="I42">
        <v>0.32600000000000001</v>
      </c>
      <c r="J42">
        <v>0.123</v>
      </c>
      <c r="M42">
        <v>10500</v>
      </c>
      <c r="N42">
        <v>416</v>
      </c>
      <c r="O42">
        <v>0.64500000000000002</v>
      </c>
      <c r="P42" s="1"/>
      <c r="S42">
        <v>12600</v>
      </c>
      <c r="T42">
        <v>499</v>
      </c>
      <c r="U42">
        <v>0.69699999999999995</v>
      </c>
      <c r="V42" s="1">
        <v>0.27800000000000002</v>
      </c>
    </row>
    <row r="43" spans="1:22" x14ac:dyDescent="0.3">
      <c r="A43">
        <v>6380</v>
      </c>
      <c r="B43">
        <v>252</v>
      </c>
      <c r="C43">
        <v>0.377</v>
      </c>
      <c r="D43">
        <v>0.1313</v>
      </c>
      <c r="G43">
        <v>6160</v>
      </c>
      <c r="H43">
        <v>243</v>
      </c>
      <c r="I43">
        <v>0.33500000000000002</v>
      </c>
      <c r="J43">
        <v>0.13</v>
      </c>
      <c r="M43">
        <v>10600</v>
      </c>
      <c r="N43">
        <v>419</v>
      </c>
      <c r="O43">
        <v>0.65</v>
      </c>
      <c r="P43" s="1"/>
      <c r="S43">
        <v>12800</v>
      </c>
      <c r="T43">
        <v>505</v>
      </c>
      <c r="U43">
        <v>0.70499999999999996</v>
      </c>
      <c r="V43" s="1">
        <v>0.27300000000000002</v>
      </c>
    </row>
    <row r="44" spans="1:22" x14ac:dyDescent="0.3">
      <c r="A44">
        <v>6550</v>
      </c>
      <c r="B44">
        <v>258</v>
      </c>
      <c r="C44">
        <v>0.38700000000000001</v>
      </c>
      <c r="D44">
        <v>0.1363</v>
      </c>
      <c r="G44">
        <v>6320</v>
      </c>
      <c r="H44">
        <v>250</v>
      </c>
      <c r="I44">
        <v>0.34399999999999997</v>
      </c>
      <c r="J44">
        <v>0.13300000000000001</v>
      </c>
      <c r="M44">
        <v>10700</v>
      </c>
      <c r="N44">
        <v>423</v>
      </c>
      <c r="O44">
        <v>0.65600000000000003</v>
      </c>
      <c r="P44" s="1"/>
      <c r="S44">
        <v>12900</v>
      </c>
      <c r="T44">
        <v>511</v>
      </c>
      <c r="U44">
        <v>0.71399999999999997</v>
      </c>
      <c r="V44" s="1">
        <v>0.28700000000000003</v>
      </c>
    </row>
    <row r="45" spans="1:22" x14ac:dyDescent="0.3">
      <c r="A45">
        <v>6720</v>
      </c>
      <c r="B45">
        <v>265</v>
      </c>
      <c r="C45">
        <v>0.39700000000000002</v>
      </c>
      <c r="D45">
        <v>0.14030000000000001</v>
      </c>
      <c r="G45">
        <v>6480</v>
      </c>
      <c r="H45">
        <v>256</v>
      </c>
      <c r="I45">
        <v>0.35299999999999998</v>
      </c>
      <c r="J45">
        <v>0.13500000000000001</v>
      </c>
      <c r="M45">
        <v>10800</v>
      </c>
      <c r="N45">
        <v>427</v>
      </c>
      <c r="O45">
        <v>0.66300000000000003</v>
      </c>
      <c r="P45" s="1"/>
      <c r="S45">
        <v>13100</v>
      </c>
      <c r="T45">
        <v>516</v>
      </c>
      <c r="U45">
        <v>0.72199999999999998</v>
      </c>
      <c r="V45" s="1">
        <v>0.28900000000000003</v>
      </c>
    </row>
    <row r="46" spans="1:22" x14ac:dyDescent="0.3">
      <c r="A46">
        <v>6870</v>
      </c>
      <c r="B46">
        <v>271</v>
      </c>
      <c r="C46">
        <v>0.40600000000000003</v>
      </c>
      <c r="D46">
        <v>0.14430000000000001</v>
      </c>
      <c r="G46">
        <v>6630</v>
      </c>
      <c r="H46">
        <v>262</v>
      </c>
      <c r="I46">
        <v>0.36099999999999999</v>
      </c>
      <c r="J46">
        <v>0.13900000000000001</v>
      </c>
      <c r="M46">
        <v>10900</v>
      </c>
      <c r="N46">
        <v>430</v>
      </c>
      <c r="O46">
        <v>0.66800000000000004</v>
      </c>
      <c r="P46" s="1"/>
      <c r="S46">
        <v>13200</v>
      </c>
      <c r="T46">
        <v>522</v>
      </c>
      <c r="U46">
        <v>0.73</v>
      </c>
      <c r="V46" s="1">
        <v>0.28900000000000003</v>
      </c>
    </row>
    <row r="47" spans="1:22" x14ac:dyDescent="0.3">
      <c r="A47">
        <v>7030</v>
      </c>
      <c r="B47">
        <v>278</v>
      </c>
      <c r="C47">
        <v>0.41599999999999998</v>
      </c>
      <c r="D47">
        <v>0.14630000000000001</v>
      </c>
      <c r="G47">
        <v>6790</v>
      </c>
      <c r="H47">
        <v>268</v>
      </c>
      <c r="I47">
        <v>0.37</v>
      </c>
      <c r="J47">
        <v>0.14399999999999999</v>
      </c>
      <c r="M47">
        <v>11000</v>
      </c>
      <c r="N47">
        <v>433</v>
      </c>
      <c r="O47">
        <v>0.67300000000000004</v>
      </c>
      <c r="P47" s="1"/>
      <c r="S47">
        <v>13400</v>
      </c>
      <c r="T47">
        <v>528</v>
      </c>
      <c r="U47">
        <v>0.73799999999999999</v>
      </c>
      <c r="V47" s="1">
        <v>0.29400000000000004</v>
      </c>
    </row>
    <row r="48" spans="1:22" x14ac:dyDescent="0.3">
      <c r="A48">
        <v>7210</v>
      </c>
      <c r="B48">
        <v>285</v>
      </c>
      <c r="C48">
        <v>0.42699999999999999</v>
      </c>
      <c r="D48">
        <v>0.15230000000000002</v>
      </c>
      <c r="G48">
        <v>6960</v>
      </c>
      <c r="H48">
        <v>275</v>
      </c>
      <c r="I48">
        <v>0.379</v>
      </c>
      <c r="J48">
        <v>0.14499999999999999</v>
      </c>
      <c r="M48">
        <v>11000</v>
      </c>
      <c r="N48">
        <v>436</v>
      </c>
      <c r="O48">
        <v>0.67800000000000005</v>
      </c>
      <c r="P48" s="1"/>
      <c r="S48">
        <v>13500</v>
      </c>
      <c r="T48">
        <v>533</v>
      </c>
      <c r="U48">
        <v>0.746</v>
      </c>
      <c r="V48" s="1">
        <v>0.29200000000000004</v>
      </c>
    </row>
    <row r="49" spans="1:22" x14ac:dyDescent="0.3">
      <c r="A49">
        <v>7350</v>
      </c>
      <c r="B49">
        <v>290</v>
      </c>
      <c r="C49">
        <v>0.436</v>
      </c>
      <c r="D49">
        <v>0.1573</v>
      </c>
      <c r="G49">
        <v>7110</v>
      </c>
      <c r="H49">
        <v>281</v>
      </c>
      <c r="I49">
        <v>0.38800000000000001</v>
      </c>
      <c r="J49">
        <v>0.151</v>
      </c>
      <c r="M49">
        <v>11100</v>
      </c>
      <c r="N49">
        <v>439</v>
      </c>
      <c r="O49">
        <v>0.68400000000000005</v>
      </c>
      <c r="P49" s="1"/>
      <c r="S49">
        <v>13600</v>
      </c>
      <c r="T49">
        <v>539</v>
      </c>
      <c r="U49">
        <v>0.753</v>
      </c>
      <c r="V49" s="1">
        <v>0.30300000000000005</v>
      </c>
    </row>
    <row r="50" spans="1:22" x14ac:dyDescent="0.3">
      <c r="A50">
        <v>7520</v>
      </c>
      <c r="B50">
        <v>297</v>
      </c>
      <c r="C50">
        <v>0.44500000000000001</v>
      </c>
      <c r="D50">
        <v>0.1603</v>
      </c>
      <c r="G50">
        <v>7270</v>
      </c>
      <c r="H50">
        <v>287</v>
      </c>
      <c r="I50">
        <v>0.39700000000000002</v>
      </c>
      <c r="J50">
        <v>0.153</v>
      </c>
      <c r="M50">
        <v>11200</v>
      </c>
      <c r="N50">
        <v>443</v>
      </c>
      <c r="O50">
        <v>0.69</v>
      </c>
      <c r="P50" s="1"/>
      <c r="S50">
        <v>13800</v>
      </c>
      <c r="T50">
        <v>544</v>
      </c>
      <c r="U50">
        <v>0.76200000000000001</v>
      </c>
      <c r="V50" s="1">
        <v>0.31199999999999994</v>
      </c>
    </row>
    <row r="51" spans="1:22" x14ac:dyDescent="0.3">
      <c r="A51">
        <v>7680</v>
      </c>
      <c r="B51">
        <v>303</v>
      </c>
      <c r="C51">
        <v>0.45500000000000002</v>
      </c>
      <c r="D51">
        <v>0.1643</v>
      </c>
      <c r="G51">
        <v>7430</v>
      </c>
      <c r="H51">
        <v>293</v>
      </c>
      <c r="I51">
        <v>0.40600000000000003</v>
      </c>
      <c r="J51">
        <v>0.159</v>
      </c>
      <c r="M51">
        <v>11300</v>
      </c>
      <c r="N51">
        <v>446</v>
      </c>
      <c r="O51">
        <v>0.69499999999999995</v>
      </c>
      <c r="P51" s="1"/>
      <c r="S51">
        <v>13900</v>
      </c>
      <c r="T51">
        <v>550</v>
      </c>
      <c r="U51">
        <v>0.76900000000000002</v>
      </c>
      <c r="V51" s="1">
        <v>0.30300000000000005</v>
      </c>
    </row>
    <row r="52" spans="1:22" x14ac:dyDescent="0.3">
      <c r="A52">
        <v>7840</v>
      </c>
      <c r="B52">
        <v>310</v>
      </c>
      <c r="C52">
        <v>0.46500000000000002</v>
      </c>
      <c r="D52">
        <v>0.16830000000000001</v>
      </c>
      <c r="G52">
        <v>7600</v>
      </c>
      <c r="H52">
        <v>300</v>
      </c>
      <c r="I52">
        <v>0.41499999999999998</v>
      </c>
      <c r="J52">
        <v>0.16400000000000001</v>
      </c>
      <c r="M52">
        <v>11400</v>
      </c>
      <c r="N52">
        <v>449</v>
      </c>
      <c r="O52">
        <v>0.7</v>
      </c>
      <c r="P52" s="1"/>
      <c r="S52">
        <v>14100</v>
      </c>
      <c r="T52">
        <v>556</v>
      </c>
      <c r="U52">
        <v>0.77800000000000002</v>
      </c>
      <c r="V52" s="1">
        <v>0.31000000000000005</v>
      </c>
    </row>
    <row r="53" spans="1:22" x14ac:dyDescent="0.3">
      <c r="A53">
        <v>8000</v>
      </c>
      <c r="B53">
        <v>316</v>
      </c>
      <c r="C53">
        <v>0.47399999999999998</v>
      </c>
      <c r="D53">
        <v>0.17330000000000001</v>
      </c>
      <c r="G53">
        <v>7750</v>
      </c>
      <c r="H53">
        <v>306</v>
      </c>
      <c r="I53">
        <v>0.42299999999999999</v>
      </c>
      <c r="J53">
        <v>0.16700000000000001</v>
      </c>
      <c r="M53">
        <v>11500</v>
      </c>
      <c r="N53">
        <v>454</v>
      </c>
      <c r="O53">
        <v>0.70799999999999996</v>
      </c>
      <c r="P53" s="1"/>
      <c r="S53">
        <v>14200</v>
      </c>
      <c r="T53">
        <v>561</v>
      </c>
      <c r="U53">
        <v>0.78700000000000003</v>
      </c>
      <c r="V53" s="1">
        <v>0.31399999999999995</v>
      </c>
    </row>
    <row r="54" spans="1:22" x14ac:dyDescent="0.3">
      <c r="A54">
        <v>8160</v>
      </c>
      <c r="B54">
        <v>322</v>
      </c>
      <c r="C54">
        <v>0.48399999999999999</v>
      </c>
      <c r="D54">
        <v>0.17630000000000001</v>
      </c>
      <c r="G54">
        <v>7900</v>
      </c>
      <c r="H54">
        <v>312</v>
      </c>
      <c r="I54">
        <v>0.433</v>
      </c>
      <c r="J54">
        <v>0.16900000000000001</v>
      </c>
      <c r="M54">
        <v>11500</v>
      </c>
      <c r="N54">
        <v>456</v>
      </c>
      <c r="O54">
        <v>0.71099999999999997</v>
      </c>
      <c r="P54" s="1"/>
      <c r="S54">
        <v>14300</v>
      </c>
      <c r="T54">
        <v>567</v>
      </c>
      <c r="U54">
        <v>0.79400000000000004</v>
      </c>
      <c r="V54" s="1">
        <v>0.31599999999999995</v>
      </c>
    </row>
    <row r="55" spans="1:22" x14ac:dyDescent="0.3">
      <c r="A55">
        <v>8330</v>
      </c>
      <c r="B55">
        <v>329</v>
      </c>
      <c r="C55">
        <v>0.495</v>
      </c>
      <c r="D55">
        <v>0.18230000000000002</v>
      </c>
      <c r="G55">
        <v>8060</v>
      </c>
      <c r="H55">
        <v>318</v>
      </c>
      <c r="I55">
        <v>0.441</v>
      </c>
      <c r="J55">
        <v>0.17199999999999999</v>
      </c>
      <c r="M55">
        <v>11600</v>
      </c>
      <c r="N55">
        <v>459</v>
      </c>
      <c r="O55">
        <v>0.71799999999999997</v>
      </c>
      <c r="P55" s="1"/>
      <c r="S55">
        <v>14500</v>
      </c>
      <c r="T55">
        <v>572</v>
      </c>
      <c r="U55">
        <v>0.80200000000000005</v>
      </c>
      <c r="V55" s="1">
        <v>0.31799999999999995</v>
      </c>
    </row>
    <row r="56" spans="1:22" x14ac:dyDescent="0.3">
      <c r="A56">
        <v>8480</v>
      </c>
      <c r="B56">
        <v>335</v>
      </c>
      <c r="C56">
        <v>0.504</v>
      </c>
      <c r="D56">
        <v>0.18230000000000002</v>
      </c>
      <c r="G56">
        <v>8220</v>
      </c>
      <c r="H56">
        <v>325</v>
      </c>
      <c r="I56">
        <v>0.45</v>
      </c>
      <c r="J56">
        <v>0.17699999999999999</v>
      </c>
      <c r="M56">
        <v>11700</v>
      </c>
      <c r="N56">
        <v>464</v>
      </c>
      <c r="O56">
        <v>0.72499999999999998</v>
      </c>
      <c r="P56" s="1"/>
      <c r="S56">
        <v>14600</v>
      </c>
      <c r="T56">
        <v>577</v>
      </c>
      <c r="U56">
        <v>0.81</v>
      </c>
      <c r="V56" s="1">
        <v>0.32099999999999995</v>
      </c>
    </row>
    <row r="57" spans="1:22" x14ac:dyDescent="0.3">
      <c r="A57">
        <v>8640</v>
      </c>
      <c r="B57">
        <v>341</v>
      </c>
      <c r="C57">
        <v>0.51400000000000001</v>
      </c>
      <c r="D57">
        <v>0.18030000000000002</v>
      </c>
      <c r="G57">
        <v>8400</v>
      </c>
      <c r="H57">
        <v>332</v>
      </c>
      <c r="I57">
        <v>0.46</v>
      </c>
      <c r="J57">
        <v>0.18099999999999999</v>
      </c>
      <c r="M57">
        <v>11800</v>
      </c>
      <c r="N57">
        <v>467</v>
      </c>
      <c r="O57">
        <v>0.72899999999999998</v>
      </c>
      <c r="P57" s="1"/>
      <c r="S57">
        <v>14800</v>
      </c>
      <c r="T57">
        <v>583</v>
      </c>
      <c r="U57">
        <v>0.81799999999999995</v>
      </c>
      <c r="V57" s="1">
        <v>0.32599999999999996</v>
      </c>
    </row>
    <row r="58" spans="1:22" x14ac:dyDescent="0.3">
      <c r="A58">
        <v>8800</v>
      </c>
      <c r="B58">
        <v>347</v>
      </c>
      <c r="C58">
        <v>0.52400000000000002</v>
      </c>
      <c r="D58">
        <v>0.18729999999999999</v>
      </c>
      <c r="G58">
        <v>8550</v>
      </c>
      <c r="H58">
        <v>338</v>
      </c>
      <c r="I58">
        <v>0.46800000000000003</v>
      </c>
      <c r="J58">
        <v>0.187</v>
      </c>
      <c r="M58">
        <v>11900</v>
      </c>
      <c r="N58">
        <v>469</v>
      </c>
      <c r="O58">
        <v>0.73299999999999998</v>
      </c>
      <c r="P58" s="1"/>
      <c r="S58">
        <v>14900</v>
      </c>
      <c r="T58">
        <v>589</v>
      </c>
      <c r="U58">
        <v>0.82599999999999996</v>
      </c>
      <c r="V58" s="1">
        <v>0.32599999999999996</v>
      </c>
    </row>
    <row r="59" spans="1:22" x14ac:dyDescent="0.3">
      <c r="A59">
        <v>8960</v>
      </c>
      <c r="B59">
        <v>354</v>
      </c>
      <c r="C59">
        <v>0.53400000000000003</v>
      </c>
      <c r="D59">
        <v>0.1913</v>
      </c>
      <c r="G59">
        <v>8700</v>
      </c>
      <c r="H59">
        <v>343</v>
      </c>
      <c r="I59">
        <v>0.47599999999999998</v>
      </c>
      <c r="J59">
        <v>0.187</v>
      </c>
      <c r="M59">
        <v>12000</v>
      </c>
      <c r="N59">
        <v>472</v>
      </c>
      <c r="O59">
        <v>0.73899999999999999</v>
      </c>
      <c r="P59" s="1"/>
      <c r="S59">
        <v>15000</v>
      </c>
      <c r="T59">
        <v>594</v>
      </c>
      <c r="U59">
        <v>0.83399999999999996</v>
      </c>
      <c r="V59" s="1">
        <v>0.32799999999999996</v>
      </c>
    </row>
    <row r="60" spans="1:22" x14ac:dyDescent="0.3">
      <c r="A60">
        <v>9120</v>
      </c>
      <c r="B60">
        <v>360</v>
      </c>
      <c r="C60">
        <v>0.54400000000000004</v>
      </c>
      <c r="D60">
        <v>0.1933</v>
      </c>
      <c r="G60">
        <v>8850</v>
      </c>
      <c r="H60">
        <v>350</v>
      </c>
      <c r="I60">
        <v>0.48499999999999999</v>
      </c>
      <c r="J60">
        <v>0.193</v>
      </c>
      <c r="M60">
        <v>12100</v>
      </c>
      <c r="N60">
        <v>476</v>
      </c>
      <c r="O60">
        <v>0.745</v>
      </c>
      <c r="P60" s="1"/>
      <c r="S60">
        <v>15200</v>
      </c>
      <c r="T60">
        <v>600</v>
      </c>
      <c r="U60">
        <v>0.84299999999999997</v>
      </c>
      <c r="V60" s="1">
        <v>0.32799999999999996</v>
      </c>
    </row>
    <row r="61" spans="1:22" x14ac:dyDescent="0.3">
      <c r="A61">
        <v>9260</v>
      </c>
      <c r="B61">
        <v>366</v>
      </c>
      <c r="C61">
        <v>0.55300000000000005</v>
      </c>
      <c r="D61">
        <v>0.1983</v>
      </c>
      <c r="G61">
        <v>9010</v>
      </c>
      <c r="H61">
        <v>356</v>
      </c>
      <c r="I61">
        <v>0.49399999999999999</v>
      </c>
      <c r="J61">
        <v>0.19700000000000001</v>
      </c>
      <c r="M61">
        <v>12100</v>
      </c>
      <c r="N61">
        <v>479</v>
      </c>
      <c r="O61">
        <v>0.751</v>
      </c>
      <c r="P61" s="1"/>
      <c r="S61">
        <v>15300</v>
      </c>
      <c r="T61">
        <v>605</v>
      </c>
      <c r="U61">
        <v>0.85099999999999998</v>
      </c>
      <c r="V61" s="1">
        <v>0.33499999999999996</v>
      </c>
    </row>
    <row r="62" spans="1:22" x14ac:dyDescent="0.3">
      <c r="A62">
        <v>9430</v>
      </c>
      <c r="B62">
        <v>373</v>
      </c>
      <c r="C62">
        <v>0.56299999999999994</v>
      </c>
      <c r="D62">
        <v>0.20130000000000001</v>
      </c>
      <c r="G62">
        <v>9180</v>
      </c>
      <c r="H62">
        <v>363</v>
      </c>
      <c r="I62">
        <v>0.503</v>
      </c>
      <c r="J62">
        <v>0.20100000000000001</v>
      </c>
      <c r="M62">
        <v>12200</v>
      </c>
      <c r="N62">
        <v>483</v>
      </c>
      <c r="O62">
        <v>0.75600000000000001</v>
      </c>
      <c r="P62" s="1"/>
      <c r="S62">
        <v>15500</v>
      </c>
      <c r="T62">
        <v>611</v>
      </c>
      <c r="U62">
        <v>0.85899999999999999</v>
      </c>
      <c r="V62" s="1">
        <v>0.34599999999999997</v>
      </c>
    </row>
    <row r="63" spans="1:22" x14ac:dyDescent="0.3">
      <c r="A63">
        <v>9580</v>
      </c>
      <c r="B63">
        <v>378</v>
      </c>
      <c r="C63">
        <v>0.57299999999999995</v>
      </c>
      <c r="D63">
        <v>0.20630000000000001</v>
      </c>
      <c r="G63">
        <v>9320</v>
      </c>
      <c r="H63">
        <v>368</v>
      </c>
      <c r="I63">
        <v>0.51200000000000001</v>
      </c>
      <c r="J63">
        <v>0.20399999999999999</v>
      </c>
      <c r="M63">
        <v>12300</v>
      </c>
      <c r="N63">
        <v>486</v>
      </c>
      <c r="O63">
        <v>0.76200000000000001</v>
      </c>
      <c r="P63" s="1"/>
      <c r="S63">
        <v>15600</v>
      </c>
      <c r="T63">
        <v>617</v>
      </c>
      <c r="U63">
        <v>0.86699999999999999</v>
      </c>
      <c r="V63" s="1">
        <v>0.34499999999999997</v>
      </c>
    </row>
    <row r="64" spans="1:22" x14ac:dyDescent="0.3">
      <c r="A64">
        <v>9740</v>
      </c>
      <c r="B64">
        <v>385</v>
      </c>
      <c r="C64">
        <v>0.58199999999999996</v>
      </c>
      <c r="D64">
        <v>0.20830000000000001</v>
      </c>
      <c r="G64">
        <v>9500</v>
      </c>
      <c r="H64">
        <v>375</v>
      </c>
      <c r="I64">
        <v>0.52100000000000002</v>
      </c>
      <c r="J64">
        <v>0.20699999999999999</v>
      </c>
      <c r="M64">
        <v>12400</v>
      </c>
      <c r="N64">
        <v>489</v>
      </c>
      <c r="O64">
        <v>0.76800000000000002</v>
      </c>
      <c r="P64" s="1"/>
      <c r="S64">
        <v>15800</v>
      </c>
      <c r="T64">
        <v>623</v>
      </c>
      <c r="U64">
        <v>0.876</v>
      </c>
      <c r="V64" s="1">
        <v>0.34599999999999997</v>
      </c>
    </row>
    <row r="65" spans="1:22" x14ac:dyDescent="0.3">
      <c r="A65">
        <v>9900</v>
      </c>
      <c r="B65">
        <v>391</v>
      </c>
      <c r="C65">
        <v>0.59199999999999997</v>
      </c>
      <c r="D65">
        <v>0.21330000000000002</v>
      </c>
      <c r="G65">
        <v>9640</v>
      </c>
      <c r="H65">
        <v>381</v>
      </c>
      <c r="I65">
        <v>0.52900000000000003</v>
      </c>
      <c r="J65">
        <v>0.21199999999999999</v>
      </c>
      <c r="M65">
        <v>12500</v>
      </c>
      <c r="N65">
        <v>492</v>
      </c>
      <c r="O65">
        <v>0.77300000000000002</v>
      </c>
      <c r="P65" s="1"/>
      <c r="S65">
        <v>15900</v>
      </c>
      <c r="T65">
        <v>628</v>
      </c>
      <c r="U65">
        <v>0.88300000000000001</v>
      </c>
      <c r="V65" s="1">
        <v>0.35</v>
      </c>
    </row>
    <row r="66" spans="1:22" x14ac:dyDescent="0.3">
      <c r="A66">
        <v>10100</v>
      </c>
      <c r="B66">
        <v>398</v>
      </c>
      <c r="C66">
        <v>0.60299999999999998</v>
      </c>
      <c r="D66">
        <v>0.21830000000000002</v>
      </c>
      <c r="G66">
        <v>9810</v>
      </c>
      <c r="H66">
        <v>387</v>
      </c>
      <c r="I66">
        <v>0.53900000000000003</v>
      </c>
      <c r="J66">
        <v>0.215</v>
      </c>
      <c r="M66">
        <v>12500</v>
      </c>
      <c r="N66">
        <v>495</v>
      </c>
      <c r="O66">
        <v>0.77800000000000002</v>
      </c>
      <c r="P66" s="1"/>
      <c r="S66">
        <v>16100</v>
      </c>
      <c r="T66">
        <v>634</v>
      </c>
      <c r="U66">
        <v>0.89200000000000002</v>
      </c>
      <c r="V66" s="1">
        <v>0.35699999999999998</v>
      </c>
    </row>
    <row r="67" spans="1:22" x14ac:dyDescent="0.3">
      <c r="A67">
        <v>10200</v>
      </c>
      <c r="B67">
        <v>404</v>
      </c>
      <c r="C67">
        <v>0.61199999999999999</v>
      </c>
      <c r="D67">
        <v>0.22030000000000002</v>
      </c>
      <c r="G67">
        <v>9970</v>
      </c>
      <c r="H67">
        <v>394</v>
      </c>
      <c r="I67">
        <v>0.54700000000000004</v>
      </c>
      <c r="J67">
        <v>0.218</v>
      </c>
      <c r="M67">
        <v>12600</v>
      </c>
      <c r="N67">
        <v>499</v>
      </c>
      <c r="O67">
        <v>0.78400000000000003</v>
      </c>
      <c r="P67" s="1"/>
      <c r="S67">
        <v>16200</v>
      </c>
      <c r="T67">
        <v>640</v>
      </c>
      <c r="U67">
        <v>0.9</v>
      </c>
      <c r="V67" s="1">
        <v>0.35399999999999998</v>
      </c>
    </row>
    <row r="68" spans="1:22" x14ac:dyDescent="0.3">
      <c r="A68">
        <v>10400</v>
      </c>
      <c r="B68">
        <v>410</v>
      </c>
      <c r="C68">
        <v>0.622</v>
      </c>
      <c r="D68">
        <v>0.22130000000000002</v>
      </c>
      <c r="G68">
        <v>10100</v>
      </c>
      <c r="H68">
        <v>400</v>
      </c>
      <c r="I68">
        <v>0.55700000000000005</v>
      </c>
      <c r="J68">
        <v>0.223</v>
      </c>
      <c r="M68">
        <v>12700</v>
      </c>
      <c r="N68">
        <v>502</v>
      </c>
      <c r="O68">
        <v>0.78900000000000003</v>
      </c>
      <c r="P68" s="1"/>
      <c r="S68">
        <v>16300</v>
      </c>
      <c r="T68">
        <v>644</v>
      </c>
      <c r="U68">
        <v>0.90700000000000003</v>
      </c>
      <c r="V68" s="1">
        <v>0.36499999999999999</v>
      </c>
    </row>
    <row r="69" spans="1:22" x14ac:dyDescent="0.3">
      <c r="A69">
        <v>10500</v>
      </c>
      <c r="B69">
        <v>416</v>
      </c>
      <c r="C69">
        <v>0.63100000000000001</v>
      </c>
      <c r="D69">
        <v>0.22530000000000003</v>
      </c>
      <c r="G69">
        <v>10300</v>
      </c>
      <c r="H69">
        <v>406</v>
      </c>
      <c r="I69">
        <v>0.56499999999999995</v>
      </c>
      <c r="J69">
        <v>0.22600000000000001</v>
      </c>
      <c r="M69">
        <v>12800</v>
      </c>
      <c r="N69">
        <v>505</v>
      </c>
      <c r="O69">
        <v>0.79400000000000004</v>
      </c>
      <c r="P69" s="1"/>
      <c r="S69">
        <v>16500</v>
      </c>
      <c r="T69">
        <v>650</v>
      </c>
      <c r="U69">
        <v>0.91600000000000004</v>
      </c>
      <c r="V69" s="1">
        <v>0.36099999999999999</v>
      </c>
    </row>
    <row r="70" spans="1:22" x14ac:dyDescent="0.3">
      <c r="A70">
        <v>10700</v>
      </c>
      <c r="B70">
        <v>422</v>
      </c>
      <c r="C70">
        <v>0.64100000000000001</v>
      </c>
      <c r="D70">
        <v>0.22830000000000003</v>
      </c>
      <c r="G70">
        <v>10500</v>
      </c>
      <c r="H70">
        <v>413</v>
      </c>
      <c r="I70">
        <v>0.57399999999999995</v>
      </c>
      <c r="J70">
        <v>0.22800000000000001</v>
      </c>
      <c r="M70">
        <v>12900</v>
      </c>
      <c r="N70">
        <v>508</v>
      </c>
      <c r="O70">
        <v>0.8</v>
      </c>
      <c r="P70" s="1"/>
      <c r="S70">
        <v>16600</v>
      </c>
      <c r="T70">
        <v>656</v>
      </c>
      <c r="U70">
        <v>0.92400000000000004</v>
      </c>
      <c r="V70" s="1">
        <v>0.36799999999999999</v>
      </c>
    </row>
    <row r="71" spans="1:22" x14ac:dyDescent="0.3">
      <c r="A71">
        <v>10900</v>
      </c>
      <c r="B71">
        <v>429</v>
      </c>
      <c r="C71">
        <v>0.65300000000000002</v>
      </c>
      <c r="D71">
        <v>0.23429999999999998</v>
      </c>
      <c r="G71">
        <v>10600</v>
      </c>
      <c r="H71">
        <v>418</v>
      </c>
      <c r="I71">
        <v>0.58199999999999996</v>
      </c>
      <c r="J71">
        <v>0.23300000000000001</v>
      </c>
      <c r="M71">
        <v>13000</v>
      </c>
      <c r="N71">
        <v>512</v>
      </c>
      <c r="O71">
        <v>0.80600000000000005</v>
      </c>
      <c r="P71" s="1"/>
      <c r="S71">
        <v>16700</v>
      </c>
      <c r="T71">
        <v>661</v>
      </c>
      <c r="U71">
        <v>0.93100000000000005</v>
      </c>
      <c r="V71" s="1">
        <v>0.371</v>
      </c>
    </row>
    <row r="72" spans="1:22" x14ac:dyDescent="0.3">
      <c r="A72">
        <v>11000</v>
      </c>
      <c r="B72">
        <v>434</v>
      </c>
      <c r="C72">
        <v>0.66100000000000003</v>
      </c>
      <c r="D72">
        <v>0.23429999999999998</v>
      </c>
      <c r="G72">
        <v>10700</v>
      </c>
      <c r="H72">
        <v>425</v>
      </c>
      <c r="I72">
        <v>0.59099999999999997</v>
      </c>
      <c r="J72">
        <v>0.23599999999999999</v>
      </c>
      <c r="M72">
        <v>13000</v>
      </c>
      <c r="N72">
        <v>515</v>
      </c>
      <c r="O72">
        <v>0.81200000000000006</v>
      </c>
      <c r="P72" s="1"/>
      <c r="S72">
        <v>16900</v>
      </c>
      <c r="T72">
        <v>668</v>
      </c>
      <c r="U72">
        <v>0.94199999999999995</v>
      </c>
      <c r="V72" s="1">
        <v>0.376</v>
      </c>
    </row>
    <row r="73" spans="1:22" x14ac:dyDescent="0.3">
      <c r="A73">
        <v>11200</v>
      </c>
      <c r="B73">
        <v>441</v>
      </c>
      <c r="C73">
        <v>0.67100000000000004</v>
      </c>
      <c r="D73">
        <v>0.23729999999999998</v>
      </c>
      <c r="G73">
        <v>10900</v>
      </c>
      <c r="H73">
        <v>431</v>
      </c>
      <c r="I73">
        <v>0.6</v>
      </c>
      <c r="J73">
        <v>0.23899999999999999</v>
      </c>
      <c r="M73">
        <v>13100</v>
      </c>
      <c r="N73">
        <v>518</v>
      </c>
      <c r="O73">
        <v>0.81699999999999995</v>
      </c>
      <c r="P73" s="1"/>
      <c r="S73">
        <v>17000</v>
      </c>
      <c r="T73">
        <v>672</v>
      </c>
      <c r="U73">
        <v>0.94799999999999995</v>
      </c>
      <c r="V73" s="1">
        <v>0.375</v>
      </c>
    </row>
    <row r="74" spans="1:22" x14ac:dyDescent="0.3">
      <c r="A74">
        <v>11300</v>
      </c>
      <c r="B74">
        <v>447</v>
      </c>
      <c r="C74">
        <v>0.68100000000000005</v>
      </c>
      <c r="D74">
        <v>0.24129999999999999</v>
      </c>
      <c r="G74">
        <v>11100</v>
      </c>
      <c r="H74">
        <v>437</v>
      </c>
      <c r="I74">
        <v>0.61</v>
      </c>
      <c r="J74">
        <v>0.24299999999999999</v>
      </c>
      <c r="M74">
        <v>13200</v>
      </c>
      <c r="N74">
        <v>521</v>
      </c>
      <c r="O74">
        <v>0.82299999999999995</v>
      </c>
      <c r="P74" s="1"/>
      <c r="S74">
        <v>17200</v>
      </c>
      <c r="T74">
        <v>679</v>
      </c>
      <c r="U74">
        <v>0.95799999999999996</v>
      </c>
      <c r="V74" s="1">
        <v>0.374</v>
      </c>
    </row>
    <row r="75" spans="1:22" x14ac:dyDescent="0.3">
      <c r="A75">
        <v>11500</v>
      </c>
      <c r="B75">
        <v>453</v>
      </c>
      <c r="C75">
        <v>0.69099999999999995</v>
      </c>
      <c r="D75">
        <v>0.24529999999999999</v>
      </c>
      <c r="G75">
        <v>11200</v>
      </c>
      <c r="H75">
        <v>443</v>
      </c>
      <c r="I75">
        <v>0.61799999999999999</v>
      </c>
      <c r="J75">
        <v>0.24399999999999999</v>
      </c>
      <c r="M75">
        <v>13300</v>
      </c>
      <c r="N75">
        <v>524</v>
      </c>
      <c r="O75">
        <v>0.82799999999999996</v>
      </c>
      <c r="P75" s="1"/>
      <c r="S75">
        <v>17300</v>
      </c>
      <c r="T75">
        <v>683</v>
      </c>
      <c r="U75">
        <v>0.96399999999999997</v>
      </c>
      <c r="V75" s="1">
        <v>0.38500000000000001</v>
      </c>
    </row>
    <row r="76" spans="1:22" x14ac:dyDescent="0.3">
      <c r="A76">
        <v>11600</v>
      </c>
      <c r="B76">
        <v>459</v>
      </c>
      <c r="C76">
        <v>0.70099999999999996</v>
      </c>
      <c r="D76">
        <v>0.24729999999999999</v>
      </c>
      <c r="G76">
        <v>11400</v>
      </c>
      <c r="H76">
        <v>449</v>
      </c>
      <c r="I76">
        <v>0.627</v>
      </c>
      <c r="J76">
        <v>0.246</v>
      </c>
      <c r="M76">
        <v>13300</v>
      </c>
      <c r="N76">
        <v>527</v>
      </c>
      <c r="O76">
        <v>0.83299999999999996</v>
      </c>
      <c r="P76" s="1"/>
      <c r="S76">
        <v>17400</v>
      </c>
      <c r="T76">
        <v>689</v>
      </c>
      <c r="U76">
        <v>0.97299999999999998</v>
      </c>
      <c r="V76" s="1">
        <v>0.38300000000000001</v>
      </c>
    </row>
    <row r="77" spans="1:22" x14ac:dyDescent="0.3">
      <c r="A77">
        <v>11800</v>
      </c>
      <c r="B77">
        <v>465</v>
      </c>
      <c r="C77">
        <v>0.71</v>
      </c>
      <c r="D77">
        <v>0.25029999999999997</v>
      </c>
      <c r="G77">
        <v>11500</v>
      </c>
      <c r="H77">
        <v>456</v>
      </c>
      <c r="I77">
        <v>0.63600000000000001</v>
      </c>
      <c r="J77">
        <v>0.249</v>
      </c>
      <c r="M77">
        <v>13400</v>
      </c>
      <c r="N77">
        <v>530</v>
      </c>
      <c r="O77">
        <v>0.83899999999999997</v>
      </c>
      <c r="P77" s="1"/>
      <c r="S77">
        <v>17600</v>
      </c>
      <c r="T77">
        <v>694</v>
      </c>
      <c r="U77">
        <v>0.98099999999999998</v>
      </c>
      <c r="V77" s="1">
        <v>0.39</v>
      </c>
    </row>
    <row r="78" spans="1:22" x14ac:dyDescent="0.3">
      <c r="A78">
        <v>11900</v>
      </c>
      <c r="B78">
        <v>471</v>
      </c>
      <c r="C78">
        <v>0.72</v>
      </c>
      <c r="D78">
        <v>0.25429999999999997</v>
      </c>
      <c r="G78">
        <v>11700</v>
      </c>
      <c r="H78">
        <v>462</v>
      </c>
      <c r="I78">
        <v>0.64400000000000002</v>
      </c>
      <c r="J78">
        <v>0.254</v>
      </c>
      <c r="M78">
        <v>13500</v>
      </c>
      <c r="N78">
        <v>534</v>
      </c>
      <c r="O78">
        <v>0.84399999999999997</v>
      </c>
      <c r="P78" s="1"/>
      <c r="S78">
        <v>17700</v>
      </c>
      <c r="T78">
        <v>700</v>
      </c>
      <c r="U78">
        <v>0.98899999999999999</v>
      </c>
      <c r="V78" s="1">
        <v>0.39200000000000002</v>
      </c>
    </row>
    <row r="79" spans="1:22" x14ac:dyDescent="0.3">
      <c r="A79">
        <v>12100</v>
      </c>
      <c r="B79">
        <v>477</v>
      </c>
      <c r="C79">
        <v>0.73</v>
      </c>
      <c r="D79">
        <v>0.25929999999999997</v>
      </c>
      <c r="G79">
        <v>11800</v>
      </c>
      <c r="H79">
        <v>468</v>
      </c>
      <c r="I79">
        <v>0.65300000000000002</v>
      </c>
      <c r="J79">
        <v>0.255</v>
      </c>
      <c r="M79">
        <v>13600</v>
      </c>
      <c r="N79">
        <v>537</v>
      </c>
      <c r="O79">
        <v>0.85</v>
      </c>
      <c r="P79" s="1"/>
      <c r="S79">
        <v>17800</v>
      </c>
      <c r="T79">
        <v>705</v>
      </c>
      <c r="U79">
        <v>0.996</v>
      </c>
      <c r="V79" s="1">
        <v>0.39400000000000002</v>
      </c>
    </row>
    <row r="80" spans="1:22" x14ac:dyDescent="0.3">
      <c r="A80">
        <v>12200</v>
      </c>
      <c r="B80">
        <v>483</v>
      </c>
      <c r="C80">
        <v>0.74</v>
      </c>
      <c r="D80">
        <v>0.26029999999999998</v>
      </c>
      <c r="G80">
        <v>12000</v>
      </c>
      <c r="H80">
        <v>474</v>
      </c>
      <c r="I80">
        <v>0.66200000000000003</v>
      </c>
      <c r="J80">
        <v>0.25800000000000001</v>
      </c>
      <c r="M80">
        <v>13700</v>
      </c>
      <c r="N80">
        <v>540</v>
      </c>
      <c r="O80">
        <v>0.85599999999999998</v>
      </c>
      <c r="P80" s="1"/>
      <c r="S80">
        <v>18000</v>
      </c>
      <c r="T80">
        <v>710</v>
      </c>
      <c r="U80">
        <v>1</v>
      </c>
      <c r="V80" s="1">
        <v>0.39800000000000002</v>
      </c>
    </row>
    <row r="81" spans="1:22" x14ac:dyDescent="0.3">
      <c r="A81">
        <v>12400</v>
      </c>
      <c r="B81">
        <v>489</v>
      </c>
      <c r="C81">
        <v>0.75</v>
      </c>
      <c r="D81">
        <v>0.26329999999999998</v>
      </c>
      <c r="G81">
        <v>12200</v>
      </c>
      <c r="H81">
        <v>480</v>
      </c>
      <c r="I81">
        <v>0.67100000000000004</v>
      </c>
      <c r="J81">
        <v>0.26100000000000001</v>
      </c>
      <c r="M81">
        <v>13800</v>
      </c>
      <c r="N81">
        <v>543</v>
      </c>
      <c r="O81">
        <v>0.86099999999999999</v>
      </c>
      <c r="P81" s="1"/>
      <c r="S81">
        <v>18100</v>
      </c>
      <c r="T81">
        <v>716</v>
      </c>
      <c r="U81">
        <v>1.01</v>
      </c>
      <c r="V81" s="1">
        <v>0.40100000000000002</v>
      </c>
    </row>
    <row r="82" spans="1:22" x14ac:dyDescent="0.3">
      <c r="A82">
        <v>12500</v>
      </c>
      <c r="B82">
        <v>495</v>
      </c>
      <c r="C82">
        <v>0.76</v>
      </c>
      <c r="D82">
        <v>0.26629999999999998</v>
      </c>
      <c r="G82">
        <v>12300</v>
      </c>
      <c r="H82">
        <v>486</v>
      </c>
      <c r="I82">
        <v>0.67900000000000005</v>
      </c>
      <c r="J82">
        <v>0.26600000000000001</v>
      </c>
      <c r="M82">
        <v>13800</v>
      </c>
      <c r="N82">
        <v>547</v>
      </c>
      <c r="O82">
        <v>0.86699999999999999</v>
      </c>
      <c r="P82" s="1"/>
      <c r="S82">
        <v>18300</v>
      </c>
      <c r="T82">
        <v>721</v>
      </c>
      <c r="U82">
        <v>1.02</v>
      </c>
      <c r="V82" s="1">
        <v>0.40200000000000002</v>
      </c>
    </row>
    <row r="83" spans="1:22" x14ac:dyDescent="0.3">
      <c r="A83">
        <v>12700</v>
      </c>
      <c r="B83">
        <v>501</v>
      </c>
      <c r="C83">
        <v>0.76900000000000002</v>
      </c>
      <c r="D83">
        <v>0.27129999999999999</v>
      </c>
      <c r="G83">
        <v>12500</v>
      </c>
      <c r="H83">
        <v>492</v>
      </c>
      <c r="I83">
        <v>0.68799999999999994</v>
      </c>
      <c r="J83">
        <v>0.26800000000000002</v>
      </c>
      <c r="M83">
        <v>13900</v>
      </c>
      <c r="N83">
        <v>549</v>
      </c>
      <c r="O83">
        <v>0.872</v>
      </c>
      <c r="P83" s="1"/>
      <c r="S83">
        <v>18400</v>
      </c>
      <c r="T83">
        <v>726</v>
      </c>
      <c r="U83">
        <v>1.03</v>
      </c>
      <c r="V83" s="1">
        <v>0.40900000000000003</v>
      </c>
    </row>
    <row r="84" spans="1:22" x14ac:dyDescent="0.3">
      <c r="A84">
        <v>12800</v>
      </c>
      <c r="B84">
        <v>507</v>
      </c>
      <c r="C84">
        <v>0.77900000000000003</v>
      </c>
      <c r="D84">
        <v>0.27329999999999999</v>
      </c>
      <c r="G84">
        <v>12600</v>
      </c>
      <c r="H84">
        <v>498</v>
      </c>
      <c r="I84">
        <v>0.69699999999999995</v>
      </c>
      <c r="J84">
        <v>0.27</v>
      </c>
      <c r="M84">
        <v>14000</v>
      </c>
      <c r="N84">
        <v>553</v>
      </c>
      <c r="O84">
        <v>0.878</v>
      </c>
      <c r="P84" s="1"/>
      <c r="S84">
        <v>18500</v>
      </c>
      <c r="T84">
        <v>731</v>
      </c>
      <c r="U84">
        <v>1.04</v>
      </c>
      <c r="V84" s="1">
        <v>0.41300000000000003</v>
      </c>
    </row>
    <row r="85" spans="1:22" x14ac:dyDescent="0.3">
      <c r="A85">
        <v>13000</v>
      </c>
      <c r="B85">
        <v>513</v>
      </c>
      <c r="C85">
        <v>0.78900000000000003</v>
      </c>
      <c r="D85">
        <v>0.27829999999999999</v>
      </c>
      <c r="G85">
        <v>12800</v>
      </c>
      <c r="H85">
        <v>505</v>
      </c>
      <c r="I85">
        <v>0.70599999999999996</v>
      </c>
      <c r="J85">
        <v>0.28199999999999997</v>
      </c>
      <c r="M85">
        <v>14100</v>
      </c>
      <c r="N85">
        <v>556</v>
      </c>
      <c r="O85">
        <v>0.88300000000000001</v>
      </c>
      <c r="P85" s="1"/>
      <c r="S85">
        <v>18600</v>
      </c>
      <c r="T85">
        <v>736</v>
      </c>
      <c r="U85">
        <v>1.04</v>
      </c>
      <c r="V85" s="1">
        <v>0.40900000000000003</v>
      </c>
    </row>
    <row r="86" spans="1:22" x14ac:dyDescent="0.3">
      <c r="A86">
        <v>13200</v>
      </c>
      <c r="B86">
        <v>519</v>
      </c>
      <c r="C86">
        <v>0.79900000000000004</v>
      </c>
      <c r="D86">
        <v>0.27929999999999999</v>
      </c>
      <c r="G86">
        <v>12900</v>
      </c>
      <c r="H86">
        <v>511</v>
      </c>
      <c r="I86">
        <v>0.71499999999999997</v>
      </c>
      <c r="J86">
        <v>0.28100000000000003</v>
      </c>
      <c r="M86">
        <v>14200</v>
      </c>
      <c r="N86">
        <v>559</v>
      </c>
      <c r="O86">
        <v>0.88800000000000001</v>
      </c>
      <c r="P86" s="1"/>
      <c r="S86">
        <v>18800</v>
      </c>
      <c r="T86">
        <v>741</v>
      </c>
      <c r="U86">
        <v>1.05</v>
      </c>
      <c r="V86" s="1">
        <v>0.42000000000000004</v>
      </c>
    </row>
    <row r="87" spans="1:22" x14ac:dyDescent="0.3">
      <c r="A87">
        <v>13300</v>
      </c>
      <c r="B87">
        <v>525</v>
      </c>
      <c r="C87">
        <v>0.80900000000000005</v>
      </c>
      <c r="D87">
        <v>0.2843</v>
      </c>
      <c r="G87">
        <v>13100</v>
      </c>
      <c r="H87">
        <v>517</v>
      </c>
      <c r="I87">
        <v>0.72399999999999998</v>
      </c>
      <c r="J87">
        <v>0.28699999999999998</v>
      </c>
      <c r="M87">
        <v>14200</v>
      </c>
      <c r="N87">
        <v>563</v>
      </c>
      <c r="O87">
        <v>0.89500000000000002</v>
      </c>
      <c r="P87" s="1"/>
      <c r="S87">
        <v>18900</v>
      </c>
      <c r="T87">
        <v>746</v>
      </c>
      <c r="U87">
        <v>1.06</v>
      </c>
      <c r="V87" s="1">
        <v>0.41700000000000004</v>
      </c>
    </row>
    <row r="88" spans="1:22" x14ac:dyDescent="0.3">
      <c r="A88">
        <v>13400</v>
      </c>
      <c r="B88">
        <v>531</v>
      </c>
      <c r="C88">
        <v>0.81799999999999995</v>
      </c>
      <c r="D88">
        <v>0.2893</v>
      </c>
      <c r="G88">
        <v>13300</v>
      </c>
      <c r="H88">
        <v>524</v>
      </c>
      <c r="I88">
        <v>0.73399999999999999</v>
      </c>
      <c r="J88">
        <v>0.28799999999999998</v>
      </c>
      <c r="M88">
        <v>14300</v>
      </c>
      <c r="N88">
        <v>566</v>
      </c>
      <c r="O88">
        <v>0.9</v>
      </c>
      <c r="P88" s="1"/>
      <c r="S88">
        <v>19000</v>
      </c>
      <c r="T88">
        <v>751</v>
      </c>
      <c r="U88">
        <v>1.07</v>
      </c>
      <c r="V88" s="1">
        <v>0.42200000000000004</v>
      </c>
    </row>
    <row r="89" spans="1:22" x14ac:dyDescent="0.3">
      <c r="A89">
        <v>13600</v>
      </c>
      <c r="B89">
        <v>537</v>
      </c>
      <c r="C89">
        <v>0.82799999999999996</v>
      </c>
      <c r="D89">
        <v>0.29330000000000001</v>
      </c>
      <c r="G89">
        <v>13400</v>
      </c>
      <c r="H89">
        <v>529</v>
      </c>
      <c r="I89">
        <v>0.74199999999999999</v>
      </c>
      <c r="J89">
        <v>0.29299999999999998</v>
      </c>
      <c r="M89">
        <v>14400</v>
      </c>
      <c r="N89">
        <v>569</v>
      </c>
      <c r="O89">
        <v>0.90600000000000003</v>
      </c>
      <c r="P89" s="1"/>
      <c r="S89">
        <v>19100</v>
      </c>
      <c r="T89">
        <v>756</v>
      </c>
      <c r="U89">
        <v>1.08</v>
      </c>
      <c r="V89" s="1">
        <v>0.42400000000000004</v>
      </c>
    </row>
    <row r="90" spans="1:22" x14ac:dyDescent="0.3">
      <c r="A90">
        <v>13800</v>
      </c>
      <c r="B90">
        <v>543</v>
      </c>
      <c r="C90">
        <v>0.83799999999999997</v>
      </c>
      <c r="D90">
        <v>0.29529999999999995</v>
      </c>
      <c r="G90">
        <v>13600</v>
      </c>
      <c r="H90">
        <v>535</v>
      </c>
      <c r="I90">
        <v>0.751</v>
      </c>
      <c r="J90">
        <v>0.29599999999999999</v>
      </c>
      <c r="M90">
        <v>14500</v>
      </c>
      <c r="N90">
        <v>572</v>
      </c>
      <c r="O90">
        <v>0.91100000000000003</v>
      </c>
      <c r="P90" s="1"/>
      <c r="S90">
        <v>19300</v>
      </c>
      <c r="T90">
        <v>761</v>
      </c>
      <c r="U90">
        <v>1.0900000000000001</v>
      </c>
      <c r="V90" s="1">
        <v>0.43400000000000005</v>
      </c>
    </row>
    <row r="91" spans="1:22" x14ac:dyDescent="0.3">
      <c r="A91">
        <v>13900</v>
      </c>
      <c r="B91">
        <v>550</v>
      </c>
      <c r="C91">
        <v>0.84899999999999998</v>
      </c>
      <c r="D91">
        <v>0.29929999999999995</v>
      </c>
      <c r="G91">
        <v>13700</v>
      </c>
      <c r="H91">
        <v>541</v>
      </c>
      <c r="I91">
        <v>0.75900000000000001</v>
      </c>
      <c r="J91">
        <v>0.29799999999999999</v>
      </c>
      <c r="M91">
        <v>14600</v>
      </c>
      <c r="N91">
        <v>575</v>
      </c>
      <c r="O91">
        <v>0.91600000000000004</v>
      </c>
      <c r="P91" s="1"/>
      <c r="S91">
        <v>19400</v>
      </c>
      <c r="T91">
        <v>765</v>
      </c>
      <c r="U91">
        <v>1.0900000000000001</v>
      </c>
      <c r="V91" s="1">
        <v>0.43000000000000005</v>
      </c>
    </row>
    <row r="92" spans="1:22" x14ac:dyDescent="0.3">
      <c r="A92">
        <v>14100</v>
      </c>
      <c r="B92">
        <v>555</v>
      </c>
      <c r="C92">
        <v>0.85799999999999998</v>
      </c>
      <c r="D92">
        <v>0.30229999999999996</v>
      </c>
      <c r="G92">
        <v>13900</v>
      </c>
      <c r="H92">
        <v>548</v>
      </c>
      <c r="I92">
        <v>0.76900000000000002</v>
      </c>
      <c r="J92">
        <v>0.30299999999999999</v>
      </c>
      <c r="M92">
        <v>14600</v>
      </c>
      <c r="N92">
        <v>578</v>
      </c>
      <c r="O92">
        <v>0.92200000000000004</v>
      </c>
      <c r="P92" s="1"/>
      <c r="S92">
        <v>19500</v>
      </c>
      <c r="T92">
        <v>770</v>
      </c>
      <c r="U92">
        <v>1.1000000000000001</v>
      </c>
      <c r="V92" s="1">
        <v>0.42700000000000005</v>
      </c>
    </row>
    <row r="93" spans="1:22" x14ac:dyDescent="0.3">
      <c r="A93">
        <v>14200</v>
      </c>
      <c r="B93">
        <v>561</v>
      </c>
      <c r="C93">
        <v>0.86799999999999999</v>
      </c>
      <c r="D93">
        <v>0.30529999999999996</v>
      </c>
      <c r="G93">
        <v>14000</v>
      </c>
      <c r="H93">
        <v>554</v>
      </c>
      <c r="I93">
        <v>0.77700000000000002</v>
      </c>
      <c r="J93">
        <v>0.308</v>
      </c>
      <c r="M93">
        <v>14700</v>
      </c>
      <c r="N93">
        <v>582</v>
      </c>
      <c r="O93">
        <v>0.92800000000000005</v>
      </c>
      <c r="P93" s="1"/>
      <c r="S93">
        <v>19600</v>
      </c>
      <c r="T93">
        <v>774</v>
      </c>
      <c r="U93">
        <v>1.1100000000000001</v>
      </c>
      <c r="V93" s="1">
        <v>0.43300000000000005</v>
      </c>
    </row>
    <row r="94" spans="1:22" x14ac:dyDescent="0.3">
      <c r="A94">
        <v>14400</v>
      </c>
      <c r="B94">
        <v>568</v>
      </c>
      <c r="C94">
        <v>0.878</v>
      </c>
      <c r="D94">
        <v>0.31029999999999996</v>
      </c>
      <c r="G94">
        <v>14200</v>
      </c>
      <c r="H94">
        <v>561</v>
      </c>
      <c r="I94">
        <v>0.78700000000000003</v>
      </c>
      <c r="J94">
        <v>0.311</v>
      </c>
      <c r="M94">
        <v>14800</v>
      </c>
      <c r="N94">
        <v>585</v>
      </c>
      <c r="O94">
        <v>0.93300000000000005</v>
      </c>
      <c r="P94" s="1"/>
      <c r="S94">
        <v>19700</v>
      </c>
      <c r="T94">
        <v>780</v>
      </c>
      <c r="U94">
        <v>1.1200000000000001</v>
      </c>
      <c r="V94" s="1">
        <v>0.43600000000000005</v>
      </c>
    </row>
    <row r="95" spans="1:22" x14ac:dyDescent="0.3">
      <c r="A95">
        <v>14500</v>
      </c>
      <c r="B95">
        <v>573</v>
      </c>
      <c r="C95">
        <v>0.88700000000000001</v>
      </c>
      <c r="D95">
        <v>0.31429999999999997</v>
      </c>
      <c r="G95">
        <v>14300</v>
      </c>
      <c r="H95">
        <v>566</v>
      </c>
      <c r="I95">
        <v>0.79500000000000004</v>
      </c>
      <c r="J95">
        <v>0.314</v>
      </c>
      <c r="M95">
        <v>14900</v>
      </c>
      <c r="N95">
        <v>588</v>
      </c>
      <c r="O95">
        <v>0.93899999999999995</v>
      </c>
      <c r="P95" s="1"/>
      <c r="S95">
        <v>19900</v>
      </c>
      <c r="T95">
        <v>784</v>
      </c>
      <c r="U95">
        <v>1.1299999999999999</v>
      </c>
      <c r="V95" s="1">
        <v>0.43999999999999995</v>
      </c>
    </row>
    <row r="96" spans="1:22" x14ac:dyDescent="0.3">
      <c r="A96">
        <v>14700</v>
      </c>
      <c r="B96">
        <v>579</v>
      </c>
      <c r="C96">
        <v>0.89700000000000002</v>
      </c>
      <c r="D96">
        <v>0.31629999999999997</v>
      </c>
      <c r="G96">
        <v>14500</v>
      </c>
      <c r="H96">
        <v>572</v>
      </c>
      <c r="I96">
        <v>0.80400000000000005</v>
      </c>
      <c r="J96">
        <v>0.317</v>
      </c>
      <c r="M96">
        <v>15000</v>
      </c>
      <c r="N96">
        <v>591</v>
      </c>
      <c r="O96">
        <v>0.94399999999999995</v>
      </c>
      <c r="P96" s="1"/>
      <c r="S96">
        <v>20000</v>
      </c>
      <c r="T96">
        <v>789</v>
      </c>
      <c r="U96">
        <v>1.1299999999999999</v>
      </c>
      <c r="V96" s="1">
        <v>0.43899999999999995</v>
      </c>
    </row>
    <row r="97" spans="1:22" x14ac:dyDescent="0.3">
      <c r="A97">
        <v>14800</v>
      </c>
      <c r="B97">
        <v>585</v>
      </c>
      <c r="C97">
        <v>0.90700000000000003</v>
      </c>
      <c r="D97">
        <v>0.32129999999999997</v>
      </c>
      <c r="G97">
        <v>14600</v>
      </c>
      <c r="H97">
        <v>578</v>
      </c>
      <c r="I97">
        <v>0.81299999999999994</v>
      </c>
      <c r="J97">
        <v>0.32200000000000001</v>
      </c>
      <c r="M97">
        <v>15100</v>
      </c>
      <c r="N97">
        <v>594</v>
      </c>
      <c r="O97">
        <v>0.95</v>
      </c>
      <c r="P97" s="1"/>
      <c r="S97">
        <v>20100</v>
      </c>
      <c r="T97">
        <v>794</v>
      </c>
      <c r="U97">
        <v>1.1399999999999999</v>
      </c>
      <c r="V97" s="1">
        <v>0.44699999999999995</v>
      </c>
    </row>
    <row r="98" spans="1:22" x14ac:dyDescent="0.3">
      <c r="A98">
        <v>15000</v>
      </c>
      <c r="B98">
        <v>591</v>
      </c>
      <c r="C98">
        <v>0.91700000000000004</v>
      </c>
      <c r="D98">
        <v>0.32529999999999998</v>
      </c>
      <c r="G98">
        <v>14800</v>
      </c>
      <c r="H98">
        <v>584</v>
      </c>
      <c r="I98">
        <v>0.82199999999999995</v>
      </c>
      <c r="J98">
        <v>0.32600000000000001</v>
      </c>
      <c r="M98">
        <v>15100</v>
      </c>
      <c r="N98">
        <v>598</v>
      </c>
      <c r="O98">
        <v>0.95499999999999996</v>
      </c>
      <c r="P98" s="1"/>
      <c r="S98">
        <v>20200</v>
      </c>
      <c r="T98">
        <v>798</v>
      </c>
      <c r="U98">
        <v>1.1499999999999999</v>
      </c>
      <c r="V98" s="1">
        <v>0.44899999999999995</v>
      </c>
    </row>
    <row r="99" spans="1:22" x14ac:dyDescent="0.3">
      <c r="A99">
        <v>15100</v>
      </c>
      <c r="B99">
        <v>597</v>
      </c>
      <c r="C99">
        <v>0.92700000000000005</v>
      </c>
      <c r="D99">
        <v>0.32629999999999998</v>
      </c>
      <c r="G99">
        <v>14900</v>
      </c>
      <c r="H99">
        <v>590</v>
      </c>
      <c r="I99">
        <v>0.83</v>
      </c>
      <c r="J99">
        <v>0.32900000000000001</v>
      </c>
      <c r="M99">
        <v>15200</v>
      </c>
      <c r="N99">
        <v>600</v>
      </c>
      <c r="O99">
        <v>0.96</v>
      </c>
      <c r="P99" s="1"/>
      <c r="S99">
        <v>20300</v>
      </c>
      <c r="T99">
        <v>803</v>
      </c>
      <c r="U99">
        <v>1.1599999999999999</v>
      </c>
      <c r="V99" s="1">
        <v>0.44699999999999995</v>
      </c>
    </row>
    <row r="100" spans="1:22" x14ac:dyDescent="0.3">
      <c r="A100">
        <v>15300</v>
      </c>
      <c r="B100">
        <v>604</v>
      </c>
      <c r="C100">
        <v>0.93799999999999994</v>
      </c>
      <c r="D100">
        <v>0.33029999999999998</v>
      </c>
      <c r="G100">
        <v>15100</v>
      </c>
      <c r="H100">
        <v>596</v>
      </c>
      <c r="I100">
        <v>0.84</v>
      </c>
      <c r="J100">
        <v>0.33200000000000002</v>
      </c>
      <c r="M100">
        <v>15300</v>
      </c>
      <c r="N100">
        <v>603</v>
      </c>
      <c r="O100">
        <v>0.96599999999999997</v>
      </c>
      <c r="P100" s="1"/>
      <c r="S100">
        <v>20400</v>
      </c>
      <c r="T100">
        <v>808</v>
      </c>
      <c r="U100">
        <v>1.17</v>
      </c>
      <c r="V100" s="1">
        <v>0.44799999999999995</v>
      </c>
    </row>
    <row r="101" spans="1:22" x14ac:dyDescent="0.3">
      <c r="A101">
        <v>15400</v>
      </c>
      <c r="B101">
        <v>608</v>
      </c>
      <c r="C101">
        <v>0.94599999999999995</v>
      </c>
      <c r="D101">
        <v>0.33429999999999999</v>
      </c>
      <c r="G101">
        <v>15200</v>
      </c>
      <c r="H101">
        <v>602</v>
      </c>
      <c r="I101">
        <v>0.84799999999999998</v>
      </c>
      <c r="J101">
        <v>0.33600000000000002</v>
      </c>
      <c r="M101">
        <v>15400</v>
      </c>
      <c r="N101">
        <v>607</v>
      </c>
      <c r="O101">
        <v>0.97199999999999998</v>
      </c>
      <c r="P101" s="1"/>
      <c r="S101">
        <v>20600</v>
      </c>
      <c r="T101">
        <v>812</v>
      </c>
      <c r="U101">
        <v>1.17</v>
      </c>
      <c r="V101" s="1">
        <v>0.45199999999999996</v>
      </c>
    </row>
    <row r="102" spans="1:22" x14ac:dyDescent="0.3">
      <c r="A102">
        <v>15600</v>
      </c>
      <c r="B102">
        <v>615</v>
      </c>
      <c r="C102">
        <v>0.95699999999999996</v>
      </c>
      <c r="D102">
        <v>0.33729999999999999</v>
      </c>
      <c r="G102">
        <v>15400</v>
      </c>
      <c r="H102">
        <v>608</v>
      </c>
      <c r="I102">
        <v>0.85599999999999998</v>
      </c>
      <c r="J102">
        <v>0.34200000000000003</v>
      </c>
      <c r="M102">
        <v>15500</v>
      </c>
      <c r="N102">
        <v>610</v>
      </c>
      <c r="O102">
        <v>0.97699999999999998</v>
      </c>
      <c r="P102" s="1"/>
      <c r="S102">
        <v>20700</v>
      </c>
      <c r="T102">
        <v>817</v>
      </c>
      <c r="U102">
        <v>1.18</v>
      </c>
      <c r="V102" s="1">
        <v>0.45999999999999996</v>
      </c>
    </row>
    <row r="103" spans="1:22" x14ac:dyDescent="0.3">
      <c r="A103">
        <v>15800</v>
      </c>
      <c r="B103">
        <v>622</v>
      </c>
      <c r="C103">
        <v>0.96599999999999997</v>
      </c>
      <c r="D103">
        <v>0.34229999999999999</v>
      </c>
      <c r="G103">
        <v>15500</v>
      </c>
      <c r="H103">
        <v>614</v>
      </c>
      <c r="I103">
        <v>0.86499999999999999</v>
      </c>
      <c r="J103">
        <v>0.33900000000000002</v>
      </c>
      <c r="M103">
        <v>15500</v>
      </c>
      <c r="N103">
        <v>614</v>
      </c>
      <c r="O103">
        <v>0.98299999999999998</v>
      </c>
      <c r="P103" s="1"/>
      <c r="S103">
        <v>20800</v>
      </c>
      <c r="T103">
        <v>821</v>
      </c>
      <c r="U103">
        <v>1.19</v>
      </c>
      <c r="V103" s="1">
        <v>0.45399999999999996</v>
      </c>
    </row>
    <row r="104" spans="1:22" x14ac:dyDescent="0.3">
      <c r="A104">
        <v>15900</v>
      </c>
      <c r="B104">
        <v>629</v>
      </c>
      <c r="C104">
        <v>0.97599999999999998</v>
      </c>
      <c r="D104">
        <v>0.34429999999999999</v>
      </c>
      <c r="G104">
        <v>15700</v>
      </c>
      <c r="H104">
        <v>620</v>
      </c>
      <c r="I104">
        <v>0.875</v>
      </c>
      <c r="J104">
        <v>0.34699999999999998</v>
      </c>
      <c r="M104">
        <v>15600</v>
      </c>
      <c r="N104">
        <v>616</v>
      </c>
      <c r="O104">
        <v>0.98799999999999999</v>
      </c>
      <c r="P104" s="1"/>
      <c r="S104">
        <v>20900</v>
      </c>
      <c r="T104">
        <v>826</v>
      </c>
      <c r="U104">
        <v>1.2</v>
      </c>
      <c r="V104" s="1">
        <v>0.45999999999999996</v>
      </c>
    </row>
    <row r="105" spans="1:22" x14ac:dyDescent="0.3">
      <c r="A105">
        <v>16100</v>
      </c>
      <c r="B105">
        <v>634</v>
      </c>
      <c r="C105">
        <v>0.98599999999999999</v>
      </c>
      <c r="D105">
        <v>0.3473</v>
      </c>
      <c r="G105">
        <v>15900</v>
      </c>
      <c r="H105">
        <v>626</v>
      </c>
      <c r="I105">
        <v>0.88300000000000001</v>
      </c>
      <c r="J105">
        <v>0.35</v>
      </c>
      <c r="M105">
        <v>15800</v>
      </c>
      <c r="N105">
        <v>622</v>
      </c>
      <c r="O105">
        <v>0.995</v>
      </c>
      <c r="P105" s="1"/>
      <c r="S105">
        <v>21000</v>
      </c>
      <c r="T105">
        <v>830</v>
      </c>
      <c r="U105">
        <v>1.21</v>
      </c>
      <c r="V105" s="1">
        <v>0.45899999999999996</v>
      </c>
    </row>
    <row r="106" spans="1:22" x14ac:dyDescent="0.3">
      <c r="A106">
        <v>16200</v>
      </c>
      <c r="B106">
        <v>640</v>
      </c>
      <c r="C106">
        <v>0.995</v>
      </c>
      <c r="D106">
        <v>0.3513</v>
      </c>
      <c r="G106">
        <v>16000</v>
      </c>
      <c r="H106">
        <v>632</v>
      </c>
      <c r="I106">
        <v>0.89200000000000002</v>
      </c>
      <c r="J106">
        <v>0.35199999999999998</v>
      </c>
      <c r="M106">
        <v>15800</v>
      </c>
      <c r="N106">
        <v>625</v>
      </c>
      <c r="O106">
        <v>1</v>
      </c>
      <c r="P106" s="1"/>
      <c r="S106">
        <v>21100</v>
      </c>
      <c r="T106">
        <v>835</v>
      </c>
      <c r="U106">
        <v>1.21</v>
      </c>
      <c r="V106" s="1">
        <v>0.46699999999999997</v>
      </c>
    </row>
    <row r="107" spans="1:22" x14ac:dyDescent="0.3">
      <c r="A107">
        <v>16300</v>
      </c>
      <c r="B107">
        <v>645</v>
      </c>
      <c r="C107">
        <v>1.01</v>
      </c>
      <c r="D107">
        <v>0.3553</v>
      </c>
      <c r="G107">
        <v>16100</v>
      </c>
      <c r="H107">
        <v>638</v>
      </c>
      <c r="I107">
        <v>0.90100000000000002</v>
      </c>
      <c r="J107">
        <v>0.35799999999999998</v>
      </c>
      <c r="M107">
        <v>15900</v>
      </c>
      <c r="N107">
        <v>628</v>
      </c>
      <c r="O107">
        <v>1.01</v>
      </c>
      <c r="P107" s="1"/>
      <c r="S107">
        <v>21300</v>
      </c>
      <c r="T107">
        <v>840</v>
      </c>
      <c r="U107">
        <v>1.22</v>
      </c>
      <c r="V107" s="1">
        <v>0.47</v>
      </c>
    </row>
    <row r="108" spans="1:22" x14ac:dyDescent="0.3">
      <c r="A108">
        <v>16500</v>
      </c>
      <c r="B108">
        <v>651</v>
      </c>
      <c r="C108">
        <v>1.01</v>
      </c>
      <c r="D108">
        <v>0.35730000000000001</v>
      </c>
      <c r="G108">
        <v>16300</v>
      </c>
      <c r="H108">
        <v>644</v>
      </c>
      <c r="I108">
        <v>0.91</v>
      </c>
      <c r="J108">
        <v>0.36199999999999999</v>
      </c>
      <c r="M108">
        <v>16000</v>
      </c>
      <c r="N108">
        <v>631</v>
      </c>
      <c r="O108">
        <v>1.01</v>
      </c>
      <c r="P108" s="1"/>
      <c r="S108">
        <v>21400</v>
      </c>
      <c r="T108">
        <v>844</v>
      </c>
      <c r="U108">
        <v>1.23</v>
      </c>
      <c r="V108" s="1">
        <v>0.47299999999999998</v>
      </c>
    </row>
    <row r="109" spans="1:22" x14ac:dyDescent="0.3">
      <c r="A109">
        <v>16600</v>
      </c>
      <c r="B109">
        <v>657</v>
      </c>
      <c r="C109">
        <v>1.03</v>
      </c>
      <c r="D109">
        <v>0.36029999999999995</v>
      </c>
      <c r="G109">
        <v>16500</v>
      </c>
      <c r="H109">
        <v>650</v>
      </c>
      <c r="I109">
        <v>0.91800000000000004</v>
      </c>
      <c r="J109">
        <v>0.36499999999999999</v>
      </c>
      <c r="M109">
        <v>16100</v>
      </c>
      <c r="N109">
        <v>634</v>
      </c>
      <c r="O109">
        <v>1.02</v>
      </c>
      <c r="P109" s="1"/>
      <c r="S109">
        <v>21500</v>
      </c>
      <c r="T109">
        <v>849</v>
      </c>
      <c r="U109">
        <v>1.24</v>
      </c>
      <c r="V109" s="1">
        <v>0.47399999999999998</v>
      </c>
    </row>
    <row r="110" spans="1:22" x14ac:dyDescent="0.3">
      <c r="A110">
        <v>16800</v>
      </c>
      <c r="B110">
        <v>662</v>
      </c>
      <c r="C110">
        <v>1.03</v>
      </c>
      <c r="D110">
        <v>0.36529999999999996</v>
      </c>
      <c r="G110">
        <v>16600</v>
      </c>
      <c r="H110">
        <v>656</v>
      </c>
      <c r="I110">
        <v>0.92700000000000005</v>
      </c>
      <c r="J110">
        <v>0.36799999999999999</v>
      </c>
      <c r="M110">
        <v>16100</v>
      </c>
      <c r="N110">
        <v>636</v>
      </c>
      <c r="O110">
        <v>1.02</v>
      </c>
      <c r="P110" s="1"/>
      <c r="S110">
        <v>21600</v>
      </c>
      <c r="T110">
        <v>853</v>
      </c>
      <c r="U110">
        <v>1.25</v>
      </c>
      <c r="V110" s="1">
        <v>0.46499999999999997</v>
      </c>
    </row>
    <row r="111" spans="1:22" x14ac:dyDescent="0.3">
      <c r="A111">
        <v>16900</v>
      </c>
      <c r="B111">
        <v>668</v>
      </c>
      <c r="C111">
        <v>1.04</v>
      </c>
      <c r="D111">
        <v>0.36529999999999996</v>
      </c>
      <c r="G111">
        <v>16800</v>
      </c>
      <c r="H111">
        <v>662</v>
      </c>
      <c r="I111">
        <v>0.93600000000000005</v>
      </c>
      <c r="J111">
        <v>0.371</v>
      </c>
      <c r="M111">
        <v>16200</v>
      </c>
      <c r="N111">
        <v>640</v>
      </c>
      <c r="O111">
        <v>1.03</v>
      </c>
      <c r="P111" s="1"/>
      <c r="S111">
        <v>21700</v>
      </c>
      <c r="T111">
        <v>858</v>
      </c>
      <c r="U111">
        <v>1.26</v>
      </c>
      <c r="V111" s="1">
        <v>0.46899999999999997</v>
      </c>
    </row>
    <row r="112" spans="1:22" x14ac:dyDescent="0.3">
      <c r="A112">
        <v>17100</v>
      </c>
      <c r="B112">
        <v>674</v>
      </c>
      <c r="C112">
        <v>1.05</v>
      </c>
      <c r="D112">
        <v>0.37129999999999996</v>
      </c>
      <c r="G112">
        <v>16900</v>
      </c>
      <c r="H112">
        <v>668</v>
      </c>
      <c r="I112">
        <v>0.94499999999999995</v>
      </c>
      <c r="J112">
        <v>0.376</v>
      </c>
      <c r="M112">
        <v>16300</v>
      </c>
      <c r="N112">
        <v>643</v>
      </c>
      <c r="O112">
        <v>1.03</v>
      </c>
      <c r="P112" s="1"/>
      <c r="S112">
        <v>21800</v>
      </c>
      <c r="T112">
        <v>862</v>
      </c>
      <c r="U112">
        <v>1.26</v>
      </c>
      <c r="V112" s="1">
        <v>0.47199999999999998</v>
      </c>
    </row>
    <row r="113" spans="1:22" x14ac:dyDescent="0.3">
      <c r="A113">
        <v>17200</v>
      </c>
      <c r="B113">
        <v>680</v>
      </c>
      <c r="C113">
        <v>1.06</v>
      </c>
      <c r="D113">
        <v>0.37229999999999996</v>
      </c>
      <c r="G113">
        <v>17100</v>
      </c>
      <c r="H113">
        <v>674</v>
      </c>
      <c r="I113">
        <v>0.95399999999999996</v>
      </c>
      <c r="J113">
        <v>0.379</v>
      </c>
      <c r="M113">
        <v>16400</v>
      </c>
      <c r="N113">
        <v>646</v>
      </c>
      <c r="O113">
        <v>1.04</v>
      </c>
      <c r="P113" s="1"/>
      <c r="S113">
        <v>22000</v>
      </c>
      <c r="T113">
        <v>867</v>
      </c>
      <c r="U113">
        <v>1.27</v>
      </c>
      <c r="V113" s="1">
        <v>0.47799999999999998</v>
      </c>
    </row>
    <row r="114" spans="1:22" x14ac:dyDescent="0.3">
      <c r="A114">
        <v>17400</v>
      </c>
      <c r="B114">
        <v>686</v>
      </c>
      <c r="C114">
        <v>1.07</v>
      </c>
      <c r="D114">
        <v>0.37529999999999997</v>
      </c>
      <c r="G114">
        <v>17200</v>
      </c>
      <c r="H114">
        <v>680</v>
      </c>
      <c r="I114">
        <v>0.96299999999999997</v>
      </c>
      <c r="J114">
        <v>0.38100000000000001</v>
      </c>
      <c r="M114">
        <v>16400</v>
      </c>
      <c r="N114">
        <v>649</v>
      </c>
      <c r="O114">
        <v>1.04</v>
      </c>
      <c r="P114" s="1"/>
      <c r="S114">
        <v>22100</v>
      </c>
      <c r="T114">
        <v>871</v>
      </c>
      <c r="U114">
        <v>1.28</v>
      </c>
      <c r="V114" s="1">
        <v>0.47799999999999998</v>
      </c>
    </row>
    <row r="115" spans="1:22" x14ac:dyDescent="0.3">
      <c r="A115">
        <v>17500</v>
      </c>
      <c r="B115">
        <v>691</v>
      </c>
      <c r="C115">
        <v>1.08</v>
      </c>
      <c r="D115">
        <v>0.37929999999999997</v>
      </c>
      <c r="G115">
        <v>17400</v>
      </c>
      <c r="H115">
        <v>687</v>
      </c>
      <c r="I115">
        <v>0.97299999999999998</v>
      </c>
      <c r="J115">
        <v>0.38600000000000001</v>
      </c>
      <c r="M115">
        <v>16500</v>
      </c>
      <c r="N115">
        <v>652</v>
      </c>
      <c r="O115">
        <v>1.05</v>
      </c>
      <c r="P115" s="1"/>
      <c r="S115">
        <v>22200</v>
      </c>
      <c r="T115">
        <v>875</v>
      </c>
      <c r="U115">
        <v>1.29</v>
      </c>
      <c r="V115" s="1">
        <v>0.48499999999999999</v>
      </c>
    </row>
    <row r="116" spans="1:22" x14ac:dyDescent="0.3">
      <c r="A116">
        <v>17600</v>
      </c>
      <c r="B116">
        <v>697</v>
      </c>
      <c r="C116">
        <v>1.0900000000000001</v>
      </c>
      <c r="D116">
        <v>0.37929999999999997</v>
      </c>
      <c r="G116">
        <v>17500</v>
      </c>
      <c r="H116">
        <v>692</v>
      </c>
      <c r="I116">
        <v>0.98</v>
      </c>
      <c r="J116">
        <v>0.38900000000000001</v>
      </c>
      <c r="M116">
        <v>16600</v>
      </c>
      <c r="N116">
        <v>655</v>
      </c>
      <c r="O116">
        <v>1.05</v>
      </c>
      <c r="P116" s="1"/>
      <c r="S116">
        <v>22300</v>
      </c>
      <c r="T116">
        <v>880</v>
      </c>
      <c r="U116">
        <v>1.3</v>
      </c>
      <c r="V116" s="1">
        <v>0.48899999999999999</v>
      </c>
    </row>
    <row r="117" spans="1:22" x14ac:dyDescent="0.3">
      <c r="A117">
        <v>17800</v>
      </c>
      <c r="B117">
        <v>702</v>
      </c>
      <c r="C117">
        <v>1.1000000000000001</v>
      </c>
      <c r="D117">
        <v>0.38329999999999997</v>
      </c>
      <c r="G117">
        <v>17700</v>
      </c>
      <c r="H117">
        <v>698</v>
      </c>
      <c r="I117">
        <v>0.98899999999999999</v>
      </c>
      <c r="J117">
        <v>0.39200000000000002</v>
      </c>
      <c r="M117">
        <v>16700</v>
      </c>
      <c r="N117">
        <v>658</v>
      </c>
      <c r="O117">
        <v>1.06</v>
      </c>
      <c r="P117" s="1"/>
      <c r="S117">
        <v>22400</v>
      </c>
      <c r="T117">
        <v>885</v>
      </c>
      <c r="U117">
        <v>1.3</v>
      </c>
      <c r="V117" s="1">
        <v>0.48699999999999999</v>
      </c>
    </row>
    <row r="118" spans="1:22" x14ac:dyDescent="0.3">
      <c r="A118">
        <v>17900</v>
      </c>
      <c r="B118">
        <v>708</v>
      </c>
      <c r="C118">
        <v>1.1100000000000001</v>
      </c>
      <c r="D118">
        <v>0.38729999999999998</v>
      </c>
      <c r="G118">
        <v>17800</v>
      </c>
      <c r="H118">
        <v>704</v>
      </c>
      <c r="I118">
        <v>0.999</v>
      </c>
      <c r="J118">
        <v>0.39500000000000002</v>
      </c>
      <c r="M118">
        <v>16700</v>
      </c>
      <c r="N118">
        <v>661</v>
      </c>
      <c r="O118">
        <v>1.07</v>
      </c>
      <c r="P118" s="1"/>
      <c r="S118">
        <v>22500</v>
      </c>
      <c r="T118">
        <v>889</v>
      </c>
      <c r="U118">
        <v>1.31</v>
      </c>
      <c r="V118" s="1">
        <v>0.49299999999999999</v>
      </c>
    </row>
    <row r="119" spans="1:22" x14ac:dyDescent="0.3">
      <c r="A119">
        <v>18100</v>
      </c>
      <c r="B119">
        <v>714</v>
      </c>
      <c r="C119">
        <v>1.1200000000000001</v>
      </c>
      <c r="D119">
        <v>0.38929999999999998</v>
      </c>
      <c r="G119">
        <v>18000</v>
      </c>
      <c r="H119">
        <v>709</v>
      </c>
      <c r="I119">
        <v>1.01</v>
      </c>
      <c r="J119">
        <v>0.39700000000000002</v>
      </c>
      <c r="M119">
        <v>16800</v>
      </c>
      <c r="N119">
        <v>665</v>
      </c>
      <c r="O119">
        <v>1.07</v>
      </c>
      <c r="P119" s="1"/>
      <c r="S119">
        <v>22600</v>
      </c>
      <c r="T119">
        <v>893</v>
      </c>
      <c r="U119">
        <v>1.32</v>
      </c>
      <c r="V119" s="1">
        <v>0.49399999999999999</v>
      </c>
    </row>
    <row r="120" spans="1:22" x14ac:dyDescent="0.3">
      <c r="A120">
        <v>18200</v>
      </c>
      <c r="B120">
        <v>720</v>
      </c>
      <c r="C120">
        <v>1.1299999999999999</v>
      </c>
      <c r="D120">
        <v>0.39229999999999998</v>
      </c>
      <c r="G120">
        <v>18100</v>
      </c>
      <c r="H120">
        <v>715</v>
      </c>
      <c r="I120">
        <v>1.02</v>
      </c>
      <c r="J120">
        <v>0.4</v>
      </c>
      <c r="M120">
        <v>16900</v>
      </c>
      <c r="N120">
        <v>668</v>
      </c>
      <c r="O120">
        <v>1.08</v>
      </c>
      <c r="P120" s="1"/>
      <c r="S120">
        <v>22700</v>
      </c>
      <c r="T120">
        <v>897</v>
      </c>
      <c r="U120">
        <v>1.33</v>
      </c>
      <c r="V120" s="1">
        <v>0.498</v>
      </c>
    </row>
    <row r="121" spans="1:22" x14ac:dyDescent="0.3">
      <c r="A121">
        <v>18400</v>
      </c>
      <c r="B121">
        <v>726</v>
      </c>
      <c r="C121">
        <v>1.1399999999999999</v>
      </c>
      <c r="D121">
        <v>0.39629999999999999</v>
      </c>
      <c r="G121">
        <v>18300</v>
      </c>
      <c r="H121">
        <v>721</v>
      </c>
      <c r="I121">
        <v>1.02</v>
      </c>
      <c r="J121">
        <v>0.40500000000000003</v>
      </c>
      <c r="M121">
        <v>17000</v>
      </c>
      <c r="N121">
        <v>671</v>
      </c>
      <c r="O121">
        <v>1.08</v>
      </c>
      <c r="P121" s="1"/>
      <c r="S121">
        <v>22800</v>
      </c>
      <c r="T121">
        <v>902</v>
      </c>
      <c r="U121">
        <v>1.34</v>
      </c>
      <c r="V121" s="1">
        <v>0.49299999999999999</v>
      </c>
    </row>
    <row r="122" spans="1:22" x14ac:dyDescent="0.3">
      <c r="A122">
        <v>18500</v>
      </c>
      <c r="B122">
        <v>731</v>
      </c>
      <c r="C122">
        <v>1.1499999999999999</v>
      </c>
      <c r="D122">
        <v>0.39729999999999999</v>
      </c>
      <c r="G122">
        <v>18400</v>
      </c>
      <c r="H122">
        <v>727</v>
      </c>
      <c r="I122">
        <v>1.03</v>
      </c>
      <c r="J122">
        <v>0.40600000000000003</v>
      </c>
      <c r="M122">
        <v>17000</v>
      </c>
      <c r="N122">
        <v>673</v>
      </c>
      <c r="O122">
        <v>1.0900000000000001</v>
      </c>
      <c r="P122" s="1"/>
      <c r="S122">
        <v>23000</v>
      </c>
      <c r="T122">
        <v>907</v>
      </c>
      <c r="U122">
        <v>1.34</v>
      </c>
      <c r="V122" s="1">
        <v>0.499</v>
      </c>
    </row>
    <row r="123" spans="1:22" x14ac:dyDescent="0.3">
      <c r="A123">
        <v>18700</v>
      </c>
      <c r="B123">
        <v>737</v>
      </c>
      <c r="C123">
        <v>1.1599999999999999</v>
      </c>
      <c r="D123">
        <v>0.39829999999999999</v>
      </c>
      <c r="G123">
        <v>18600</v>
      </c>
      <c r="H123">
        <v>733</v>
      </c>
      <c r="I123">
        <v>1.04</v>
      </c>
      <c r="J123">
        <v>0.40899999999999997</v>
      </c>
      <c r="M123">
        <v>17100</v>
      </c>
      <c r="N123">
        <v>677</v>
      </c>
      <c r="O123">
        <v>1.0900000000000001</v>
      </c>
      <c r="P123" s="1"/>
      <c r="S123">
        <v>23100</v>
      </c>
      <c r="T123">
        <v>911</v>
      </c>
      <c r="U123">
        <v>1.35</v>
      </c>
      <c r="V123" s="1">
        <v>0.50800000000000001</v>
      </c>
    </row>
    <row r="124" spans="1:22" x14ac:dyDescent="0.3">
      <c r="A124">
        <v>18800</v>
      </c>
      <c r="B124">
        <v>743</v>
      </c>
      <c r="C124">
        <v>1.17</v>
      </c>
      <c r="D124">
        <v>0.40029999999999999</v>
      </c>
      <c r="G124">
        <v>18700</v>
      </c>
      <c r="H124">
        <v>739</v>
      </c>
      <c r="I124">
        <v>1.05</v>
      </c>
      <c r="J124">
        <v>0.41399999999999998</v>
      </c>
      <c r="M124">
        <v>17200</v>
      </c>
      <c r="N124">
        <v>680</v>
      </c>
      <c r="O124">
        <v>1.1000000000000001</v>
      </c>
      <c r="P124" s="1"/>
      <c r="S124">
        <v>23200</v>
      </c>
      <c r="T124">
        <v>915</v>
      </c>
      <c r="U124">
        <v>1.36</v>
      </c>
      <c r="V124" s="1">
        <v>0.50800000000000001</v>
      </c>
    </row>
    <row r="125" spans="1:22" x14ac:dyDescent="0.3">
      <c r="A125">
        <v>19000</v>
      </c>
      <c r="B125">
        <v>749</v>
      </c>
      <c r="C125">
        <v>1.18</v>
      </c>
      <c r="D125">
        <v>0.40529999999999999</v>
      </c>
      <c r="G125">
        <v>18900</v>
      </c>
      <c r="H125">
        <v>745</v>
      </c>
      <c r="I125">
        <v>1.06</v>
      </c>
      <c r="J125">
        <v>0.41699999999999998</v>
      </c>
      <c r="M125">
        <v>17300</v>
      </c>
      <c r="N125">
        <v>683</v>
      </c>
      <c r="O125">
        <v>1.1000000000000001</v>
      </c>
      <c r="P125" s="1"/>
      <c r="S125">
        <v>23300</v>
      </c>
      <c r="T125">
        <v>920</v>
      </c>
      <c r="U125">
        <v>1.37</v>
      </c>
      <c r="V125" s="1">
        <v>0.50700000000000001</v>
      </c>
    </row>
    <row r="126" spans="1:22" x14ac:dyDescent="0.3">
      <c r="A126">
        <v>19100</v>
      </c>
      <c r="B126">
        <v>754</v>
      </c>
      <c r="C126">
        <v>1.19</v>
      </c>
      <c r="D126">
        <v>0.4093</v>
      </c>
      <c r="G126">
        <v>19000</v>
      </c>
      <c r="H126">
        <v>751</v>
      </c>
      <c r="I126">
        <v>1.07</v>
      </c>
      <c r="J126">
        <v>0.41899999999999998</v>
      </c>
      <c r="M126">
        <v>17400</v>
      </c>
      <c r="N126">
        <v>686</v>
      </c>
      <c r="O126">
        <v>1.1100000000000001</v>
      </c>
      <c r="P126" s="1"/>
      <c r="S126">
        <v>23400</v>
      </c>
      <c r="T126">
        <v>924</v>
      </c>
      <c r="U126">
        <v>1.38</v>
      </c>
      <c r="V126" s="1">
        <v>0.51300000000000001</v>
      </c>
    </row>
    <row r="127" spans="1:22" x14ac:dyDescent="0.3">
      <c r="A127">
        <v>19200</v>
      </c>
      <c r="B127">
        <v>760</v>
      </c>
      <c r="C127">
        <v>1.2</v>
      </c>
      <c r="D127">
        <v>0.4093</v>
      </c>
      <c r="G127">
        <v>19200</v>
      </c>
      <c r="H127">
        <v>757</v>
      </c>
      <c r="I127">
        <v>1.08</v>
      </c>
      <c r="J127">
        <v>0.42299999999999999</v>
      </c>
      <c r="M127">
        <v>17500</v>
      </c>
      <c r="N127">
        <v>689</v>
      </c>
      <c r="O127">
        <v>1.1200000000000001</v>
      </c>
      <c r="P127" s="1"/>
      <c r="S127">
        <v>23500</v>
      </c>
      <c r="T127">
        <v>928</v>
      </c>
      <c r="U127">
        <v>1.38</v>
      </c>
      <c r="V127" s="1">
        <v>0.51800000000000002</v>
      </c>
    </row>
    <row r="128" spans="1:22" x14ac:dyDescent="0.3">
      <c r="A128">
        <v>19400</v>
      </c>
      <c r="B128">
        <v>766</v>
      </c>
      <c r="C128">
        <v>1.21</v>
      </c>
      <c r="D128">
        <v>0.4143</v>
      </c>
      <c r="G128">
        <v>19300</v>
      </c>
      <c r="H128">
        <v>762</v>
      </c>
      <c r="I128">
        <v>1.0900000000000001</v>
      </c>
      <c r="J128">
        <v>0.42499999999999999</v>
      </c>
      <c r="M128">
        <v>17500</v>
      </c>
      <c r="N128">
        <v>693</v>
      </c>
      <c r="O128">
        <v>1.1200000000000001</v>
      </c>
      <c r="P128" s="1"/>
      <c r="S128">
        <v>23600</v>
      </c>
      <c r="T128">
        <v>933</v>
      </c>
      <c r="U128">
        <v>1.39</v>
      </c>
      <c r="V128" s="1">
        <v>0.51900000000000002</v>
      </c>
    </row>
    <row r="129" spans="1:22" x14ac:dyDescent="0.3">
      <c r="A129">
        <v>19500</v>
      </c>
      <c r="B129">
        <v>771</v>
      </c>
      <c r="C129">
        <v>1.22</v>
      </c>
      <c r="D129">
        <v>0.4153</v>
      </c>
      <c r="G129">
        <v>19500</v>
      </c>
      <c r="H129">
        <v>768</v>
      </c>
      <c r="I129">
        <v>1.1000000000000001</v>
      </c>
      <c r="J129">
        <v>0.42799999999999999</v>
      </c>
      <c r="M129">
        <v>17600</v>
      </c>
      <c r="N129">
        <v>695</v>
      </c>
      <c r="O129">
        <v>1.1299999999999999</v>
      </c>
      <c r="P129" s="1"/>
      <c r="S129">
        <v>23700</v>
      </c>
      <c r="T129">
        <v>937</v>
      </c>
      <c r="U129">
        <v>1.4</v>
      </c>
      <c r="V129" s="1">
        <v>0.52500000000000002</v>
      </c>
    </row>
    <row r="130" spans="1:22" x14ac:dyDescent="0.3">
      <c r="A130">
        <v>19700</v>
      </c>
      <c r="B130">
        <v>777</v>
      </c>
      <c r="C130">
        <v>1.23</v>
      </c>
      <c r="D130">
        <v>0.41930000000000001</v>
      </c>
      <c r="G130">
        <v>19600</v>
      </c>
      <c r="H130">
        <v>774</v>
      </c>
      <c r="I130">
        <v>1.1000000000000001</v>
      </c>
      <c r="J130">
        <v>0.43</v>
      </c>
      <c r="M130">
        <v>17700</v>
      </c>
      <c r="N130">
        <v>698</v>
      </c>
      <c r="O130">
        <v>1.1299999999999999</v>
      </c>
      <c r="P130" s="1"/>
      <c r="S130">
        <v>23800</v>
      </c>
      <c r="T130">
        <v>941</v>
      </c>
      <c r="U130">
        <v>1.41</v>
      </c>
      <c r="V130" s="1">
        <v>0.51900000000000002</v>
      </c>
    </row>
    <row r="131" spans="1:22" x14ac:dyDescent="0.3">
      <c r="A131">
        <v>19800</v>
      </c>
      <c r="B131">
        <v>783</v>
      </c>
      <c r="C131">
        <v>1.24</v>
      </c>
      <c r="D131">
        <v>0.42229999999999995</v>
      </c>
      <c r="G131">
        <v>19700</v>
      </c>
      <c r="H131">
        <v>780</v>
      </c>
      <c r="I131">
        <v>1.1100000000000001</v>
      </c>
      <c r="J131">
        <v>0.434</v>
      </c>
      <c r="M131">
        <v>17800</v>
      </c>
      <c r="N131">
        <v>701</v>
      </c>
      <c r="O131">
        <v>1.1399999999999999</v>
      </c>
      <c r="P131" s="1"/>
      <c r="S131">
        <v>23900</v>
      </c>
      <c r="T131">
        <v>945</v>
      </c>
      <c r="U131">
        <v>1.42</v>
      </c>
      <c r="V131" s="1">
        <v>0.53</v>
      </c>
    </row>
    <row r="132" spans="1:22" x14ac:dyDescent="0.3">
      <c r="A132">
        <v>20000</v>
      </c>
      <c r="B132">
        <v>789</v>
      </c>
      <c r="C132">
        <v>1.25</v>
      </c>
      <c r="D132">
        <v>0.42529999999999996</v>
      </c>
      <c r="G132">
        <v>19900</v>
      </c>
      <c r="H132">
        <v>785</v>
      </c>
      <c r="I132">
        <v>1.1200000000000001</v>
      </c>
      <c r="J132">
        <v>0.435</v>
      </c>
      <c r="M132">
        <v>17800</v>
      </c>
      <c r="N132">
        <v>704</v>
      </c>
      <c r="O132">
        <v>1.1399999999999999</v>
      </c>
      <c r="P132" s="1"/>
      <c r="S132">
        <v>24100</v>
      </c>
      <c r="T132">
        <v>950</v>
      </c>
      <c r="U132">
        <v>1.43</v>
      </c>
      <c r="V132" s="1">
        <v>0.53300000000000003</v>
      </c>
    </row>
    <row r="133" spans="1:22" x14ac:dyDescent="0.3">
      <c r="A133">
        <v>20100</v>
      </c>
      <c r="B133">
        <v>794</v>
      </c>
      <c r="C133">
        <v>1.26</v>
      </c>
      <c r="D133">
        <v>0.42929999999999996</v>
      </c>
      <c r="G133">
        <v>20000</v>
      </c>
      <c r="H133">
        <v>790</v>
      </c>
      <c r="I133">
        <v>1.1299999999999999</v>
      </c>
      <c r="J133">
        <v>0.438</v>
      </c>
      <c r="M133">
        <v>17900</v>
      </c>
      <c r="N133">
        <v>707</v>
      </c>
      <c r="O133">
        <v>1.1499999999999999</v>
      </c>
      <c r="P133" s="1"/>
      <c r="S133">
        <v>24200</v>
      </c>
      <c r="T133">
        <v>956</v>
      </c>
      <c r="U133">
        <v>1.43</v>
      </c>
      <c r="V133" s="1">
        <v>0.54300000000000004</v>
      </c>
    </row>
    <row r="134" spans="1:22" x14ac:dyDescent="0.3">
      <c r="A134">
        <v>20200</v>
      </c>
      <c r="B134">
        <v>800</v>
      </c>
      <c r="C134">
        <v>1.27</v>
      </c>
      <c r="D134">
        <v>0.43229999999999996</v>
      </c>
      <c r="G134">
        <v>20200</v>
      </c>
      <c r="H134">
        <v>796</v>
      </c>
      <c r="I134">
        <v>1.1399999999999999</v>
      </c>
      <c r="J134">
        <v>0.439</v>
      </c>
      <c r="M134">
        <v>18000</v>
      </c>
      <c r="N134">
        <v>711</v>
      </c>
      <c r="O134">
        <v>1.1499999999999999</v>
      </c>
      <c r="P134" s="1"/>
      <c r="S134">
        <v>24300</v>
      </c>
      <c r="T134">
        <v>961</v>
      </c>
      <c r="U134">
        <v>1.44</v>
      </c>
      <c r="V134" s="1">
        <v>0.54100000000000004</v>
      </c>
    </row>
    <row r="135" spans="1:22" x14ac:dyDescent="0.3">
      <c r="A135">
        <v>20400</v>
      </c>
      <c r="B135">
        <v>805</v>
      </c>
      <c r="C135">
        <v>1.28</v>
      </c>
      <c r="D135">
        <v>0.43329999999999996</v>
      </c>
      <c r="G135">
        <v>20300</v>
      </c>
      <c r="H135">
        <v>802</v>
      </c>
      <c r="I135">
        <v>1.1499999999999999</v>
      </c>
      <c r="J135">
        <v>0.442</v>
      </c>
      <c r="M135">
        <v>18100</v>
      </c>
      <c r="N135">
        <v>714</v>
      </c>
      <c r="O135">
        <v>1.1599999999999999</v>
      </c>
      <c r="P135" s="1"/>
      <c r="S135">
        <v>24400</v>
      </c>
      <c r="T135">
        <v>965</v>
      </c>
      <c r="U135">
        <v>1.45</v>
      </c>
      <c r="V135" s="1">
        <v>0.53900000000000003</v>
      </c>
    </row>
    <row r="136" spans="1:22" x14ac:dyDescent="0.3">
      <c r="A136">
        <v>20500</v>
      </c>
      <c r="B136">
        <v>811</v>
      </c>
      <c r="C136">
        <v>1.29</v>
      </c>
      <c r="D136">
        <v>0.43629999999999997</v>
      </c>
      <c r="G136">
        <v>20400</v>
      </c>
      <c r="H136">
        <v>807</v>
      </c>
      <c r="I136">
        <v>1.1599999999999999</v>
      </c>
      <c r="J136">
        <v>0.443</v>
      </c>
      <c r="M136">
        <v>18100</v>
      </c>
      <c r="N136">
        <v>716</v>
      </c>
      <c r="O136">
        <v>1.17</v>
      </c>
      <c r="P136" s="1"/>
      <c r="S136">
        <v>24500</v>
      </c>
      <c r="T136">
        <v>969</v>
      </c>
      <c r="U136">
        <v>1.46</v>
      </c>
      <c r="V136" s="1">
        <v>0.54400000000000004</v>
      </c>
    </row>
    <row r="137" spans="1:22" x14ac:dyDescent="0.3">
      <c r="A137">
        <v>20700</v>
      </c>
      <c r="B137">
        <v>816</v>
      </c>
      <c r="C137">
        <v>1.3</v>
      </c>
      <c r="D137">
        <v>0.43929999999999997</v>
      </c>
      <c r="G137">
        <v>20600</v>
      </c>
      <c r="H137">
        <v>812</v>
      </c>
      <c r="I137">
        <v>1.17</v>
      </c>
      <c r="J137">
        <v>0.44800000000000001</v>
      </c>
      <c r="M137">
        <v>18200</v>
      </c>
      <c r="N137">
        <v>719</v>
      </c>
      <c r="O137">
        <v>1.17</v>
      </c>
      <c r="P137" s="1"/>
      <c r="S137">
        <v>24600</v>
      </c>
      <c r="T137">
        <v>973</v>
      </c>
      <c r="U137">
        <v>1.46</v>
      </c>
      <c r="V137" s="1">
        <v>0.54800000000000004</v>
      </c>
    </row>
    <row r="138" spans="1:22" x14ac:dyDescent="0.3">
      <c r="A138">
        <v>20800</v>
      </c>
      <c r="B138">
        <v>822</v>
      </c>
      <c r="C138">
        <v>1.31</v>
      </c>
      <c r="D138">
        <v>0.44429999999999997</v>
      </c>
      <c r="G138">
        <v>20700</v>
      </c>
      <c r="H138">
        <v>818</v>
      </c>
      <c r="I138">
        <v>1.17</v>
      </c>
      <c r="J138">
        <v>0.44800000000000001</v>
      </c>
      <c r="M138">
        <v>18300</v>
      </c>
      <c r="N138">
        <v>723</v>
      </c>
      <c r="O138">
        <v>1.18</v>
      </c>
      <c r="P138" s="1"/>
      <c r="S138">
        <v>24800</v>
      </c>
      <c r="T138">
        <v>978</v>
      </c>
      <c r="U138">
        <v>1.47</v>
      </c>
      <c r="V138" s="1">
        <v>0.54700000000000004</v>
      </c>
    </row>
    <row r="139" spans="1:22" x14ac:dyDescent="0.3">
      <c r="A139">
        <v>21000</v>
      </c>
      <c r="B139">
        <v>828</v>
      </c>
      <c r="C139">
        <v>1.32</v>
      </c>
      <c r="D139">
        <v>0.44729999999999998</v>
      </c>
      <c r="G139">
        <v>20800</v>
      </c>
      <c r="H139">
        <v>823</v>
      </c>
      <c r="I139">
        <v>1.18</v>
      </c>
      <c r="J139">
        <v>0.45900000000000002</v>
      </c>
      <c r="M139">
        <v>18400</v>
      </c>
      <c r="N139">
        <v>725</v>
      </c>
      <c r="O139">
        <v>1.18</v>
      </c>
      <c r="P139" s="1"/>
      <c r="S139">
        <v>24900</v>
      </c>
      <c r="T139">
        <v>982</v>
      </c>
      <c r="U139">
        <v>1.48</v>
      </c>
      <c r="V139" s="1">
        <v>0.54900000000000004</v>
      </c>
    </row>
    <row r="140" spans="1:22" x14ac:dyDescent="0.3">
      <c r="A140">
        <v>21100</v>
      </c>
      <c r="B140">
        <v>833</v>
      </c>
      <c r="C140">
        <v>1.33</v>
      </c>
      <c r="D140">
        <v>0.45029999999999998</v>
      </c>
      <c r="G140">
        <v>21000</v>
      </c>
      <c r="H140">
        <v>828</v>
      </c>
      <c r="I140">
        <v>1.19</v>
      </c>
      <c r="J140">
        <v>0.46200000000000002</v>
      </c>
      <c r="M140">
        <v>18400</v>
      </c>
      <c r="N140">
        <v>728</v>
      </c>
      <c r="O140">
        <v>1.19</v>
      </c>
      <c r="P140" s="1"/>
      <c r="S140">
        <v>25000</v>
      </c>
      <c r="T140">
        <v>987</v>
      </c>
      <c r="U140">
        <v>1.49</v>
      </c>
      <c r="V140" s="1">
        <v>0.55900000000000005</v>
      </c>
    </row>
    <row r="141" spans="1:22" x14ac:dyDescent="0.3">
      <c r="A141">
        <v>21300</v>
      </c>
      <c r="B141">
        <v>839</v>
      </c>
      <c r="C141">
        <v>1.34</v>
      </c>
      <c r="D141">
        <v>0.45229999999999998</v>
      </c>
      <c r="G141">
        <v>21100</v>
      </c>
      <c r="H141">
        <v>833</v>
      </c>
      <c r="I141">
        <v>1.2</v>
      </c>
      <c r="J141">
        <v>0.46400000000000002</v>
      </c>
      <c r="M141">
        <v>18500</v>
      </c>
      <c r="N141">
        <v>731</v>
      </c>
      <c r="O141">
        <v>1.19</v>
      </c>
      <c r="P141" s="1"/>
      <c r="S141">
        <v>25100</v>
      </c>
      <c r="T141">
        <v>991</v>
      </c>
      <c r="U141">
        <v>1.5</v>
      </c>
      <c r="V141" s="1">
        <v>0.56100000000000005</v>
      </c>
    </row>
    <row r="142" spans="1:22" x14ac:dyDescent="0.3">
      <c r="A142">
        <v>21400</v>
      </c>
      <c r="B142">
        <v>844</v>
      </c>
      <c r="C142">
        <v>1.35</v>
      </c>
      <c r="D142">
        <v>0.45529999999999998</v>
      </c>
      <c r="G142">
        <v>21200</v>
      </c>
      <c r="H142">
        <v>839</v>
      </c>
      <c r="I142">
        <v>1.21</v>
      </c>
      <c r="J142">
        <v>0.46700000000000003</v>
      </c>
      <c r="M142">
        <v>18600</v>
      </c>
      <c r="N142">
        <v>735</v>
      </c>
      <c r="O142">
        <v>1.2</v>
      </c>
      <c r="P142" s="1"/>
      <c r="S142">
        <v>25200</v>
      </c>
      <c r="T142">
        <v>996</v>
      </c>
      <c r="U142">
        <v>1.51</v>
      </c>
      <c r="V142" s="1">
        <v>0.56500000000000006</v>
      </c>
    </row>
    <row r="143" spans="1:22" x14ac:dyDescent="0.3">
      <c r="A143">
        <v>21500</v>
      </c>
      <c r="B143">
        <v>850</v>
      </c>
      <c r="C143">
        <v>1.36</v>
      </c>
      <c r="D143">
        <v>0.45929999999999999</v>
      </c>
      <c r="G143">
        <v>21400</v>
      </c>
      <c r="H143">
        <v>844</v>
      </c>
      <c r="I143">
        <v>1.22</v>
      </c>
      <c r="J143">
        <v>0.46800000000000003</v>
      </c>
      <c r="M143">
        <v>18700</v>
      </c>
      <c r="N143">
        <v>738</v>
      </c>
      <c r="O143">
        <v>1.2</v>
      </c>
      <c r="P143" s="1"/>
      <c r="S143">
        <v>25300</v>
      </c>
      <c r="T143">
        <v>1000</v>
      </c>
      <c r="U143">
        <v>1.51</v>
      </c>
      <c r="V143" s="1">
        <v>0.56800000000000006</v>
      </c>
    </row>
    <row r="144" spans="1:22" x14ac:dyDescent="0.3">
      <c r="A144">
        <v>21700</v>
      </c>
      <c r="B144">
        <v>856</v>
      </c>
      <c r="C144">
        <v>1.37</v>
      </c>
      <c r="D144">
        <v>0.46529999999999999</v>
      </c>
      <c r="G144">
        <v>21500</v>
      </c>
      <c r="H144">
        <v>848</v>
      </c>
      <c r="I144">
        <v>1.23</v>
      </c>
      <c r="J144">
        <v>0.47299999999999998</v>
      </c>
      <c r="M144">
        <v>18700</v>
      </c>
      <c r="N144">
        <v>740</v>
      </c>
      <c r="O144">
        <v>1.21</v>
      </c>
      <c r="P144" s="1"/>
      <c r="S144">
        <v>25400</v>
      </c>
      <c r="T144">
        <v>1000</v>
      </c>
      <c r="U144">
        <v>1.52</v>
      </c>
      <c r="V144" s="1">
        <v>0.57100000000000006</v>
      </c>
    </row>
    <row r="145" spans="1:22" x14ac:dyDescent="0.3">
      <c r="A145">
        <v>21800</v>
      </c>
      <c r="B145">
        <v>861</v>
      </c>
      <c r="C145">
        <v>1.38</v>
      </c>
      <c r="D145">
        <v>0.46729999999999999</v>
      </c>
      <c r="G145">
        <v>21600</v>
      </c>
      <c r="H145">
        <v>854</v>
      </c>
      <c r="I145">
        <v>1.24</v>
      </c>
      <c r="J145">
        <v>0.47499999999999998</v>
      </c>
      <c r="M145">
        <v>18800</v>
      </c>
      <c r="N145">
        <v>744</v>
      </c>
      <c r="O145">
        <v>1.22</v>
      </c>
      <c r="P145" s="1"/>
      <c r="S145">
        <v>25500</v>
      </c>
      <c r="T145">
        <v>1010</v>
      </c>
      <c r="U145">
        <v>1.53</v>
      </c>
      <c r="V145" s="1">
        <v>0.57900000000000007</v>
      </c>
    </row>
    <row r="146" spans="1:22" x14ac:dyDescent="0.3">
      <c r="A146">
        <v>22000</v>
      </c>
      <c r="B146">
        <v>867</v>
      </c>
      <c r="C146">
        <v>1.39</v>
      </c>
      <c r="D146">
        <v>0.4703</v>
      </c>
      <c r="G146">
        <v>21700</v>
      </c>
      <c r="H146">
        <v>858</v>
      </c>
      <c r="I146">
        <v>1.25</v>
      </c>
      <c r="J146">
        <v>0.47599999999999998</v>
      </c>
      <c r="M146">
        <v>18900</v>
      </c>
      <c r="N146">
        <v>747</v>
      </c>
      <c r="O146">
        <v>1.22</v>
      </c>
      <c r="P146" s="1"/>
      <c r="S146">
        <v>25600</v>
      </c>
      <c r="T146">
        <v>1010</v>
      </c>
      <c r="U146">
        <v>1.54</v>
      </c>
      <c r="V146" s="1">
        <v>0.57500000000000007</v>
      </c>
    </row>
    <row r="147" spans="1:22" x14ac:dyDescent="0.3">
      <c r="A147">
        <v>22100</v>
      </c>
      <c r="B147">
        <v>872</v>
      </c>
      <c r="C147">
        <v>1.4</v>
      </c>
      <c r="D147">
        <v>0.4753</v>
      </c>
      <c r="G147">
        <v>21900</v>
      </c>
      <c r="H147">
        <v>863</v>
      </c>
      <c r="I147">
        <v>1.25</v>
      </c>
      <c r="J147">
        <v>0.48</v>
      </c>
      <c r="M147">
        <v>19000</v>
      </c>
      <c r="N147">
        <v>750</v>
      </c>
      <c r="O147">
        <v>1.23</v>
      </c>
      <c r="P147" s="1"/>
      <c r="S147">
        <v>25700</v>
      </c>
      <c r="T147">
        <v>1020</v>
      </c>
      <c r="U147">
        <v>1.55</v>
      </c>
      <c r="V147" s="1">
        <v>0.58000000000000007</v>
      </c>
    </row>
    <row r="148" spans="1:22" x14ac:dyDescent="0.3">
      <c r="A148">
        <v>22200</v>
      </c>
      <c r="B148">
        <v>878</v>
      </c>
      <c r="C148">
        <v>1.41</v>
      </c>
      <c r="D148">
        <v>0.4763</v>
      </c>
      <c r="G148">
        <v>22000</v>
      </c>
      <c r="H148">
        <v>868</v>
      </c>
      <c r="I148">
        <v>1.26</v>
      </c>
      <c r="J148">
        <v>0.48</v>
      </c>
      <c r="M148">
        <v>19100</v>
      </c>
      <c r="N148">
        <v>753</v>
      </c>
      <c r="O148">
        <v>1.23</v>
      </c>
      <c r="P148" s="1"/>
      <c r="S148">
        <v>25800</v>
      </c>
      <c r="T148">
        <v>1020</v>
      </c>
      <c r="U148">
        <v>1.55</v>
      </c>
      <c r="V148" s="1">
        <v>0.58600000000000008</v>
      </c>
    </row>
    <row r="149" spans="1:22" x14ac:dyDescent="0.3">
      <c r="A149">
        <v>22400</v>
      </c>
      <c r="B149">
        <v>883</v>
      </c>
      <c r="C149">
        <v>1.42</v>
      </c>
      <c r="D149">
        <v>0.48330000000000001</v>
      </c>
      <c r="G149">
        <v>22100</v>
      </c>
      <c r="H149">
        <v>873</v>
      </c>
      <c r="I149">
        <v>1.27</v>
      </c>
      <c r="J149">
        <v>0.48499999999999999</v>
      </c>
      <c r="M149">
        <v>19100</v>
      </c>
      <c r="N149">
        <v>755</v>
      </c>
      <c r="O149">
        <v>1.24</v>
      </c>
      <c r="P149" s="1"/>
      <c r="S149">
        <v>25900</v>
      </c>
      <c r="T149">
        <v>1020</v>
      </c>
      <c r="U149">
        <v>1.56</v>
      </c>
      <c r="V149" s="1">
        <v>0.58800000000000008</v>
      </c>
    </row>
    <row r="150" spans="1:22" x14ac:dyDescent="0.3">
      <c r="A150">
        <v>22500</v>
      </c>
      <c r="B150">
        <v>889</v>
      </c>
      <c r="C150">
        <v>1.43</v>
      </c>
      <c r="D150">
        <v>0.48630000000000001</v>
      </c>
      <c r="G150">
        <v>22200</v>
      </c>
      <c r="H150">
        <v>878</v>
      </c>
      <c r="I150">
        <v>1.28</v>
      </c>
      <c r="J150">
        <v>0.48599999999999999</v>
      </c>
      <c r="M150">
        <v>19200</v>
      </c>
      <c r="N150">
        <v>759</v>
      </c>
      <c r="O150">
        <v>1.24</v>
      </c>
      <c r="P150" s="1"/>
      <c r="S150">
        <v>26100</v>
      </c>
      <c r="T150">
        <v>1030</v>
      </c>
      <c r="U150">
        <v>1.57</v>
      </c>
      <c r="V150" s="1">
        <v>0.59499999999999997</v>
      </c>
    </row>
    <row r="151" spans="1:22" x14ac:dyDescent="0.3">
      <c r="A151">
        <v>22600</v>
      </c>
      <c r="B151">
        <v>894</v>
      </c>
      <c r="C151">
        <v>1.44</v>
      </c>
      <c r="D151">
        <v>0.48730000000000001</v>
      </c>
      <c r="G151">
        <v>22300</v>
      </c>
      <c r="H151">
        <v>882</v>
      </c>
      <c r="I151">
        <v>1.29</v>
      </c>
      <c r="J151">
        <v>0.48899999999999999</v>
      </c>
      <c r="M151">
        <v>19300</v>
      </c>
      <c r="N151">
        <v>762</v>
      </c>
      <c r="O151">
        <v>1.25</v>
      </c>
      <c r="P151" s="1"/>
      <c r="S151">
        <v>26200</v>
      </c>
      <c r="T151">
        <v>1030</v>
      </c>
      <c r="U151">
        <v>1.58</v>
      </c>
      <c r="V151" s="1">
        <v>0.59799999999999998</v>
      </c>
    </row>
    <row r="152" spans="1:22" x14ac:dyDescent="0.3">
      <c r="A152">
        <v>22800</v>
      </c>
      <c r="B152">
        <v>900</v>
      </c>
      <c r="C152">
        <v>1.45</v>
      </c>
      <c r="D152">
        <v>0.49230000000000002</v>
      </c>
      <c r="G152">
        <v>22500</v>
      </c>
      <c r="H152">
        <v>888</v>
      </c>
      <c r="I152">
        <v>1.3</v>
      </c>
      <c r="J152">
        <v>0.49099999999999999</v>
      </c>
      <c r="M152">
        <v>19400</v>
      </c>
      <c r="N152">
        <v>765</v>
      </c>
      <c r="O152">
        <v>1.25</v>
      </c>
      <c r="P152" s="1"/>
      <c r="S152">
        <v>26300</v>
      </c>
      <c r="T152">
        <v>1040</v>
      </c>
      <c r="U152">
        <v>1.59</v>
      </c>
      <c r="V152" s="1">
        <v>0.60199999999999998</v>
      </c>
    </row>
    <row r="153" spans="1:22" x14ac:dyDescent="0.3">
      <c r="A153">
        <v>22900</v>
      </c>
      <c r="B153">
        <v>905</v>
      </c>
      <c r="C153">
        <v>1.46</v>
      </c>
      <c r="D153">
        <v>0.49630000000000002</v>
      </c>
      <c r="G153">
        <v>22600</v>
      </c>
      <c r="H153">
        <v>892</v>
      </c>
      <c r="I153">
        <v>1.31</v>
      </c>
      <c r="J153">
        <v>0.495</v>
      </c>
      <c r="M153">
        <v>19500</v>
      </c>
      <c r="N153">
        <v>769</v>
      </c>
      <c r="O153">
        <v>1.26</v>
      </c>
      <c r="P153" s="1"/>
      <c r="S153">
        <v>26400</v>
      </c>
      <c r="T153">
        <v>1040</v>
      </c>
      <c r="U153">
        <v>1.59</v>
      </c>
      <c r="V153" s="1">
        <v>0.60099999999999998</v>
      </c>
    </row>
    <row r="154" spans="1:22" x14ac:dyDescent="0.3">
      <c r="A154">
        <v>23100</v>
      </c>
      <c r="B154">
        <v>910</v>
      </c>
      <c r="C154">
        <v>1.47</v>
      </c>
      <c r="D154">
        <v>0.50230000000000008</v>
      </c>
      <c r="G154">
        <v>22700</v>
      </c>
      <c r="H154">
        <v>898</v>
      </c>
      <c r="I154">
        <v>1.32</v>
      </c>
      <c r="J154">
        <v>0.499</v>
      </c>
      <c r="M154">
        <v>19500</v>
      </c>
      <c r="N154">
        <v>771</v>
      </c>
      <c r="O154">
        <v>1.27</v>
      </c>
      <c r="P154" s="1"/>
      <c r="S154">
        <v>26500</v>
      </c>
      <c r="T154">
        <v>1050</v>
      </c>
      <c r="U154">
        <v>1.6</v>
      </c>
      <c r="V154" s="1">
        <v>0.60399999999999998</v>
      </c>
    </row>
    <row r="155" spans="1:22" x14ac:dyDescent="0.3">
      <c r="A155">
        <v>23200</v>
      </c>
      <c r="B155">
        <v>916</v>
      </c>
      <c r="C155">
        <v>1.48</v>
      </c>
      <c r="D155">
        <v>0.50430000000000008</v>
      </c>
      <c r="G155">
        <v>22900</v>
      </c>
      <c r="H155">
        <v>904</v>
      </c>
      <c r="I155">
        <v>1.33</v>
      </c>
      <c r="J155">
        <v>0.503</v>
      </c>
      <c r="M155">
        <v>19600</v>
      </c>
      <c r="N155">
        <v>774</v>
      </c>
      <c r="O155">
        <v>1.27</v>
      </c>
      <c r="P155" s="1"/>
      <c r="S155">
        <v>26600</v>
      </c>
      <c r="T155">
        <v>1050</v>
      </c>
      <c r="U155">
        <v>1.61</v>
      </c>
      <c r="V155" s="1">
        <v>0.60699999999999998</v>
      </c>
    </row>
    <row r="156" spans="1:22" x14ac:dyDescent="0.3">
      <c r="A156">
        <v>23300</v>
      </c>
      <c r="B156">
        <v>921</v>
      </c>
      <c r="C156">
        <v>1.49</v>
      </c>
      <c r="D156">
        <v>0.50830000000000009</v>
      </c>
      <c r="G156">
        <v>23000</v>
      </c>
      <c r="H156">
        <v>908</v>
      </c>
      <c r="I156">
        <v>1.33</v>
      </c>
      <c r="J156">
        <v>0.503</v>
      </c>
      <c r="M156">
        <v>19700</v>
      </c>
      <c r="N156">
        <v>777</v>
      </c>
      <c r="O156">
        <v>1.28</v>
      </c>
      <c r="P156" s="1"/>
      <c r="S156">
        <v>26700</v>
      </c>
      <c r="T156">
        <v>1050</v>
      </c>
      <c r="U156">
        <v>1.62</v>
      </c>
      <c r="V156" s="1">
        <v>0.61</v>
      </c>
    </row>
    <row r="157" spans="1:22" x14ac:dyDescent="0.3">
      <c r="A157">
        <v>23500</v>
      </c>
      <c r="B157">
        <v>927</v>
      </c>
      <c r="C157">
        <v>1.5</v>
      </c>
      <c r="D157">
        <v>0.51030000000000009</v>
      </c>
      <c r="G157">
        <v>23100</v>
      </c>
      <c r="H157">
        <v>914</v>
      </c>
      <c r="I157">
        <v>1.34</v>
      </c>
      <c r="J157">
        <v>0.50900000000000001</v>
      </c>
      <c r="M157">
        <v>19800</v>
      </c>
      <c r="N157">
        <v>780</v>
      </c>
      <c r="O157">
        <v>1.28</v>
      </c>
      <c r="P157" s="1"/>
      <c r="S157">
        <v>26800</v>
      </c>
      <c r="T157">
        <v>1060</v>
      </c>
      <c r="U157">
        <v>1.63</v>
      </c>
      <c r="V157" s="1">
        <v>0.61499999999999999</v>
      </c>
    </row>
    <row r="158" spans="1:22" x14ac:dyDescent="0.3">
      <c r="A158">
        <v>23600</v>
      </c>
      <c r="B158">
        <v>932</v>
      </c>
      <c r="C158">
        <v>1.51</v>
      </c>
      <c r="D158">
        <v>0.51330000000000009</v>
      </c>
      <c r="G158">
        <v>23300</v>
      </c>
      <c r="H158">
        <v>918</v>
      </c>
      <c r="I158">
        <v>1.35</v>
      </c>
      <c r="J158">
        <v>0.51</v>
      </c>
      <c r="M158">
        <v>19800</v>
      </c>
      <c r="N158">
        <v>782</v>
      </c>
      <c r="O158">
        <v>1.29</v>
      </c>
      <c r="P158" s="1"/>
      <c r="S158">
        <v>26900</v>
      </c>
      <c r="T158">
        <v>1060</v>
      </c>
      <c r="U158">
        <v>1.63</v>
      </c>
      <c r="V158" s="1">
        <v>0.622</v>
      </c>
    </row>
    <row r="159" spans="1:22" x14ac:dyDescent="0.3">
      <c r="A159">
        <v>23700</v>
      </c>
      <c r="B159">
        <v>938</v>
      </c>
      <c r="C159">
        <v>1.52</v>
      </c>
      <c r="D159">
        <v>0.51729999999999998</v>
      </c>
      <c r="G159">
        <v>23400</v>
      </c>
      <c r="H159">
        <v>923</v>
      </c>
      <c r="I159">
        <v>1.36</v>
      </c>
      <c r="J159">
        <v>0.51400000000000001</v>
      </c>
      <c r="M159">
        <v>19900</v>
      </c>
      <c r="N159">
        <v>787</v>
      </c>
      <c r="O159">
        <v>1.29</v>
      </c>
      <c r="P159" s="1"/>
      <c r="S159">
        <v>27000</v>
      </c>
      <c r="T159">
        <v>1070</v>
      </c>
      <c r="U159">
        <v>1.64</v>
      </c>
      <c r="V159" s="1">
        <v>0.627</v>
      </c>
    </row>
    <row r="160" spans="1:22" x14ac:dyDescent="0.3">
      <c r="A160">
        <v>23900</v>
      </c>
      <c r="B160">
        <v>943</v>
      </c>
      <c r="C160">
        <v>1.53</v>
      </c>
      <c r="D160">
        <v>0.52029999999999998</v>
      </c>
      <c r="G160">
        <v>23500</v>
      </c>
      <c r="H160">
        <v>928</v>
      </c>
      <c r="I160">
        <v>1.37</v>
      </c>
      <c r="J160">
        <v>0.51800000000000002</v>
      </c>
      <c r="M160">
        <v>20000</v>
      </c>
      <c r="N160">
        <v>789</v>
      </c>
      <c r="O160">
        <v>1.3</v>
      </c>
      <c r="P160" s="1"/>
      <c r="S160">
        <v>27100</v>
      </c>
      <c r="T160">
        <v>1070</v>
      </c>
      <c r="U160">
        <v>1.65</v>
      </c>
      <c r="V160" s="1">
        <v>0.63300000000000001</v>
      </c>
    </row>
    <row r="161" spans="1:22" x14ac:dyDescent="0.3">
      <c r="A161">
        <v>24000</v>
      </c>
      <c r="B161">
        <v>948</v>
      </c>
      <c r="C161">
        <v>1.54</v>
      </c>
      <c r="D161">
        <v>0.52329999999999999</v>
      </c>
      <c r="G161">
        <v>23600</v>
      </c>
      <c r="H161">
        <v>932</v>
      </c>
      <c r="I161">
        <v>1.38</v>
      </c>
      <c r="J161">
        <v>0.52</v>
      </c>
      <c r="M161">
        <v>20000</v>
      </c>
      <c r="N161">
        <v>792</v>
      </c>
      <c r="O161">
        <v>1.3</v>
      </c>
      <c r="P161" s="1"/>
      <c r="S161">
        <v>27200</v>
      </c>
      <c r="T161">
        <v>1070</v>
      </c>
      <c r="U161">
        <v>1.66</v>
      </c>
      <c r="V161" s="1">
        <v>0.626</v>
      </c>
    </row>
    <row r="162" spans="1:22" x14ac:dyDescent="0.3">
      <c r="A162">
        <v>24100</v>
      </c>
      <c r="B162">
        <v>953</v>
      </c>
      <c r="C162">
        <v>1.55</v>
      </c>
      <c r="D162">
        <v>0.52729999999999999</v>
      </c>
      <c r="G162">
        <v>23700</v>
      </c>
      <c r="H162">
        <v>937</v>
      </c>
      <c r="I162">
        <v>1.39</v>
      </c>
      <c r="J162">
        <v>0.52300000000000002</v>
      </c>
      <c r="M162">
        <v>20100</v>
      </c>
      <c r="N162">
        <v>795</v>
      </c>
      <c r="O162">
        <v>1.31</v>
      </c>
      <c r="P162" s="1"/>
      <c r="S162">
        <v>27300</v>
      </c>
      <c r="T162">
        <v>1080</v>
      </c>
      <c r="U162">
        <v>1.67</v>
      </c>
      <c r="V162" s="1">
        <v>0.63300000000000001</v>
      </c>
    </row>
    <row r="163" spans="1:22" x14ac:dyDescent="0.3">
      <c r="A163">
        <v>24300</v>
      </c>
      <c r="B163">
        <v>959</v>
      </c>
      <c r="C163">
        <v>1.56</v>
      </c>
      <c r="D163">
        <v>0.53129999999999999</v>
      </c>
      <c r="G163">
        <v>23800</v>
      </c>
      <c r="H163">
        <v>941</v>
      </c>
      <c r="I163">
        <v>1.4</v>
      </c>
      <c r="J163">
        <v>0.52700000000000002</v>
      </c>
      <c r="M163">
        <v>20200</v>
      </c>
      <c r="N163">
        <v>798</v>
      </c>
      <c r="O163">
        <v>1.32</v>
      </c>
      <c r="P163" s="1"/>
      <c r="S163">
        <v>27400</v>
      </c>
      <c r="T163">
        <v>1080</v>
      </c>
      <c r="U163">
        <v>1.67</v>
      </c>
      <c r="V163" s="1">
        <v>0.63700000000000001</v>
      </c>
    </row>
    <row r="164" spans="1:22" x14ac:dyDescent="0.3">
      <c r="A164">
        <v>24400</v>
      </c>
      <c r="B164">
        <v>964</v>
      </c>
      <c r="C164">
        <v>1.57</v>
      </c>
      <c r="D164">
        <v>0.5353</v>
      </c>
      <c r="G164">
        <v>24000</v>
      </c>
      <c r="H164">
        <v>947</v>
      </c>
      <c r="I164">
        <v>1.41</v>
      </c>
      <c r="J164">
        <v>0.52900000000000003</v>
      </c>
      <c r="M164">
        <v>20300</v>
      </c>
      <c r="N164">
        <v>801</v>
      </c>
      <c r="O164">
        <v>1.32</v>
      </c>
      <c r="P164" s="1"/>
      <c r="S164">
        <v>27500</v>
      </c>
      <c r="T164">
        <v>1080</v>
      </c>
      <c r="U164">
        <v>1.68</v>
      </c>
      <c r="V164" s="1">
        <v>0.64600000000000002</v>
      </c>
    </row>
    <row r="165" spans="1:22" x14ac:dyDescent="0.3">
      <c r="A165">
        <v>24500</v>
      </c>
      <c r="B165">
        <v>969</v>
      </c>
      <c r="C165">
        <v>1.58</v>
      </c>
      <c r="D165">
        <v>0.5373</v>
      </c>
      <c r="G165">
        <v>24100</v>
      </c>
      <c r="H165">
        <v>951</v>
      </c>
      <c r="I165">
        <v>1.41</v>
      </c>
      <c r="J165">
        <v>0.53300000000000003</v>
      </c>
      <c r="M165">
        <v>20300</v>
      </c>
      <c r="N165">
        <v>804</v>
      </c>
      <c r="O165">
        <v>1.33</v>
      </c>
      <c r="P165" s="1"/>
      <c r="S165">
        <v>27600</v>
      </c>
      <c r="T165">
        <v>1090</v>
      </c>
      <c r="U165">
        <v>1.69</v>
      </c>
      <c r="V165" s="1">
        <v>0.64600000000000002</v>
      </c>
    </row>
    <row r="166" spans="1:22" x14ac:dyDescent="0.3">
      <c r="A166">
        <v>24700</v>
      </c>
      <c r="B166">
        <v>974</v>
      </c>
      <c r="C166">
        <v>1.58</v>
      </c>
      <c r="D166">
        <v>0.53129999999999999</v>
      </c>
      <c r="G166">
        <v>24200</v>
      </c>
      <c r="H166">
        <v>955</v>
      </c>
      <c r="I166">
        <v>1.42</v>
      </c>
      <c r="J166">
        <v>0.53700000000000003</v>
      </c>
      <c r="M166">
        <v>20400</v>
      </c>
      <c r="N166">
        <v>806</v>
      </c>
      <c r="O166">
        <v>1.33</v>
      </c>
      <c r="P166" s="1"/>
      <c r="S166">
        <v>27700</v>
      </c>
      <c r="T166">
        <v>1090</v>
      </c>
      <c r="U166">
        <v>1.7</v>
      </c>
      <c r="V166" s="1">
        <v>0.65600000000000003</v>
      </c>
    </row>
    <row r="167" spans="1:22" x14ac:dyDescent="0.3">
      <c r="A167">
        <v>24800</v>
      </c>
      <c r="B167">
        <v>980</v>
      </c>
      <c r="C167">
        <v>1.6</v>
      </c>
      <c r="D167">
        <v>0.5373</v>
      </c>
      <c r="G167">
        <v>24300</v>
      </c>
      <c r="H167">
        <v>960</v>
      </c>
      <c r="I167">
        <v>1.43</v>
      </c>
      <c r="J167">
        <v>0.53900000000000003</v>
      </c>
      <c r="M167">
        <v>20500</v>
      </c>
      <c r="N167">
        <v>809</v>
      </c>
      <c r="O167">
        <v>1.34</v>
      </c>
      <c r="P167" s="1"/>
      <c r="S167">
        <v>27700</v>
      </c>
      <c r="T167">
        <v>1100</v>
      </c>
      <c r="U167">
        <v>1.71</v>
      </c>
      <c r="V167" s="1">
        <v>0.65700000000000003</v>
      </c>
    </row>
    <row r="168" spans="1:22" x14ac:dyDescent="0.3">
      <c r="A168">
        <v>24900</v>
      </c>
      <c r="B168">
        <v>985</v>
      </c>
      <c r="C168">
        <v>1.6</v>
      </c>
      <c r="D168">
        <v>0.5403</v>
      </c>
      <c r="G168">
        <v>24400</v>
      </c>
      <c r="H168">
        <v>965</v>
      </c>
      <c r="I168">
        <v>1.44</v>
      </c>
      <c r="J168">
        <v>0.54</v>
      </c>
      <c r="M168">
        <v>20600</v>
      </c>
      <c r="N168">
        <v>813</v>
      </c>
      <c r="O168">
        <v>1.34</v>
      </c>
      <c r="P168" s="1"/>
      <c r="S168">
        <v>27800</v>
      </c>
      <c r="T168">
        <v>1100</v>
      </c>
      <c r="U168">
        <v>1.72</v>
      </c>
      <c r="V168" s="1">
        <v>0.66</v>
      </c>
    </row>
    <row r="169" spans="1:22" x14ac:dyDescent="0.3">
      <c r="A169">
        <v>25100</v>
      </c>
      <c r="B169">
        <v>990</v>
      </c>
      <c r="C169">
        <v>1.61</v>
      </c>
      <c r="D169">
        <v>0.54430000000000001</v>
      </c>
      <c r="G169">
        <v>24600</v>
      </c>
      <c r="H169">
        <v>970</v>
      </c>
      <c r="I169">
        <v>1.45</v>
      </c>
      <c r="J169">
        <v>0.54500000000000004</v>
      </c>
      <c r="M169">
        <v>20700</v>
      </c>
      <c r="N169">
        <v>816</v>
      </c>
      <c r="O169">
        <v>1.35</v>
      </c>
      <c r="P169" s="1"/>
      <c r="S169">
        <v>27900</v>
      </c>
      <c r="T169">
        <v>1100</v>
      </c>
      <c r="U169">
        <v>1.72</v>
      </c>
      <c r="V169" s="1">
        <v>0.66900000000000004</v>
      </c>
    </row>
    <row r="170" spans="1:22" x14ac:dyDescent="0.3">
      <c r="A170">
        <v>25200</v>
      </c>
      <c r="B170">
        <v>995</v>
      </c>
      <c r="C170">
        <v>1.62</v>
      </c>
      <c r="D170">
        <v>0.54730000000000001</v>
      </c>
      <c r="G170">
        <v>24700</v>
      </c>
      <c r="H170">
        <v>974</v>
      </c>
      <c r="I170">
        <v>1.46</v>
      </c>
      <c r="J170">
        <v>0.54100000000000004</v>
      </c>
      <c r="M170">
        <v>20700</v>
      </c>
      <c r="N170">
        <v>817</v>
      </c>
      <c r="O170">
        <v>1.35</v>
      </c>
      <c r="P170" s="1"/>
      <c r="S170">
        <v>28000</v>
      </c>
      <c r="T170">
        <v>1110</v>
      </c>
      <c r="U170">
        <v>1.73</v>
      </c>
      <c r="V170" s="1">
        <v>0.66700000000000004</v>
      </c>
    </row>
    <row r="171" spans="1:22" x14ac:dyDescent="0.3">
      <c r="A171">
        <v>25300</v>
      </c>
      <c r="B171">
        <v>1000</v>
      </c>
      <c r="C171">
        <v>1.63</v>
      </c>
      <c r="D171">
        <v>0.54930000000000001</v>
      </c>
      <c r="G171">
        <v>24800</v>
      </c>
      <c r="H171">
        <v>978</v>
      </c>
      <c r="I171">
        <v>1.47</v>
      </c>
      <c r="J171">
        <v>0.54900000000000004</v>
      </c>
      <c r="M171">
        <v>20800</v>
      </c>
      <c r="N171">
        <v>822</v>
      </c>
      <c r="O171">
        <v>1.36</v>
      </c>
      <c r="P171" s="1"/>
      <c r="S171">
        <v>28100</v>
      </c>
      <c r="T171">
        <v>1110</v>
      </c>
      <c r="U171">
        <v>1.74</v>
      </c>
      <c r="V171" s="1">
        <v>0.67200000000000004</v>
      </c>
    </row>
    <row r="172" spans="1:22" x14ac:dyDescent="0.3">
      <c r="A172">
        <v>25500</v>
      </c>
      <c r="B172">
        <v>1010</v>
      </c>
      <c r="C172">
        <v>1.64</v>
      </c>
      <c r="D172">
        <v>0.55230000000000001</v>
      </c>
      <c r="G172">
        <v>24900</v>
      </c>
      <c r="H172">
        <v>983</v>
      </c>
      <c r="I172">
        <v>1.47</v>
      </c>
      <c r="J172">
        <v>0.54400000000000004</v>
      </c>
      <c r="M172">
        <v>20900</v>
      </c>
      <c r="N172">
        <v>824</v>
      </c>
      <c r="O172">
        <v>1.37</v>
      </c>
      <c r="P172" s="1"/>
      <c r="S172">
        <v>28200</v>
      </c>
      <c r="T172">
        <v>1110</v>
      </c>
      <c r="U172">
        <v>1.75</v>
      </c>
      <c r="V172" s="1">
        <v>0.67</v>
      </c>
    </row>
    <row r="173" spans="1:22" x14ac:dyDescent="0.3">
      <c r="A173">
        <v>25600</v>
      </c>
      <c r="B173">
        <v>1010</v>
      </c>
      <c r="C173">
        <v>1.65</v>
      </c>
      <c r="D173">
        <v>0.55730000000000002</v>
      </c>
      <c r="G173">
        <v>25000</v>
      </c>
      <c r="H173">
        <v>988</v>
      </c>
      <c r="I173">
        <v>1.48</v>
      </c>
      <c r="J173">
        <v>0.54400000000000004</v>
      </c>
      <c r="M173">
        <v>20900</v>
      </c>
      <c r="N173">
        <v>827</v>
      </c>
      <c r="O173">
        <v>1.37</v>
      </c>
      <c r="P173" s="1"/>
      <c r="S173">
        <v>28300</v>
      </c>
      <c r="T173">
        <v>1120</v>
      </c>
      <c r="U173">
        <v>1.76</v>
      </c>
      <c r="V173" s="1">
        <v>0.67800000000000005</v>
      </c>
    </row>
    <row r="174" spans="1:22" x14ac:dyDescent="0.3">
      <c r="A174">
        <v>25700</v>
      </c>
      <c r="B174">
        <v>1020</v>
      </c>
      <c r="C174">
        <v>1.66</v>
      </c>
      <c r="D174">
        <v>0.55830000000000002</v>
      </c>
      <c r="G174">
        <v>25100</v>
      </c>
      <c r="H174">
        <v>992</v>
      </c>
      <c r="I174">
        <v>1.49</v>
      </c>
      <c r="J174">
        <v>0.54800000000000004</v>
      </c>
      <c r="M174">
        <v>21000</v>
      </c>
      <c r="N174">
        <v>830</v>
      </c>
      <c r="O174">
        <v>1.38</v>
      </c>
      <c r="P174" s="1"/>
      <c r="S174">
        <v>28400</v>
      </c>
      <c r="T174">
        <v>1120</v>
      </c>
      <c r="U174">
        <v>1.76</v>
      </c>
      <c r="V174" s="1">
        <v>0.68200000000000005</v>
      </c>
    </row>
    <row r="175" spans="1:22" x14ac:dyDescent="0.3">
      <c r="A175">
        <v>25900</v>
      </c>
      <c r="B175">
        <v>1020</v>
      </c>
      <c r="C175">
        <v>1.67</v>
      </c>
      <c r="D175">
        <v>0.56130000000000002</v>
      </c>
      <c r="G175">
        <v>25200</v>
      </c>
      <c r="H175">
        <v>997</v>
      </c>
      <c r="I175">
        <v>1.5</v>
      </c>
      <c r="J175">
        <v>0.55100000000000005</v>
      </c>
      <c r="M175">
        <v>21100</v>
      </c>
      <c r="N175">
        <v>833</v>
      </c>
      <c r="O175">
        <v>1.38</v>
      </c>
      <c r="P175" s="1"/>
      <c r="S175">
        <v>28500</v>
      </c>
      <c r="T175">
        <v>1120</v>
      </c>
      <c r="U175">
        <v>1.77</v>
      </c>
      <c r="V175" s="1">
        <v>0.68500000000000005</v>
      </c>
    </row>
    <row r="176" spans="1:22" x14ac:dyDescent="0.3">
      <c r="A176">
        <v>26000</v>
      </c>
      <c r="B176">
        <v>1030</v>
      </c>
      <c r="C176">
        <v>1.68</v>
      </c>
      <c r="D176">
        <v>0.56230000000000002</v>
      </c>
      <c r="G176">
        <v>25400</v>
      </c>
      <c r="H176">
        <v>1000</v>
      </c>
      <c r="I176">
        <v>1.51</v>
      </c>
      <c r="J176">
        <v>0.55500000000000005</v>
      </c>
      <c r="M176">
        <v>21200</v>
      </c>
      <c r="N176">
        <v>836</v>
      </c>
      <c r="O176">
        <v>1.39</v>
      </c>
      <c r="P176" s="1"/>
      <c r="S176">
        <v>28500</v>
      </c>
      <c r="T176">
        <v>1130</v>
      </c>
      <c r="U176">
        <v>1.78</v>
      </c>
      <c r="V176" s="1">
        <v>0.69300000000000006</v>
      </c>
    </row>
    <row r="177" spans="1:22" x14ac:dyDescent="0.3">
      <c r="A177">
        <v>26100</v>
      </c>
      <c r="B177">
        <v>1030</v>
      </c>
      <c r="C177">
        <v>1.69</v>
      </c>
      <c r="D177">
        <v>0.56930000000000003</v>
      </c>
      <c r="G177">
        <v>25500</v>
      </c>
      <c r="H177">
        <v>1010</v>
      </c>
      <c r="I177">
        <v>1.52</v>
      </c>
      <c r="J177">
        <v>0.55900000000000005</v>
      </c>
      <c r="M177">
        <v>21200</v>
      </c>
      <c r="N177">
        <v>839</v>
      </c>
      <c r="O177">
        <v>1.39</v>
      </c>
      <c r="P177" s="1"/>
      <c r="S177">
        <v>28600</v>
      </c>
      <c r="T177">
        <v>1130</v>
      </c>
      <c r="U177">
        <v>1.79</v>
      </c>
      <c r="V177" s="1">
        <v>0.69100000000000006</v>
      </c>
    </row>
    <row r="178" spans="1:22" x14ac:dyDescent="0.3">
      <c r="A178">
        <v>26300</v>
      </c>
      <c r="B178">
        <v>1040</v>
      </c>
      <c r="C178">
        <v>1.7</v>
      </c>
      <c r="D178">
        <v>0.56830000000000003</v>
      </c>
      <c r="G178">
        <v>25600</v>
      </c>
      <c r="H178">
        <v>1010</v>
      </c>
      <c r="I178">
        <v>1.53</v>
      </c>
      <c r="J178">
        <v>0.56100000000000005</v>
      </c>
      <c r="M178">
        <v>21300</v>
      </c>
      <c r="N178">
        <v>842</v>
      </c>
      <c r="O178">
        <v>1.4</v>
      </c>
      <c r="P178" s="1"/>
      <c r="S178">
        <v>28700</v>
      </c>
      <c r="T178">
        <v>1130</v>
      </c>
      <c r="U178">
        <v>1.8</v>
      </c>
      <c r="V178" s="1">
        <v>0.69400000000000006</v>
      </c>
    </row>
    <row r="179" spans="1:22" x14ac:dyDescent="0.3">
      <c r="A179">
        <v>26400</v>
      </c>
      <c r="B179">
        <v>1040</v>
      </c>
      <c r="C179">
        <v>1.71</v>
      </c>
      <c r="D179">
        <v>0.57330000000000003</v>
      </c>
      <c r="G179">
        <v>25700</v>
      </c>
      <c r="H179">
        <v>1010</v>
      </c>
      <c r="I179">
        <v>1.54</v>
      </c>
      <c r="J179">
        <v>0.56299999999999994</v>
      </c>
      <c r="M179">
        <v>21400</v>
      </c>
      <c r="N179">
        <v>845</v>
      </c>
      <c r="O179">
        <v>1.4</v>
      </c>
      <c r="P179" s="1"/>
      <c r="S179">
        <v>28800</v>
      </c>
      <c r="T179">
        <v>1140</v>
      </c>
      <c r="U179">
        <v>1.81</v>
      </c>
      <c r="V179" s="1">
        <v>0.70200000000000007</v>
      </c>
    </row>
    <row r="180" spans="1:22" x14ac:dyDescent="0.3">
      <c r="A180">
        <v>26500</v>
      </c>
      <c r="B180">
        <v>1050</v>
      </c>
      <c r="C180">
        <v>1.72</v>
      </c>
      <c r="D180">
        <v>0.57330000000000003</v>
      </c>
      <c r="G180">
        <v>25800</v>
      </c>
      <c r="H180">
        <v>1020</v>
      </c>
      <c r="I180">
        <v>1.55</v>
      </c>
      <c r="J180">
        <v>0.56699999999999995</v>
      </c>
      <c r="M180">
        <v>21500</v>
      </c>
      <c r="N180">
        <v>848</v>
      </c>
      <c r="O180">
        <v>1.41</v>
      </c>
      <c r="P180" s="1"/>
      <c r="S180">
        <v>28900</v>
      </c>
      <c r="T180">
        <v>1140</v>
      </c>
      <c r="U180">
        <v>1.81</v>
      </c>
      <c r="V180" s="1">
        <v>0.69900000000000007</v>
      </c>
    </row>
    <row r="181" spans="1:22" x14ac:dyDescent="0.3">
      <c r="A181">
        <v>26600</v>
      </c>
      <c r="B181">
        <v>1050</v>
      </c>
      <c r="C181">
        <v>1.73</v>
      </c>
      <c r="D181">
        <v>0.57730000000000004</v>
      </c>
      <c r="G181">
        <v>25900</v>
      </c>
      <c r="H181">
        <v>1020</v>
      </c>
      <c r="I181">
        <v>1.55</v>
      </c>
      <c r="J181">
        <v>0.56999999999999995</v>
      </c>
      <c r="M181">
        <v>21500</v>
      </c>
      <c r="N181">
        <v>851</v>
      </c>
      <c r="O181">
        <v>1.41</v>
      </c>
      <c r="P181" s="1"/>
      <c r="S181">
        <v>29000</v>
      </c>
      <c r="T181">
        <v>1140</v>
      </c>
      <c r="U181">
        <v>1.82</v>
      </c>
      <c r="V181" s="1">
        <v>0.71100000000000008</v>
      </c>
    </row>
    <row r="182" spans="1:22" x14ac:dyDescent="0.3">
      <c r="A182">
        <v>26800</v>
      </c>
      <c r="B182">
        <v>1060</v>
      </c>
      <c r="C182">
        <v>1.74</v>
      </c>
      <c r="D182">
        <v>0.57930000000000004</v>
      </c>
      <c r="G182">
        <v>26000</v>
      </c>
      <c r="H182">
        <v>1030</v>
      </c>
      <c r="I182">
        <v>1.56</v>
      </c>
      <c r="J182">
        <v>0.57099999999999995</v>
      </c>
      <c r="M182">
        <v>21600</v>
      </c>
      <c r="N182">
        <v>853</v>
      </c>
      <c r="O182">
        <v>1.42</v>
      </c>
      <c r="P182" s="1"/>
      <c r="S182">
        <v>29000</v>
      </c>
      <c r="T182">
        <v>1150</v>
      </c>
      <c r="U182">
        <v>1.83</v>
      </c>
      <c r="V182" s="1">
        <v>0.71000000000000008</v>
      </c>
    </row>
    <row r="183" spans="1:22" x14ac:dyDescent="0.3">
      <c r="A183">
        <v>26900</v>
      </c>
      <c r="B183">
        <v>1060</v>
      </c>
      <c r="C183">
        <v>1.75</v>
      </c>
      <c r="D183">
        <v>0.58230000000000004</v>
      </c>
      <c r="G183">
        <v>26100</v>
      </c>
      <c r="H183">
        <v>1030</v>
      </c>
      <c r="I183">
        <v>1.57</v>
      </c>
      <c r="J183">
        <v>0.57799999999999996</v>
      </c>
      <c r="M183">
        <v>21700</v>
      </c>
      <c r="N183">
        <v>856</v>
      </c>
      <c r="O183">
        <v>1.43</v>
      </c>
      <c r="P183" s="1"/>
      <c r="S183">
        <v>29200</v>
      </c>
      <c r="T183">
        <v>1150</v>
      </c>
      <c r="U183">
        <v>1.84</v>
      </c>
      <c r="V183" s="1">
        <v>0.71799999999999997</v>
      </c>
    </row>
    <row r="184" spans="1:22" x14ac:dyDescent="0.3">
      <c r="A184">
        <v>27000</v>
      </c>
      <c r="B184">
        <v>1070</v>
      </c>
      <c r="C184">
        <v>1.76</v>
      </c>
      <c r="D184">
        <v>0.58730000000000004</v>
      </c>
      <c r="G184">
        <v>26200</v>
      </c>
      <c r="H184">
        <v>1040</v>
      </c>
      <c r="I184">
        <v>1.58</v>
      </c>
      <c r="J184">
        <v>0.57999999999999996</v>
      </c>
      <c r="M184">
        <v>21700</v>
      </c>
      <c r="N184">
        <v>859</v>
      </c>
      <c r="O184">
        <v>1.43</v>
      </c>
      <c r="P184" s="1"/>
      <c r="S184">
        <v>29200</v>
      </c>
      <c r="T184">
        <v>1150</v>
      </c>
      <c r="U184">
        <v>1.85</v>
      </c>
      <c r="V184" s="1">
        <v>0.71799999999999997</v>
      </c>
    </row>
    <row r="185" spans="1:22" x14ac:dyDescent="0.3">
      <c r="A185">
        <v>27200</v>
      </c>
      <c r="B185">
        <v>1070</v>
      </c>
      <c r="C185">
        <v>1.77</v>
      </c>
      <c r="D185">
        <v>0.58730000000000004</v>
      </c>
      <c r="G185">
        <v>26300</v>
      </c>
      <c r="H185">
        <v>1040</v>
      </c>
      <c r="I185">
        <v>1.59</v>
      </c>
      <c r="J185">
        <v>0.58299999999999996</v>
      </c>
      <c r="M185">
        <v>21800</v>
      </c>
      <c r="N185">
        <v>861</v>
      </c>
      <c r="O185">
        <v>1.44</v>
      </c>
      <c r="P185" s="1"/>
      <c r="S185">
        <v>29300</v>
      </c>
      <c r="T185">
        <v>1160</v>
      </c>
      <c r="U185">
        <v>1.85</v>
      </c>
      <c r="V185" s="1">
        <v>0.71100000000000008</v>
      </c>
    </row>
    <row r="186" spans="1:22" x14ac:dyDescent="0.3">
      <c r="A186">
        <v>27300</v>
      </c>
      <c r="B186">
        <v>1080</v>
      </c>
      <c r="C186">
        <v>1.78</v>
      </c>
      <c r="D186">
        <v>0.59330000000000005</v>
      </c>
      <c r="G186">
        <v>26400</v>
      </c>
      <c r="H186">
        <v>1040</v>
      </c>
      <c r="I186">
        <v>1.6</v>
      </c>
      <c r="J186">
        <v>0.58599999999999997</v>
      </c>
      <c r="M186">
        <v>21900</v>
      </c>
      <c r="N186">
        <v>865</v>
      </c>
      <c r="O186">
        <v>1.44</v>
      </c>
      <c r="P186" s="1"/>
      <c r="S186">
        <v>29400</v>
      </c>
      <c r="T186">
        <v>1160</v>
      </c>
      <c r="U186">
        <v>1.86</v>
      </c>
      <c r="V186" s="1">
        <v>0.72199999999999998</v>
      </c>
    </row>
    <row r="187" spans="1:22" x14ac:dyDescent="0.3">
      <c r="A187">
        <v>27400</v>
      </c>
      <c r="B187">
        <v>1080</v>
      </c>
      <c r="C187">
        <v>1.79</v>
      </c>
      <c r="D187">
        <v>0.59630000000000005</v>
      </c>
      <c r="G187">
        <v>26500</v>
      </c>
      <c r="H187">
        <v>1050</v>
      </c>
      <c r="I187">
        <v>1.61</v>
      </c>
      <c r="J187">
        <v>0.58899999999999997</v>
      </c>
      <c r="M187">
        <v>22000</v>
      </c>
      <c r="N187">
        <v>867</v>
      </c>
      <c r="O187">
        <v>1.45</v>
      </c>
      <c r="P187" s="1"/>
      <c r="S187">
        <v>29500</v>
      </c>
      <c r="T187">
        <v>1160</v>
      </c>
      <c r="U187">
        <v>1.87</v>
      </c>
      <c r="V187" s="1">
        <v>0.72399999999999998</v>
      </c>
    </row>
    <row r="188" spans="1:22" x14ac:dyDescent="0.3">
      <c r="A188">
        <v>27500</v>
      </c>
      <c r="B188">
        <v>1090</v>
      </c>
      <c r="C188">
        <v>1.8</v>
      </c>
      <c r="D188">
        <v>0.59830000000000005</v>
      </c>
      <c r="G188">
        <v>26600</v>
      </c>
      <c r="H188">
        <v>1050</v>
      </c>
      <c r="I188">
        <v>1.62</v>
      </c>
      <c r="J188">
        <v>0.59199999999999997</v>
      </c>
      <c r="M188">
        <v>22000</v>
      </c>
      <c r="N188">
        <v>870</v>
      </c>
      <c r="O188">
        <v>1.45</v>
      </c>
      <c r="P188" s="1"/>
      <c r="S188">
        <v>29500</v>
      </c>
      <c r="T188">
        <v>1170</v>
      </c>
      <c r="U188">
        <v>1.88</v>
      </c>
      <c r="V188" s="1">
        <v>0.72799999999999998</v>
      </c>
    </row>
    <row r="189" spans="1:22" x14ac:dyDescent="0.3">
      <c r="A189">
        <v>27700</v>
      </c>
      <c r="B189">
        <v>1090</v>
      </c>
      <c r="C189">
        <v>1.81</v>
      </c>
      <c r="D189">
        <v>0.60130000000000006</v>
      </c>
      <c r="G189">
        <v>26700</v>
      </c>
      <c r="H189">
        <v>1060</v>
      </c>
      <c r="I189">
        <v>1.63</v>
      </c>
      <c r="J189">
        <v>0.59499999999999997</v>
      </c>
      <c r="M189">
        <v>22100</v>
      </c>
      <c r="N189">
        <v>873</v>
      </c>
      <c r="O189">
        <v>1.46</v>
      </c>
      <c r="P189" s="1"/>
      <c r="S189">
        <v>29600</v>
      </c>
      <c r="T189">
        <v>1170</v>
      </c>
      <c r="U189">
        <v>1.89</v>
      </c>
      <c r="V189" s="1">
        <v>0.73199999999999998</v>
      </c>
    </row>
    <row r="190" spans="1:22" x14ac:dyDescent="0.3">
      <c r="A190">
        <v>27800</v>
      </c>
      <c r="B190">
        <v>1100</v>
      </c>
      <c r="C190">
        <v>1.82</v>
      </c>
      <c r="D190">
        <v>0.60530000000000006</v>
      </c>
      <c r="G190">
        <v>26800</v>
      </c>
      <c r="H190">
        <v>1060</v>
      </c>
      <c r="I190">
        <v>1.64</v>
      </c>
      <c r="J190">
        <v>0.59699999999999998</v>
      </c>
      <c r="M190">
        <v>22200</v>
      </c>
      <c r="N190">
        <v>876</v>
      </c>
      <c r="O190">
        <v>1.47</v>
      </c>
      <c r="P190" s="1"/>
      <c r="S190">
        <v>29700</v>
      </c>
      <c r="T190">
        <v>1170</v>
      </c>
      <c r="U190">
        <v>1.89</v>
      </c>
      <c r="V190" s="1">
        <v>0.73599999999999999</v>
      </c>
    </row>
    <row r="191" spans="1:22" x14ac:dyDescent="0.3">
      <c r="A191">
        <v>27900</v>
      </c>
      <c r="B191">
        <v>1100</v>
      </c>
      <c r="C191">
        <v>1.83</v>
      </c>
      <c r="D191">
        <v>0.60730000000000006</v>
      </c>
      <c r="G191">
        <v>26900</v>
      </c>
      <c r="H191">
        <v>1060</v>
      </c>
      <c r="I191">
        <v>1.64</v>
      </c>
      <c r="J191">
        <v>0.60099999999999998</v>
      </c>
      <c r="M191">
        <v>22300</v>
      </c>
      <c r="N191">
        <v>879</v>
      </c>
      <c r="O191">
        <v>1.47</v>
      </c>
      <c r="P191" s="1"/>
      <c r="S191">
        <v>29800</v>
      </c>
      <c r="T191">
        <v>1180</v>
      </c>
      <c r="U191">
        <v>1.9</v>
      </c>
      <c r="V191" s="1">
        <v>0.74199999999999999</v>
      </c>
    </row>
    <row r="192" spans="1:22" x14ac:dyDescent="0.3">
      <c r="A192">
        <v>28000</v>
      </c>
      <c r="B192">
        <v>1110</v>
      </c>
      <c r="C192">
        <v>1.84</v>
      </c>
      <c r="D192">
        <v>0.60930000000000006</v>
      </c>
      <c r="G192">
        <v>27000</v>
      </c>
      <c r="H192">
        <v>1070</v>
      </c>
      <c r="I192">
        <v>1.65</v>
      </c>
      <c r="J192">
        <v>0.60299999999999998</v>
      </c>
      <c r="M192">
        <v>22300</v>
      </c>
      <c r="N192">
        <v>881</v>
      </c>
      <c r="O192">
        <v>1.48</v>
      </c>
      <c r="P192" s="1"/>
      <c r="S192">
        <v>29900</v>
      </c>
      <c r="T192">
        <v>1180</v>
      </c>
      <c r="U192">
        <v>1.91</v>
      </c>
      <c r="V192" s="1">
        <v>0.74</v>
      </c>
    </row>
    <row r="193" spans="1:22" x14ac:dyDescent="0.3">
      <c r="A193">
        <v>28200</v>
      </c>
      <c r="B193">
        <v>1110</v>
      </c>
      <c r="C193">
        <v>1.85</v>
      </c>
      <c r="D193">
        <v>0.61330000000000007</v>
      </c>
      <c r="G193">
        <v>27100</v>
      </c>
      <c r="H193">
        <v>1070</v>
      </c>
      <c r="I193">
        <v>1.66</v>
      </c>
      <c r="J193">
        <v>0.60699999999999998</v>
      </c>
      <c r="M193">
        <v>22400</v>
      </c>
      <c r="N193">
        <v>884</v>
      </c>
      <c r="O193">
        <v>1.48</v>
      </c>
      <c r="P193" s="1"/>
      <c r="S193">
        <v>29900</v>
      </c>
      <c r="T193">
        <v>1180</v>
      </c>
      <c r="U193">
        <v>1.92</v>
      </c>
      <c r="V193" s="1">
        <v>0.75</v>
      </c>
    </row>
    <row r="194" spans="1:22" x14ac:dyDescent="0.3">
      <c r="A194">
        <v>28300</v>
      </c>
      <c r="B194">
        <v>1120</v>
      </c>
      <c r="C194">
        <v>1.86</v>
      </c>
      <c r="D194">
        <v>0.61730000000000007</v>
      </c>
      <c r="G194">
        <v>27200</v>
      </c>
      <c r="H194">
        <v>1080</v>
      </c>
      <c r="I194">
        <v>1.67</v>
      </c>
      <c r="J194">
        <v>0.60899999999999999</v>
      </c>
      <c r="M194">
        <v>22500</v>
      </c>
      <c r="N194">
        <v>887</v>
      </c>
      <c r="O194">
        <v>1.49</v>
      </c>
      <c r="P194" s="1"/>
      <c r="S194">
        <v>30000</v>
      </c>
      <c r="T194">
        <v>1190</v>
      </c>
      <c r="U194">
        <v>1.93</v>
      </c>
      <c r="V194" s="1">
        <v>0.75</v>
      </c>
    </row>
    <row r="195" spans="1:22" x14ac:dyDescent="0.3">
      <c r="A195">
        <v>28400</v>
      </c>
      <c r="B195">
        <v>1120</v>
      </c>
      <c r="C195">
        <v>1.87</v>
      </c>
      <c r="D195">
        <v>0.62030000000000007</v>
      </c>
      <c r="G195">
        <v>27300</v>
      </c>
      <c r="H195">
        <v>1080</v>
      </c>
      <c r="I195">
        <v>1.68</v>
      </c>
      <c r="J195">
        <v>0.61299999999999999</v>
      </c>
      <c r="M195">
        <v>22500</v>
      </c>
      <c r="N195">
        <v>890</v>
      </c>
      <c r="O195">
        <v>1.49</v>
      </c>
      <c r="P195" s="1"/>
      <c r="S195">
        <v>30100</v>
      </c>
      <c r="T195">
        <v>1190</v>
      </c>
      <c r="U195">
        <v>1.93</v>
      </c>
      <c r="V195" s="1">
        <v>0.747</v>
      </c>
    </row>
    <row r="196" spans="1:22" x14ac:dyDescent="0.3">
      <c r="A196">
        <v>28500</v>
      </c>
      <c r="B196">
        <v>1130</v>
      </c>
      <c r="C196">
        <v>1.88</v>
      </c>
      <c r="D196">
        <v>0.62230000000000008</v>
      </c>
      <c r="G196">
        <v>27400</v>
      </c>
      <c r="H196">
        <v>1080</v>
      </c>
      <c r="I196">
        <v>1.69</v>
      </c>
      <c r="J196">
        <v>0.61599999999999999</v>
      </c>
      <c r="M196">
        <v>22600</v>
      </c>
      <c r="N196">
        <v>893</v>
      </c>
      <c r="O196">
        <v>1.5</v>
      </c>
      <c r="P196" s="1"/>
      <c r="S196">
        <v>30200</v>
      </c>
      <c r="T196">
        <v>1190</v>
      </c>
      <c r="U196">
        <v>1.94</v>
      </c>
      <c r="V196" s="1">
        <v>0.754</v>
      </c>
    </row>
    <row r="197" spans="1:22" x14ac:dyDescent="0.3">
      <c r="A197">
        <v>28700</v>
      </c>
      <c r="B197">
        <v>1130</v>
      </c>
      <c r="C197">
        <v>1.89</v>
      </c>
      <c r="D197">
        <v>0.62430000000000008</v>
      </c>
      <c r="G197">
        <v>27500</v>
      </c>
      <c r="H197">
        <v>1090</v>
      </c>
      <c r="I197">
        <v>1.7</v>
      </c>
      <c r="J197">
        <v>0.61699999999999999</v>
      </c>
      <c r="M197">
        <v>22700</v>
      </c>
      <c r="N197">
        <v>895</v>
      </c>
      <c r="O197">
        <v>1.5</v>
      </c>
      <c r="P197" s="1"/>
      <c r="S197">
        <v>30200</v>
      </c>
      <c r="T197">
        <v>1190</v>
      </c>
      <c r="U197">
        <v>1.95</v>
      </c>
      <c r="V197" s="1">
        <v>0.75700000000000001</v>
      </c>
    </row>
    <row r="198" spans="1:22" x14ac:dyDescent="0.3">
      <c r="A198">
        <v>28800</v>
      </c>
      <c r="B198">
        <v>1140</v>
      </c>
      <c r="C198">
        <v>1.9</v>
      </c>
      <c r="D198">
        <v>0.62630000000000008</v>
      </c>
      <c r="G198">
        <v>27600</v>
      </c>
      <c r="H198">
        <v>1090</v>
      </c>
      <c r="I198">
        <v>1.71</v>
      </c>
      <c r="J198">
        <v>0.61899999999999999</v>
      </c>
      <c r="M198">
        <v>22700</v>
      </c>
      <c r="N198">
        <v>898</v>
      </c>
      <c r="O198">
        <v>1.51</v>
      </c>
      <c r="P198" s="1"/>
      <c r="S198">
        <v>30300</v>
      </c>
      <c r="T198">
        <v>1200</v>
      </c>
      <c r="U198">
        <v>1.96</v>
      </c>
      <c r="V198" s="1">
        <v>0.76100000000000001</v>
      </c>
    </row>
    <row r="199" spans="1:22" x14ac:dyDescent="0.3">
      <c r="A199">
        <v>29000</v>
      </c>
      <c r="B199">
        <v>1140</v>
      </c>
      <c r="C199">
        <v>1.91</v>
      </c>
      <c r="D199">
        <v>0.63330000000000009</v>
      </c>
      <c r="G199">
        <v>27700</v>
      </c>
      <c r="H199">
        <v>1090</v>
      </c>
      <c r="I199">
        <v>1.71</v>
      </c>
      <c r="J199">
        <v>0.63</v>
      </c>
      <c r="M199">
        <v>22800</v>
      </c>
      <c r="N199">
        <v>901</v>
      </c>
      <c r="O199">
        <v>1.51</v>
      </c>
      <c r="P199" s="1"/>
      <c r="S199">
        <v>30400</v>
      </c>
      <c r="T199">
        <v>1200</v>
      </c>
      <c r="U199">
        <v>1.97</v>
      </c>
      <c r="V199" s="1">
        <v>0.76500000000000001</v>
      </c>
    </row>
    <row r="200" spans="1:22" x14ac:dyDescent="0.3">
      <c r="A200">
        <v>29100</v>
      </c>
      <c r="B200">
        <v>1150</v>
      </c>
      <c r="C200">
        <v>1.92</v>
      </c>
      <c r="D200">
        <v>0.63430000000000009</v>
      </c>
      <c r="G200">
        <v>27800</v>
      </c>
      <c r="H200">
        <v>1100</v>
      </c>
      <c r="I200">
        <v>1.72</v>
      </c>
      <c r="J200">
        <v>0.63500000000000001</v>
      </c>
      <c r="M200">
        <v>22900</v>
      </c>
      <c r="N200">
        <v>904</v>
      </c>
      <c r="O200">
        <v>1.52</v>
      </c>
      <c r="P200" s="1"/>
      <c r="S200">
        <v>30400</v>
      </c>
      <c r="T200">
        <v>1200</v>
      </c>
      <c r="U200">
        <v>1.97</v>
      </c>
      <c r="V200" s="1">
        <v>0.77100000000000002</v>
      </c>
    </row>
    <row r="201" spans="1:22" x14ac:dyDescent="0.3">
      <c r="A201">
        <v>29200</v>
      </c>
      <c r="B201">
        <v>1150</v>
      </c>
      <c r="C201">
        <v>1.93</v>
      </c>
      <c r="D201">
        <v>0.63929999999999998</v>
      </c>
      <c r="G201">
        <v>27900</v>
      </c>
      <c r="H201">
        <v>1100</v>
      </c>
      <c r="I201">
        <v>1.73</v>
      </c>
      <c r="J201">
        <v>0.63800000000000001</v>
      </c>
      <c r="M201">
        <v>23000</v>
      </c>
      <c r="N201">
        <v>907</v>
      </c>
      <c r="O201">
        <v>1.53</v>
      </c>
      <c r="P201" s="1"/>
      <c r="S201">
        <v>30500</v>
      </c>
      <c r="T201">
        <v>1210</v>
      </c>
      <c r="U201">
        <v>1.98</v>
      </c>
      <c r="V201" s="1">
        <v>0.77</v>
      </c>
    </row>
    <row r="202" spans="1:22" x14ac:dyDescent="0.3">
      <c r="A202">
        <v>29300</v>
      </c>
      <c r="B202">
        <v>1160</v>
      </c>
      <c r="C202">
        <v>1.94</v>
      </c>
      <c r="D202">
        <v>0.64029999999999998</v>
      </c>
      <c r="G202">
        <v>28000</v>
      </c>
      <c r="H202">
        <v>1110</v>
      </c>
      <c r="I202">
        <v>1.74</v>
      </c>
      <c r="J202">
        <v>0.63900000000000001</v>
      </c>
      <c r="M202">
        <v>23000</v>
      </c>
      <c r="N202">
        <v>909</v>
      </c>
      <c r="O202">
        <v>1.53</v>
      </c>
      <c r="P202" s="1"/>
      <c r="S202">
        <v>30600</v>
      </c>
      <c r="T202">
        <v>1210</v>
      </c>
      <c r="U202">
        <v>1.99</v>
      </c>
      <c r="V202" s="1">
        <v>0.77500000000000002</v>
      </c>
    </row>
    <row r="203" spans="1:22" x14ac:dyDescent="0.3">
      <c r="A203">
        <v>29500</v>
      </c>
      <c r="B203">
        <v>1160</v>
      </c>
      <c r="C203">
        <v>1.95</v>
      </c>
      <c r="D203">
        <v>0.64329999999999998</v>
      </c>
      <c r="G203">
        <v>28100</v>
      </c>
      <c r="H203">
        <v>1110</v>
      </c>
      <c r="I203">
        <v>1.75</v>
      </c>
      <c r="J203">
        <v>0.64</v>
      </c>
      <c r="M203">
        <v>23100</v>
      </c>
      <c r="N203">
        <v>913</v>
      </c>
      <c r="O203">
        <v>1.54</v>
      </c>
      <c r="P203" s="1"/>
      <c r="S203">
        <v>30700</v>
      </c>
      <c r="T203">
        <v>1210</v>
      </c>
      <c r="U203">
        <v>2</v>
      </c>
      <c r="V203" s="1">
        <v>0.78300000000000003</v>
      </c>
    </row>
    <row r="204" spans="1:22" x14ac:dyDescent="0.3">
      <c r="A204">
        <v>29600</v>
      </c>
      <c r="B204">
        <v>1170</v>
      </c>
      <c r="C204">
        <v>1.96</v>
      </c>
      <c r="D204">
        <v>0.64729999999999999</v>
      </c>
      <c r="G204">
        <v>28200</v>
      </c>
      <c r="H204">
        <v>1110</v>
      </c>
      <c r="I204">
        <v>1.76</v>
      </c>
      <c r="J204">
        <v>0.64300000000000002</v>
      </c>
      <c r="M204">
        <v>23200</v>
      </c>
      <c r="N204">
        <v>915</v>
      </c>
      <c r="O204">
        <v>1.54</v>
      </c>
      <c r="P204" s="1"/>
      <c r="S204">
        <v>30700</v>
      </c>
      <c r="T204">
        <v>1210</v>
      </c>
      <c r="U204">
        <v>2.0099999999999998</v>
      </c>
      <c r="V204" s="1">
        <v>0.77800000000000002</v>
      </c>
    </row>
    <row r="205" spans="1:22" x14ac:dyDescent="0.3">
      <c r="A205">
        <v>29700</v>
      </c>
      <c r="B205">
        <v>1170</v>
      </c>
      <c r="C205">
        <v>1.97</v>
      </c>
      <c r="D205">
        <v>0.65029999999999999</v>
      </c>
      <c r="G205">
        <v>28300</v>
      </c>
      <c r="H205">
        <v>1120</v>
      </c>
      <c r="I205">
        <v>1.77</v>
      </c>
      <c r="J205">
        <v>0.64500000000000002</v>
      </c>
      <c r="M205">
        <v>23200</v>
      </c>
      <c r="N205">
        <v>918</v>
      </c>
      <c r="O205">
        <v>1.55</v>
      </c>
      <c r="P205" s="1"/>
      <c r="S205">
        <v>30800</v>
      </c>
      <c r="T205">
        <v>1220</v>
      </c>
      <c r="U205">
        <v>2.0099999999999998</v>
      </c>
      <c r="V205" s="1">
        <v>0.78300000000000003</v>
      </c>
    </row>
    <row r="206" spans="1:22" x14ac:dyDescent="0.3">
      <c r="A206">
        <v>29800</v>
      </c>
      <c r="B206">
        <v>1180</v>
      </c>
      <c r="C206">
        <v>1.98</v>
      </c>
      <c r="D206">
        <v>0.65329999999999999</v>
      </c>
      <c r="G206">
        <v>28400</v>
      </c>
      <c r="H206">
        <v>1120</v>
      </c>
      <c r="I206">
        <v>1.78</v>
      </c>
      <c r="J206">
        <v>0.65</v>
      </c>
      <c r="M206">
        <v>23300</v>
      </c>
      <c r="N206">
        <v>920</v>
      </c>
      <c r="O206">
        <v>1.55</v>
      </c>
      <c r="P206" s="1"/>
      <c r="S206">
        <v>30900</v>
      </c>
      <c r="T206">
        <v>1220</v>
      </c>
      <c r="U206">
        <v>2.02</v>
      </c>
      <c r="V206" s="1">
        <v>0.78700000000000003</v>
      </c>
    </row>
    <row r="207" spans="1:22" x14ac:dyDescent="0.3">
      <c r="A207">
        <v>29900</v>
      </c>
      <c r="B207">
        <v>1180</v>
      </c>
      <c r="C207">
        <v>1.99</v>
      </c>
      <c r="D207">
        <v>0.65629999999999999</v>
      </c>
      <c r="G207">
        <v>28500</v>
      </c>
      <c r="H207">
        <v>1120</v>
      </c>
      <c r="I207">
        <v>1.79</v>
      </c>
      <c r="J207">
        <v>0.65100000000000002</v>
      </c>
      <c r="M207">
        <v>23400</v>
      </c>
      <c r="N207">
        <v>924</v>
      </c>
      <c r="O207">
        <v>1.56</v>
      </c>
      <c r="P207" s="1"/>
      <c r="S207">
        <v>30900</v>
      </c>
      <c r="T207">
        <v>1220</v>
      </c>
      <c r="U207">
        <v>2.0299999999999998</v>
      </c>
      <c r="V207" s="1">
        <v>0.79400000000000004</v>
      </c>
    </row>
    <row r="208" spans="1:22" x14ac:dyDescent="0.3">
      <c r="A208">
        <v>30100</v>
      </c>
      <c r="B208">
        <v>1190</v>
      </c>
      <c r="C208">
        <v>2</v>
      </c>
      <c r="D208">
        <v>0.65629999999999999</v>
      </c>
      <c r="G208">
        <v>28600</v>
      </c>
      <c r="H208">
        <v>1130</v>
      </c>
      <c r="I208">
        <v>1.79</v>
      </c>
      <c r="J208">
        <v>0.65300000000000002</v>
      </c>
      <c r="M208">
        <v>23500</v>
      </c>
      <c r="N208">
        <v>927</v>
      </c>
      <c r="O208">
        <v>1.57</v>
      </c>
      <c r="P208" s="1"/>
      <c r="S208">
        <v>31000</v>
      </c>
      <c r="T208">
        <v>1220</v>
      </c>
      <c r="U208">
        <v>2.04</v>
      </c>
      <c r="V208" s="1">
        <v>0.79200000000000004</v>
      </c>
    </row>
    <row r="209" spans="1:22" x14ac:dyDescent="0.3">
      <c r="A209">
        <v>30200</v>
      </c>
      <c r="B209">
        <v>1190</v>
      </c>
      <c r="C209">
        <v>2.0099999999999998</v>
      </c>
      <c r="D209">
        <v>0.6623</v>
      </c>
      <c r="G209">
        <v>28600</v>
      </c>
      <c r="H209">
        <v>1130</v>
      </c>
      <c r="I209">
        <v>1.8</v>
      </c>
      <c r="J209">
        <v>0.65600000000000003</v>
      </c>
      <c r="M209">
        <v>23500</v>
      </c>
      <c r="N209">
        <v>929</v>
      </c>
      <c r="O209">
        <v>1.57</v>
      </c>
      <c r="P209" s="1"/>
      <c r="S209">
        <v>31100</v>
      </c>
      <c r="T209">
        <v>1230</v>
      </c>
      <c r="U209">
        <v>2.0499999999999998</v>
      </c>
      <c r="V209" s="1">
        <v>0.80400000000000005</v>
      </c>
    </row>
    <row r="210" spans="1:22" x14ac:dyDescent="0.3">
      <c r="A210">
        <v>30300</v>
      </c>
      <c r="B210">
        <v>1200</v>
      </c>
      <c r="C210">
        <v>2.02</v>
      </c>
      <c r="D210">
        <v>0.6633</v>
      </c>
      <c r="G210">
        <v>28700</v>
      </c>
      <c r="H210">
        <v>1130</v>
      </c>
      <c r="I210">
        <v>1.81</v>
      </c>
      <c r="J210">
        <v>0.65900000000000003</v>
      </c>
      <c r="M210">
        <v>23600</v>
      </c>
      <c r="N210">
        <v>932</v>
      </c>
      <c r="O210">
        <v>1.58</v>
      </c>
      <c r="P210" s="1"/>
      <c r="S210">
        <v>31100</v>
      </c>
      <c r="T210">
        <v>1230</v>
      </c>
      <c r="U210">
        <v>2.06</v>
      </c>
      <c r="V210" s="1">
        <v>0.80300000000000005</v>
      </c>
    </row>
    <row r="211" spans="1:22" x14ac:dyDescent="0.3">
      <c r="A211">
        <v>30400</v>
      </c>
      <c r="B211">
        <v>1200</v>
      </c>
      <c r="C211">
        <v>2.0299999999999998</v>
      </c>
      <c r="D211">
        <v>0.6653</v>
      </c>
      <c r="G211">
        <v>28800</v>
      </c>
      <c r="H211">
        <v>1140</v>
      </c>
      <c r="I211">
        <v>1.82</v>
      </c>
      <c r="J211">
        <v>0.66300000000000003</v>
      </c>
      <c r="M211">
        <v>23700</v>
      </c>
      <c r="N211">
        <v>935</v>
      </c>
      <c r="O211">
        <v>1.58</v>
      </c>
      <c r="P211" s="1"/>
      <c r="S211">
        <v>31200</v>
      </c>
      <c r="T211">
        <v>1230</v>
      </c>
      <c r="U211">
        <v>2.06</v>
      </c>
      <c r="V211" s="1">
        <v>0.81600000000000006</v>
      </c>
    </row>
    <row r="212" spans="1:22" x14ac:dyDescent="0.3">
      <c r="A212">
        <v>30500</v>
      </c>
      <c r="B212">
        <v>1210</v>
      </c>
      <c r="C212">
        <v>2.04</v>
      </c>
      <c r="D212">
        <v>0.66830000000000001</v>
      </c>
      <c r="G212">
        <v>28900</v>
      </c>
      <c r="H212">
        <v>1140</v>
      </c>
      <c r="I212">
        <v>1.83</v>
      </c>
      <c r="J212">
        <v>0.66500000000000004</v>
      </c>
      <c r="M212">
        <v>23700</v>
      </c>
      <c r="N212">
        <v>937</v>
      </c>
      <c r="O212">
        <v>1.59</v>
      </c>
      <c r="P212" s="1"/>
      <c r="S212">
        <v>31300</v>
      </c>
      <c r="T212">
        <v>1230</v>
      </c>
      <c r="U212">
        <v>2.0699999999999998</v>
      </c>
      <c r="V212" s="1">
        <v>0.81900000000000006</v>
      </c>
    </row>
    <row r="213" spans="1:22" x14ac:dyDescent="0.3">
      <c r="A213">
        <v>30600</v>
      </c>
      <c r="B213">
        <v>1210</v>
      </c>
      <c r="C213">
        <v>2.0499999999999998</v>
      </c>
      <c r="D213">
        <v>0.67030000000000001</v>
      </c>
      <c r="G213">
        <v>29000</v>
      </c>
      <c r="H213">
        <v>1150</v>
      </c>
      <c r="I213">
        <v>1.84</v>
      </c>
      <c r="J213">
        <v>0.66900000000000004</v>
      </c>
      <c r="M213">
        <v>23800</v>
      </c>
      <c r="N213">
        <v>940</v>
      </c>
      <c r="O213">
        <v>1.59</v>
      </c>
      <c r="P213" s="1"/>
      <c r="S213">
        <v>31300</v>
      </c>
      <c r="T213">
        <v>1240</v>
      </c>
      <c r="U213">
        <v>2.08</v>
      </c>
      <c r="V213" s="1">
        <v>0.82100000000000006</v>
      </c>
    </row>
    <row r="214" spans="1:22" x14ac:dyDescent="0.3">
      <c r="A214">
        <v>30800</v>
      </c>
      <c r="B214">
        <v>1220</v>
      </c>
      <c r="C214">
        <v>2.06</v>
      </c>
      <c r="D214">
        <v>0.67230000000000001</v>
      </c>
      <c r="G214">
        <v>29100</v>
      </c>
      <c r="H214">
        <v>1150</v>
      </c>
      <c r="I214">
        <v>1.85</v>
      </c>
      <c r="J214">
        <v>0.67200000000000004</v>
      </c>
      <c r="M214">
        <v>23900</v>
      </c>
      <c r="N214">
        <v>942</v>
      </c>
      <c r="O214">
        <v>1.6</v>
      </c>
      <c r="P214" s="1"/>
      <c r="S214">
        <v>31400</v>
      </c>
      <c r="T214">
        <v>1240</v>
      </c>
      <c r="U214">
        <v>2.09</v>
      </c>
      <c r="V214" s="1">
        <v>0.82900000000000007</v>
      </c>
    </row>
    <row r="215" spans="1:22" x14ac:dyDescent="0.3">
      <c r="A215">
        <v>30900</v>
      </c>
      <c r="B215">
        <v>1220</v>
      </c>
      <c r="C215">
        <v>2.0699999999999998</v>
      </c>
      <c r="D215">
        <v>0.67530000000000001</v>
      </c>
      <c r="G215">
        <v>29200</v>
      </c>
      <c r="H215">
        <v>1150</v>
      </c>
      <c r="I215">
        <v>1.86</v>
      </c>
      <c r="J215">
        <v>0.67600000000000005</v>
      </c>
      <c r="M215">
        <v>23900</v>
      </c>
      <c r="N215">
        <v>945</v>
      </c>
      <c r="O215">
        <v>1.6</v>
      </c>
      <c r="P215" s="1"/>
      <c r="S215">
        <v>31400</v>
      </c>
      <c r="T215">
        <v>1240</v>
      </c>
      <c r="U215">
        <v>2.1</v>
      </c>
      <c r="V215" s="1">
        <v>0.83000000000000007</v>
      </c>
    </row>
    <row r="216" spans="1:22" x14ac:dyDescent="0.3">
      <c r="A216">
        <v>31000</v>
      </c>
      <c r="B216">
        <v>1220</v>
      </c>
      <c r="C216">
        <v>2.08</v>
      </c>
      <c r="D216">
        <v>0.67730000000000001</v>
      </c>
      <c r="G216">
        <v>29300</v>
      </c>
      <c r="H216">
        <v>1160</v>
      </c>
      <c r="I216">
        <v>1.86</v>
      </c>
      <c r="J216">
        <v>0.68100000000000005</v>
      </c>
      <c r="M216">
        <v>24000</v>
      </c>
      <c r="N216">
        <v>948</v>
      </c>
      <c r="O216">
        <v>1.61</v>
      </c>
      <c r="P216" s="1"/>
      <c r="S216">
        <v>31500</v>
      </c>
      <c r="T216">
        <v>1240</v>
      </c>
      <c r="U216">
        <v>2.1</v>
      </c>
      <c r="V216" s="1">
        <v>0.83800000000000008</v>
      </c>
    </row>
    <row r="217" spans="1:22" x14ac:dyDescent="0.3">
      <c r="A217">
        <v>31100</v>
      </c>
      <c r="B217">
        <v>1230</v>
      </c>
      <c r="C217">
        <v>2.09</v>
      </c>
      <c r="D217">
        <v>0.67930000000000001</v>
      </c>
      <c r="G217">
        <v>29300</v>
      </c>
      <c r="H217">
        <v>1160</v>
      </c>
      <c r="I217">
        <v>1.87</v>
      </c>
      <c r="J217">
        <v>0.68300000000000005</v>
      </c>
      <c r="M217">
        <v>24100</v>
      </c>
      <c r="N217">
        <v>951</v>
      </c>
      <c r="O217">
        <v>1.61</v>
      </c>
      <c r="P217" s="1"/>
      <c r="S217">
        <v>31600</v>
      </c>
      <c r="T217">
        <v>1250</v>
      </c>
      <c r="U217">
        <v>2.11</v>
      </c>
      <c r="V217" s="1">
        <v>0.83900000000000008</v>
      </c>
    </row>
    <row r="218" spans="1:22" x14ac:dyDescent="0.3">
      <c r="A218">
        <v>31200</v>
      </c>
      <c r="B218">
        <v>1230</v>
      </c>
      <c r="C218">
        <v>2.1</v>
      </c>
      <c r="D218">
        <v>0.68430000000000002</v>
      </c>
      <c r="G218">
        <v>29400</v>
      </c>
      <c r="H218">
        <v>1160</v>
      </c>
      <c r="I218">
        <v>1.88</v>
      </c>
      <c r="J218">
        <v>0.68799999999999994</v>
      </c>
      <c r="M218">
        <v>24100</v>
      </c>
      <c r="N218">
        <v>953</v>
      </c>
      <c r="O218">
        <v>1.62</v>
      </c>
      <c r="P218" s="1"/>
      <c r="S218">
        <v>31600</v>
      </c>
      <c r="T218">
        <v>1250</v>
      </c>
      <c r="U218">
        <v>2.12</v>
      </c>
      <c r="V218" s="1">
        <v>0.84000000000000008</v>
      </c>
    </row>
    <row r="219" spans="1:22" x14ac:dyDescent="0.3">
      <c r="A219">
        <v>31300</v>
      </c>
      <c r="B219">
        <v>1240</v>
      </c>
      <c r="C219">
        <v>2.11</v>
      </c>
      <c r="D219">
        <v>0.68730000000000002</v>
      </c>
      <c r="G219">
        <v>29500</v>
      </c>
      <c r="H219">
        <v>1170</v>
      </c>
      <c r="I219">
        <v>1.89</v>
      </c>
      <c r="J219">
        <v>0.69199999999999995</v>
      </c>
      <c r="M219">
        <v>24200</v>
      </c>
      <c r="N219">
        <v>956</v>
      </c>
      <c r="O219">
        <v>1.63</v>
      </c>
      <c r="P219" s="1"/>
      <c r="S219">
        <v>31700</v>
      </c>
      <c r="T219">
        <v>1250</v>
      </c>
      <c r="U219">
        <v>2.13</v>
      </c>
      <c r="V219" s="1">
        <v>0.84499999999999997</v>
      </c>
    </row>
    <row r="220" spans="1:22" x14ac:dyDescent="0.3">
      <c r="A220">
        <v>31400</v>
      </c>
      <c r="B220">
        <v>1240</v>
      </c>
      <c r="C220">
        <v>2.12</v>
      </c>
      <c r="D220">
        <v>0.68830000000000002</v>
      </c>
      <c r="G220">
        <v>29600</v>
      </c>
      <c r="H220">
        <v>1170</v>
      </c>
      <c r="I220">
        <v>1.9</v>
      </c>
      <c r="J220">
        <v>0.69299999999999995</v>
      </c>
      <c r="M220">
        <v>24300</v>
      </c>
      <c r="N220">
        <v>959</v>
      </c>
      <c r="O220">
        <v>1.63</v>
      </c>
      <c r="P220" s="1"/>
      <c r="S220">
        <v>31700</v>
      </c>
      <c r="T220">
        <v>1250</v>
      </c>
      <c r="U220">
        <v>2.14</v>
      </c>
      <c r="V220" s="1">
        <v>0.84899999999999998</v>
      </c>
    </row>
    <row r="221" spans="1:22" x14ac:dyDescent="0.3">
      <c r="A221">
        <v>31500</v>
      </c>
      <c r="B221">
        <v>1250</v>
      </c>
      <c r="C221">
        <v>2.13</v>
      </c>
      <c r="D221">
        <v>0.69130000000000003</v>
      </c>
      <c r="G221">
        <v>29700</v>
      </c>
      <c r="H221">
        <v>1170</v>
      </c>
      <c r="I221">
        <v>1.91</v>
      </c>
      <c r="J221">
        <v>0.69799999999999995</v>
      </c>
      <c r="M221">
        <v>24300</v>
      </c>
      <c r="N221">
        <v>961</v>
      </c>
      <c r="O221">
        <v>1.64</v>
      </c>
      <c r="P221" s="1"/>
      <c r="S221">
        <v>31800</v>
      </c>
      <c r="T221">
        <v>1250</v>
      </c>
      <c r="U221">
        <v>2.14</v>
      </c>
      <c r="V221" s="1">
        <v>0.85499999999999998</v>
      </c>
    </row>
    <row r="222" spans="1:22" x14ac:dyDescent="0.3">
      <c r="A222">
        <v>31700</v>
      </c>
      <c r="B222">
        <v>1250</v>
      </c>
      <c r="C222">
        <v>2.14</v>
      </c>
      <c r="D222">
        <v>0.69430000000000003</v>
      </c>
      <c r="G222">
        <v>29700</v>
      </c>
      <c r="H222">
        <v>1170</v>
      </c>
      <c r="I222">
        <v>1.92</v>
      </c>
      <c r="J222">
        <v>0.70299999999999996</v>
      </c>
      <c r="M222">
        <v>24400</v>
      </c>
      <c r="N222">
        <v>964</v>
      </c>
      <c r="O222">
        <v>1.64</v>
      </c>
      <c r="P222" s="1"/>
      <c r="S222">
        <v>31800</v>
      </c>
      <c r="T222">
        <v>1260</v>
      </c>
      <c r="U222">
        <v>2.15</v>
      </c>
      <c r="V222" s="1">
        <v>0.85599999999999998</v>
      </c>
    </row>
    <row r="223" spans="1:22" x14ac:dyDescent="0.3">
      <c r="A223">
        <v>31700</v>
      </c>
      <c r="B223">
        <v>1250</v>
      </c>
      <c r="C223">
        <v>2.15</v>
      </c>
      <c r="D223">
        <v>0.69630000000000003</v>
      </c>
      <c r="G223">
        <v>29800</v>
      </c>
      <c r="H223">
        <v>1180</v>
      </c>
      <c r="I223">
        <v>1.93</v>
      </c>
      <c r="J223">
        <v>0.70499999999999996</v>
      </c>
      <c r="M223">
        <v>24500</v>
      </c>
      <c r="N223">
        <v>966</v>
      </c>
      <c r="O223">
        <v>1.65</v>
      </c>
      <c r="P223" s="1"/>
      <c r="S223">
        <v>31900</v>
      </c>
      <c r="T223">
        <v>1260</v>
      </c>
      <c r="U223">
        <v>2.16</v>
      </c>
      <c r="V223" s="1">
        <v>0.86599999999999999</v>
      </c>
    </row>
    <row r="224" spans="1:22" x14ac:dyDescent="0.3">
      <c r="A224">
        <v>31800</v>
      </c>
      <c r="B224">
        <v>1260</v>
      </c>
      <c r="C224">
        <v>2.15</v>
      </c>
      <c r="D224">
        <v>0.69930000000000003</v>
      </c>
      <c r="G224">
        <v>29900</v>
      </c>
      <c r="H224">
        <v>1180</v>
      </c>
      <c r="I224">
        <v>1.94</v>
      </c>
      <c r="J224">
        <v>0.70899999999999996</v>
      </c>
      <c r="M224">
        <v>24500</v>
      </c>
      <c r="N224">
        <v>969</v>
      </c>
      <c r="O224">
        <v>1.65</v>
      </c>
      <c r="P224" s="1"/>
      <c r="S224">
        <v>31900</v>
      </c>
      <c r="T224">
        <v>1260</v>
      </c>
      <c r="U224">
        <v>2.17</v>
      </c>
      <c r="V224" s="1">
        <v>0.86499999999999999</v>
      </c>
    </row>
    <row r="225" spans="1:22" x14ac:dyDescent="0.3">
      <c r="A225">
        <v>31900</v>
      </c>
      <c r="B225">
        <v>1260</v>
      </c>
      <c r="C225">
        <v>2.16</v>
      </c>
      <c r="D225">
        <v>0.70130000000000003</v>
      </c>
      <c r="G225">
        <v>30000</v>
      </c>
      <c r="H225">
        <v>1180</v>
      </c>
      <c r="I225">
        <v>1.94</v>
      </c>
      <c r="J225">
        <v>0.71399999999999997</v>
      </c>
      <c r="M225">
        <v>24600</v>
      </c>
      <c r="N225">
        <v>972</v>
      </c>
      <c r="O225">
        <v>1.66</v>
      </c>
      <c r="P225" s="1"/>
      <c r="S225">
        <v>32000</v>
      </c>
      <c r="T225">
        <v>1260</v>
      </c>
      <c r="U225">
        <v>2.1800000000000002</v>
      </c>
      <c r="V225" s="1">
        <v>0.86899999999999999</v>
      </c>
    </row>
    <row r="226" spans="1:22" x14ac:dyDescent="0.3">
      <c r="A226">
        <v>32000</v>
      </c>
      <c r="B226">
        <v>1260</v>
      </c>
      <c r="C226">
        <v>2.17</v>
      </c>
      <c r="D226">
        <v>0.70430000000000004</v>
      </c>
      <c r="G226">
        <v>30100</v>
      </c>
      <c r="H226">
        <v>1190</v>
      </c>
      <c r="I226">
        <v>1.95</v>
      </c>
      <c r="J226">
        <v>0.71599999999999997</v>
      </c>
      <c r="M226">
        <v>24700</v>
      </c>
      <c r="N226">
        <v>974</v>
      </c>
      <c r="O226">
        <v>1.66</v>
      </c>
      <c r="P226" s="1"/>
      <c r="S226">
        <v>32100</v>
      </c>
      <c r="T226">
        <v>1270</v>
      </c>
      <c r="U226">
        <v>2.1800000000000002</v>
      </c>
      <c r="V226" s="1">
        <v>0.877</v>
      </c>
    </row>
    <row r="227" spans="1:22" x14ac:dyDescent="0.3">
      <c r="A227">
        <v>32100</v>
      </c>
      <c r="B227">
        <v>1270</v>
      </c>
      <c r="C227">
        <v>2.1800000000000002</v>
      </c>
      <c r="D227">
        <v>0.70830000000000004</v>
      </c>
      <c r="G227">
        <v>30100</v>
      </c>
      <c r="H227">
        <v>1190</v>
      </c>
      <c r="I227">
        <v>1.96</v>
      </c>
      <c r="J227">
        <v>0.72</v>
      </c>
      <c r="M227">
        <v>24700</v>
      </c>
      <c r="N227">
        <v>977</v>
      </c>
      <c r="O227">
        <v>1.67</v>
      </c>
      <c r="P227" s="1"/>
      <c r="S227">
        <v>32100</v>
      </c>
      <c r="T227">
        <v>1270</v>
      </c>
      <c r="U227">
        <v>2.19</v>
      </c>
      <c r="V227" s="1">
        <v>0.879</v>
      </c>
    </row>
    <row r="228" spans="1:22" x14ac:dyDescent="0.3">
      <c r="A228">
        <v>32200</v>
      </c>
      <c r="B228">
        <v>1270</v>
      </c>
      <c r="C228">
        <v>2.19</v>
      </c>
      <c r="D228">
        <v>0.71230000000000004</v>
      </c>
      <c r="G228">
        <v>30200</v>
      </c>
      <c r="H228">
        <v>1190</v>
      </c>
      <c r="I228">
        <v>1.97</v>
      </c>
      <c r="J228">
        <v>0.72599999999999998</v>
      </c>
      <c r="M228">
        <v>24800</v>
      </c>
      <c r="N228">
        <v>980</v>
      </c>
      <c r="O228">
        <v>1.68</v>
      </c>
      <c r="P228" s="1"/>
      <c r="S228">
        <v>32200</v>
      </c>
      <c r="T228">
        <v>1270</v>
      </c>
      <c r="U228">
        <v>2.2000000000000002</v>
      </c>
      <c r="V228" s="1">
        <v>0.879</v>
      </c>
    </row>
    <row r="229" spans="1:22" x14ac:dyDescent="0.3">
      <c r="A229">
        <v>32300</v>
      </c>
      <c r="B229">
        <v>1270</v>
      </c>
      <c r="C229">
        <v>2.2000000000000002</v>
      </c>
      <c r="D229">
        <v>0.71430000000000005</v>
      </c>
      <c r="G229">
        <v>30300</v>
      </c>
      <c r="H229">
        <v>1200</v>
      </c>
      <c r="I229">
        <v>1.98</v>
      </c>
      <c r="J229">
        <v>0.72699999999999998</v>
      </c>
      <c r="M229">
        <v>24900</v>
      </c>
      <c r="N229">
        <v>982</v>
      </c>
      <c r="O229">
        <v>1.68</v>
      </c>
      <c r="P229" s="1"/>
      <c r="S229">
        <v>32200</v>
      </c>
      <c r="T229">
        <v>1270</v>
      </c>
      <c r="U229">
        <v>2.21</v>
      </c>
      <c r="V229" s="1">
        <v>0.89100000000000001</v>
      </c>
    </row>
    <row r="230" spans="1:22" x14ac:dyDescent="0.3">
      <c r="A230">
        <v>32300</v>
      </c>
      <c r="B230">
        <v>1280</v>
      </c>
      <c r="C230">
        <v>2.21</v>
      </c>
      <c r="D230">
        <v>0.72230000000000005</v>
      </c>
      <c r="G230">
        <v>30300</v>
      </c>
      <c r="H230">
        <v>1200</v>
      </c>
      <c r="I230">
        <v>1.99</v>
      </c>
      <c r="J230">
        <v>0.73699999999999999</v>
      </c>
      <c r="M230">
        <v>25000</v>
      </c>
      <c r="N230">
        <v>986</v>
      </c>
      <c r="O230">
        <v>1.69</v>
      </c>
      <c r="P230" s="1"/>
      <c r="S230">
        <v>32200</v>
      </c>
      <c r="T230">
        <v>1270</v>
      </c>
      <c r="U230">
        <v>2.2200000000000002</v>
      </c>
      <c r="V230" s="1">
        <v>0.89100000000000001</v>
      </c>
    </row>
    <row r="231" spans="1:22" x14ac:dyDescent="0.3">
      <c r="A231">
        <v>32400</v>
      </c>
      <c r="B231">
        <v>1280</v>
      </c>
      <c r="C231">
        <v>2.2200000000000002</v>
      </c>
      <c r="D231">
        <v>0.72730000000000006</v>
      </c>
      <c r="G231">
        <v>30400</v>
      </c>
      <c r="H231">
        <v>1200</v>
      </c>
      <c r="I231">
        <v>2</v>
      </c>
      <c r="J231">
        <v>0.73499999999999999</v>
      </c>
      <c r="M231">
        <v>25000</v>
      </c>
      <c r="N231">
        <v>987</v>
      </c>
      <c r="O231">
        <v>1.69</v>
      </c>
      <c r="P231" s="1"/>
      <c r="S231">
        <v>32300</v>
      </c>
      <c r="T231">
        <v>1280</v>
      </c>
      <c r="U231">
        <v>2.23</v>
      </c>
      <c r="V231" s="1">
        <v>0.89600000000000002</v>
      </c>
    </row>
    <row r="232" spans="1:22" x14ac:dyDescent="0.3">
      <c r="A232">
        <v>32400</v>
      </c>
      <c r="B232">
        <v>1280</v>
      </c>
      <c r="C232">
        <v>2.23</v>
      </c>
      <c r="D232">
        <v>0.73030000000000006</v>
      </c>
      <c r="G232">
        <v>30500</v>
      </c>
      <c r="H232">
        <v>1200</v>
      </c>
      <c r="I232">
        <v>2.0099999999999998</v>
      </c>
      <c r="J232">
        <v>0.74</v>
      </c>
      <c r="M232">
        <v>25100</v>
      </c>
      <c r="N232">
        <v>990</v>
      </c>
      <c r="O232">
        <v>1.7</v>
      </c>
      <c r="P232" s="1"/>
      <c r="S232">
        <v>32300</v>
      </c>
      <c r="T232">
        <v>1280</v>
      </c>
      <c r="U232">
        <v>2.23</v>
      </c>
      <c r="V232" s="1">
        <v>0.90200000000000002</v>
      </c>
    </row>
    <row r="233" spans="1:22" x14ac:dyDescent="0.3">
      <c r="A233">
        <v>32500</v>
      </c>
      <c r="B233">
        <v>1280</v>
      </c>
      <c r="C233">
        <v>2.2400000000000002</v>
      </c>
      <c r="D233">
        <v>0.73430000000000006</v>
      </c>
      <c r="G233">
        <v>30600</v>
      </c>
      <c r="H233">
        <v>1210</v>
      </c>
      <c r="I233">
        <v>2.02</v>
      </c>
      <c r="J233">
        <v>0.745</v>
      </c>
      <c r="M233">
        <v>25100</v>
      </c>
      <c r="N233">
        <v>993</v>
      </c>
      <c r="O233">
        <v>1.7</v>
      </c>
      <c r="P233" s="1"/>
      <c r="S233">
        <v>32400</v>
      </c>
      <c r="T233">
        <v>1280</v>
      </c>
      <c r="U233">
        <v>2.2400000000000002</v>
      </c>
      <c r="V233" s="1">
        <v>0.90600000000000003</v>
      </c>
    </row>
    <row r="234" spans="1:22" x14ac:dyDescent="0.3">
      <c r="A234">
        <v>32600</v>
      </c>
      <c r="B234">
        <v>1290</v>
      </c>
      <c r="C234">
        <v>2.25</v>
      </c>
      <c r="D234">
        <v>0.73930000000000007</v>
      </c>
      <c r="G234">
        <v>30600</v>
      </c>
      <c r="H234">
        <v>1210</v>
      </c>
      <c r="I234">
        <v>2.02</v>
      </c>
      <c r="J234">
        <v>0.749</v>
      </c>
      <c r="M234">
        <v>25200</v>
      </c>
      <c r="N234">
        <v>996</v>
      </c>
      <c r="O234">
        <v>1.71</v>
      </c>
      <c r="P234" s="1"/>
      <c r="S234">
        <v>32400</v>
      </c>
      <c r="T234">
        <v>1280</v>
      </c>
      <c r="U234">
        <v>2.25</v>
      </c>
      <c r="V234" s="1">
        <v>0.92100000000000004</v>
      </c>
    </row>
    <row r="235" spans="1:22" x14ac:dyDescent="0.3">
      <c r="A235">
        <v>32600</v>
      </c>
      <c r="B235">
        <v>1290</v>
      </c>
      <c r="C235">
        <v>2.2599999999999998</v>
      </c>
      <c r="D235">
        <v>0.74630000000000007</v>
      </c>
      <c r="G235">
        <v>30700</v>
      </c>
      <c r="H235">
        <v>1210</v>
      </c>
      <c r="I235">
        <v>2.0299999999999998</v>
      </c>
      <c r="J235">
        <v>0.752</v>
      </c>
      <c r="M235">
        <v>25300</v>
      </c>
      <c r="N235">
        <v>998</v>
      </c>
      <c r="O235">
        <v>1.71</v>
      </c>
      <c r="P235" s="1"/>
      <c r="S235">
        <v>32500</v>
      </c>
      <c r="T235">
        <v>1280</v>
      </c>
      <c r="U235">
        <v>2.2599999999999998</v>
      </c>
      <c r="V235" s="1">
        <v>0.91400000000000003</v>
      </c>
    </row>
    <row r="236" spans="1:22" x14ac:dyDescent="0.3">
      <c r="A236">
        <v>32700</v>
      </c>
      <c r="B236">
        <v>1290</v>
      </c>
      <c r="C236">
        <v>2.27</v>
      </c>
      <c r="D236">
        <v>0.75230000000000008</v>
      </c>
      <c r="G236">
        <v>30800</v>
      </c>
      <c r="H236">
        <v>1220</v>
      </c>
      <c r="I236">
        <v>2.04</v>
      </c>
      <c r="J236">
        <v>0.75700000000000001</v>
      </c>
      <c r="M236">
        <v>25300</v>
      </c>
      <c r="N236">
        <v>1000</v>
      </c>
      <c r="O236">
        <v>1.72</v>
      </c>
      <c r="P236" s="1"/>
      <c r="S236">
        <v>32500</v>
      </c>
      <c r="T236">
        <v>1280</v>
      </c>
      <c r="U236">
        <v>2.2599999999999998</v>
      </c>
      <c r="V236" s="1">
        <v>0.91500000000000004</v>
      </c>
    </row>
    <row r="237" spans="1:22" x14ac:dyDescent="0.3">
      <c r="A237">
        <v>32700</v>
      </c>
      <c r="B237">
        <v>1290</v>
      </c>
      <c r="C237">
        <v>2.2799999999999998</v>
      </c>
      <c r="D237">
        <v>0.75830000000000009</v>
      </c>
      <c r="G237">
        <v>30800</v>
      </c>
      <c r="H237">
        <v>1220</v>
      </c>
      <c r="I237">
        <v>2.0499999999999998</v>
      </c>
      <c r="J237">
        <v>0.76100000000000001</v>
      </c>
      <c r="M237">
        <v>25400</v>
      </c>
      <c r="N237">
        <v>1000</v>
      </c>
      <c r="O237">
        <v>1.73</v>
      </c>
      <c r="P237" s="1"/>
      <c r="S237">
        <v>32600</v>
      </c>
      <c r="T237">
        <v>1290</v>
      </c>
      <c r="U237">
        <v>2.27</v>
      </c>
      <c r="V237" s="1">
        <v>0.92700000000000005</v>
      </c>
    </row>
    <row r="238" spans="1:22" x14ac:dyDescent="0.3">
      <c r="A238">
        <v>32800</v>
      </c>
      <c r="B238">
        <v>1290</v>
      </c>
      <c r="C238">
        <v>2.29</v>
      </c>
      <c r="D238">
        <v>0.76330000000000009</v>
      </c>
      <c r="G238">
        <v>30900</v>
      </c>
      <c r="H238">
        <v>1220</v>
      </c>
      <c r="I238">
        <v>2.06</v>
      </c>
      <c r="J238">
        <v>0.76500000000000001</v>
      </c>
      <c r="M238">
        <v>25500</v>
      </c>
      <c r="N238">
        <v>1010</v>
      </c>
      <c r="O238">
        <v>1.73</v>
      </c>
      <c r="P238" s="1"/>
      <c r="S238">
        <v>32600</v>
      </c>
      <c r="T238">
        <v>1290</v>
      </c>
      <c r="U238">
        <v>2.2799999999999998</v>
      </c>
      <c r="V238" s="1">
        <v>0.93200000000000005</v>
      </c>
    </row>
    <row r="239" spans="1:22" x14ac:dyDescent="0.3">
      <c r="A239">
        <v>32800</v>
      </c>
      <c r="B239">
        <v>1300</v>
      </c>
      <c r="C239">
        <v>2.2999999999999998</v>
      </c>
      <c r="D239">
        <v>0.77029999999999998</v>
      </c>
      <c r="G239">
        <v>31000</v>
      </c>
      <c r="H239">
        <v>1220</v>
      </c>
      <c r="I239">
        <v>2.0699999999999998</v>
      </c>
      <c r="J239">
        <v>0.77</v>
      </c>
      <c r="M239">
        <v>25500</v>
      </c>
      <c r="N239">
        <v>1010</v>
      </c>
      <c r="O239">
        <v>1.74</v>
      </c>
      <c r="P239" s="1"/>
      <c r="S239">
        <v>32700</v>
      </c>
      <c r="T239">
        <v>1290</v>
      </c>
      <c r="U239">
        <v>2.29</v>
      </c>
      <c r="V239" s="1">
        <v>0.93800000000000006</v>
      </c>
    </row>
    <row r="240" spans="1:22" x14ac:dyDescent="0.3">
      <c r="A240">
        <v>32900</v>
      </c>
      <c r="B240">
        <v>1300</v>
      </c>
      <c r="C240">
        <v>2.31</v>
      </c>
      <c r="D240">
        <v>0.77629999999999999</v>
      </c>
      <c r="G240">
        <v>31000</v>
      </c>
      <c r="H240">
        <v>1230</v>
      </c>
      <c r="I240">
        <v>2.08</v>
      </c>
      <c r="J240">
        <v>0.77300000000000002</v>
      </c>
      <c r="M240">
        <v>25600</v>
      </c>
      <c r="N240">
        <v>1010</v>
      </c>
      <c r="O240">
        <v>1.74</v>
      </c>
      <c r="P240" s="1"/>
      <c r="S240">
        <v>32700</v>
      </c>
      <c r="T240">
        <v>1290</v>
      </c>
      <c r="U240">
        <v>2.2999999999999998</v>
      </c>
      <c r="V240" s="1">
        <v>0.94000000000000006</v>
      </c>
    </row>
    <row r="241" spans="1:22" x14ac:dyDescent="0.3">
      <c r="A241">
        <v>32900</v>
      </c>
      <c r="B241">
        <v>1300</v>
      </c>
      <c r="C241">
        <v>2.3199999999999998</v>
      </c>
      <c r="D241">
        <v>0.7833</v>
      </c>
      <c r="G241">
        <v>31100</v>
      </c>
      <c r="H241">
        <v>1230</v>
      </c>
      <c r="I241">
        <v>2.09</v>
      </c>
      <c r="J241">
        <v>0.77700000000000002</v>
      </c>
      <c r="M241">
        <v>25700</v>
      </c>
      <c r="N241">
        <v>1010</v>
      </c>
      <c r="O241">
        <v>1.75</v>
      </c>
      <c r="P241" s="1"/>
      <c r="S241">
        <v>32800</v>
      </c>
      <c r="T241">
        <v>1290</v>
      </c>
      <c r="U241">
        <v>2.31</v>
      </c>
      <c r="V241" s="1">
        <v>0.94600000000000006</v>
      </c>
    </row>
    <row r="242" spans="1:22" x14ac:dyDescent="0.3">
      <c r="A242">
        <v>33000</v>
      </c>
      <c r="B242">
        <v>1300</v>
      </c>
      <c r="C242">
        <v>2.33</v>
      </c>
      <c r="D242">
        <v>0.7883</v>
      </c>
      <c r="G242">
        <v>31200</v>
      </c>
      <c r="H242">
        <v>1230</v>
      </c>
      <c r="I242">
        <v>2.09</v>
      </c>
      <c r="J242">
        <v>0.78</v>
      </c>
      <c r="M242">
        <v>25700</v>
      </c>
      <c r="N242">
        <v>1020</v>
      </c>
      <c r="O242">
        <v>1.75</v>
      </c>
      <c r="P242" s="1"/>
      <c r="S242">
        <v>32800</v>
      </c>
      <c r="T242">
        <v>1300</v>
      </c>
      <c r="U242">
        <v>2.31</v>
      </c>
      <c r="V242" s="1">
        <v>0.94900000000000007</v>
      </c>
    </row>
    <row r="243" spans="1:22" x14ac:dyDescent="0.3">
      <c r="A243">
        <v>33000</v>
      </c>
      <c r="B243">
        <v>1300</v>
      </c>
      <c r="C243">
        <v>2.34</v>
      </c>
      <c r="D243">
        <v>0.79630000000000001</v>
      </c>
      <c r="G243">
        <v>31200</v>
      </c>
      <c r="H243">
        <v>1230</v>
      </c>
      <c r="I243">
        <v>2.1</v>
      </c>
      <c r="J243">
        <v>0.78400000000000003</v>
      </c>
      <c r="M243">
        <v>25800</v>
      </c>
      <c r="N243">
        <v>1020</v>
      </c>
      <c r="O243">
        <v>1.76</v>
      </c>
      <c r="P243" s="1"/>
      <c r="S243">
        <v>32900</v>
      </c>
      <c r="T243">
        <v>1300</v>
      </c>
      <c r="U243">
        <v>2.3199999999999998</v>
      </c>
      <c r="V243" s="1">
        <v>0.95500000000000007</v>
      </c>
    </row>
    <row r="244" spans="1:22" x14ac:dyDescent="0.3">
      <c r="A244">
        <v>33000</v>
      </c>
      <c r="B244">
        <v>1310</v>
      </c>
      <c r="C244">
        <v>2.35</v>
      </c>
      <c r="D244">
        <v>0.80330000000000001</v>
      </c>
      <c r="G244">
        <v>31300</v>
      </c>
      <c r="H244">
        <v>1240</v>
      </c>
      <c r="I244">
        <v>2.11</v>
      </c>
      <c r="J244">
        <v>0.78900000000000003</v>
      </c>
      <c r="M244">
        <v>25800</v>
      </c>
      <c r="N244">
        <v>1020</v>
      </c>
      <c r="O244">
        <v>1.76</v>
      </c>
      <c r="P244" s="1"/>
      <c r="S244">
        <v>32900</v>
      </c>
      <c r="T244">
        <v>1300</v>
      </c>
      <c r="U244">
        <v>2.33</v>
      </c>
      <c r="V244" s="1">
        <v>0.96000000000000008</v>
      </c>
    </row>
    <row r="245" spans="1:22" x14ac:dyDescent="0.3">
      <c r="A245">
        <v>33100</v>
      </c>
      <c r="B245">
        <v>1310</v>
      </c>
      <c r="C245">
        <v>2.36</v>
      </c>
      <c r="D245">
        <v>0.80630000000000002</v>
      </c>
      <c r="G245">
        <v>31300</v>
      </c>
      <c r="H245">
        <v>1240</v>
      </c>
      <c r="I245">
        <v>2.12</v>
      </c>
      <c r="J245">
        <v>0.79200000000000004</v>
      </c>
      <c r="M245">
        <v>25900</v>
      </c>
      <c r="N245">
        <v>1020</v>
      </c>
      <c r="O245">
        <v>1.77</v>
      </c>
      <c r="P245" s="1"/>
      <c r="S245">
        <v>32900</v>
      </c>
      <c r="T245">
        <v>1300</v>
      </c>
      <c r="U245">
        <v>2.34</v>
      </c>
      <c r="V245" s="1">
        <v>0.96200000000000008</v>
      </c>
    </row>
    <row r="246" spans="1:22" x14ac:dyDescent="0.3">
      <c r="A246">
        <v>33100</v>
      </c>
      <c r="B246">
        <v>1310</v>
      </c>
      <c r="C246">
        <v>2.37</v>
      </c>
      <c r="D246">
        <v>0.81430000000000002</v>
      </c>
      <c r="G246">
        <v>31400</v>
      </c>
      <c r="H246">
        <v>1240</v>
      </c>
      <c r="I246">
        <v>2.13</v>
      </c>
      <c r="J246">
        <v>0.79400000000000004</v>
      </c>
      <c r="M246">
        <v>26000</v>
      </c>
      <c r="N246">
        <v>1030</v>
      </c>
      <c r="O246">
        <v>1.78</v>
      </c>
      <c r="P246" s="1"/>
      <c r="S246">
        <v>33000</v>
      </c>
      <c r="T246">
        <v>1300</v>
      </c>
      <c r="U246">
        <v>2.35</v>
      </c>
      <c r="V246" s="1">
        <v>0.97099999999999997</v>
      </c>
    </row>
    <row r="247" spans="1:22" x14ac:dyDescent="0.3">
      <c r="A247">
        <v>33200</v>
      </c>
      <c r="B247">
        <v>1310</v>
      </c>
      <c r="C247">
        <v>2.38</v>
      </c>
      <c r="D247">
        <v>0.82230000000000003</v>
      </c>
      <c r="G247">
        <v>31500</v>
      </c>
      <c r="H247">
        <v>1240</v>
      </c>
      <c r="I247">
        <v>2.14</v>
      </c>
      <c r="J247">
        <v>0.79900000000000004</v>
      </c>
      <c r="M247">
        <v>26000</v>
      </c>
      <c r="N247">
        <v>1030</v>
      </c>
      <c r="O247">
        <v>1.78</v>
      </c>
      <c r="P247" s="1"/>
      <c r="S247">
        <v>33000</v>
      </c>
      <c r="T247">
        <v>1300</v>
      </c>
      <c r="U247">
        <v>2.35</v>
      </c>
      <c r="V247" s="1">
        <v>0.97899999999999998</v>
      </c>
    </row>
    <row r="248" spans="1:22" x14ac:dyDescent="0.3">
      <c r="A248">
        <v>33200</v>
      </c>
      <c r="B248">
        <v>1310</v>
      </c>
      <c r="C248">
        <v>2.39</v>
      </c>
      <c r="D248">
        <v>0.82930000000000004</v>
      </c>
      <c r="G248">
        <v>31500</v>
      </c>
      <c r="H248">
        <v>1240</v>
      </c>
      <c r="I248">
        <v>2.15</v>
      </c>
      <c r="J248">
        <v>0.80100000000000005</v>
      </c>
      <c r="M248">
        <v>26100</v>
      </c>
      <c r="N248">
        <v>1030</v>
      </c>
      <c r="O248">
        <v>1.79</v>
      </c>
      <c r="P248" s="1"/>
      <c r="S248">
        <v>33000</v>
      </c>
      <c r="T248">
        <v>1300</v>
      </c>
      <c r="U248">
        <v>2.36</v>
      </c>
      <c r="V248" s="1">
        <v>0.97899999999999998</v>
      </c>
    </row>
    <row r="249" spans="1:22" x14ac:dyDescent="0.3">
      <c r="A249">
        <v>33300</v>
      </c>
      <c r="B249">
        <v>1310</v>
      </c>
      <c r="C249">
        <v>2.4</v>
      </c>
      <c r="D249">
        <v>0.83230000000000004</v>
      </c>
      <c r="G249">
        <v>31600</v>
      </c>
      <c r="H249">
        <v>1250</v>
      </c>
      <c r="I249">
        <v>2.16</v>
      </c>
      <c r="J249">
        <v>0.81299999999999994</v>
      </c>
      <c r="M249">
        <v>26200</v>
      </c>
      <c r="N249">
        <v>1030</v>
      </c>
      <c r="O249">
        <v>1.79</v>
      </c>
      <c r="P249" s="1"/>
      <c r="S249">
        <v>33100</v>
      </c>
      <c r="T249">
        <v>1310</v>
      </c>
      <c r="U249">
        <v>2.37</v>
      </c>
      <c r="V249" s="1">
        <v>0.98599999999999999</v>
      </c>
    </row>
    <row r="250" spans="1:22" x14ac:dyDescent="0.3">
      <c r="A250">
        <v>33300</v>
      </c>
      <c r="B250">
        <v>1320</v>
      </c>
      <c r="C250">
        <v>2.41</v>
      </c>
      <c r="D250">
        <v>0.84130000000000005</v>
      </c>
      <c r="G250">
        <v>31700</v>
      </c>
      <c r="H250">
        <v>1250</v>
      </c>
      <c r="I250">
        <v>2.17</v>
      </c>
      <c r="J250">
        <v>0.82099999999999995</v>
      </c>
      <c r="M250">
        <v>26200</v>
      </c>
      <c r="N250">
        <v>1040</v>
      </c>
      <c r="O250">
        <v>1.8</v>
      </c>
      <c r="P250" s="1"/>
      <c r="S250">
        <v>33100</v>
      </c>
      <c r="T250">
        <v>1310</v>
      </c>
      <c r="U250">
        <v>2.38</v>
      </c>
      <c r="V250" s="1">
        <v>0.999</v>
      </c>
    </row>
    <row r="251" spans="1:22" x14ac:dyDescent="0.3">
      <c r="A251">
        <v>33400</v>
      </c>
      <c r="B251">
        <v>1320</v>
      </c>
      <c r="C251">
        <v>2.42</v>
      </c>
      <c r="D251">
        <v>0.84830000000000005</v>
      </c>
      <c r="G251">
        <v>31700</v>
      </c>
      <c r="H251">
        <v>1250</v>
      </c>
      <c r="I251">
        <v>2.17</v>
      </c>
      <c r="J251">
        <v>0.82399999999999995</v>
      </c>
      <c r="M251">
        <v>26300</v>
      </c>
      <c r="N251">
        <v>1040</v>
      </c>
      <c r="O251">
        <v>1.8</v>
      </c>
      <c r="P251" s="1"/>
      <c r="S251">
        <v>33200</v>
      </c>
      <c r="T251">
        <v>1310</v>
      </c>
      <c r="U251">
        <v>2.39</v>
      </c>
      <c r="V251" s="1">
        <v>1</v>
      </c>
    </row>
    <row r="252" spans="1:22" x14ac:dyDescent="0.3">
      <c r="A252">
        <v>33400</v>
      </c>
      <c r="B252">
        <v>1320</v>
      </c>
      <c r="C252">
        <v>2.4300000000000002</v>
      </c>
      <c r="D252">
        <v>0.85530000000000006</v>
      </c>
      <c r="G252">
        <v>31800</v>
      </c>
      <c r="H252">
        <v>1250</v>
      </c>
      <c r="I252">
        <v>2.1800000000000002</v>
      </c>
      <c r="J252">
        <v>0.82599999999999996</v>
      </c>
      <c r="M252">
        <v>26400</v>
      </c>
      <c r="N252">
        <v>1040</v>
      </c>
      <c r="O252">
        <v>1.81</v>
      </c>
      <c r="P252" s="1"/>
      <c r="S252">
        <v>33200</v>
      </c>
      <c r="T252">
        <v>1310</v>
      </c>
      <c r="U252">
        <v>2.39</v>
      </c>
      <c r="V252" s="1">
        <v>1.0069999999999999</v>
      </c>
    </row>
    <row r="253" spans="1:22" x14ac:dyDescent="0.3">
      <c r="A253">
        <v>33500</v>
      </c>
      <c r="B253">
        <v>1320</v>
      </c>
      <c r="C253">
        <v>2.44</v>
      </c>
      <c r="D253">
        <v>0.85930000000000006</v>
      </c>
      <c r="G253">
        <v>31800</v>
      </c>
      <c r="H253">
        <v>1260</v>
      </c>
      <c r="I253">
        <v>2.19</v>
      </c>
      <c r="J253">
        <v>0.83199999999999996</v>
      </c>
      <c r="M253">
        <v>26400</v>
      </c>
      <c r="N253">
        <v>1040</v>
      </c>
      <c r="O253">
        <v>1.81</v>
      </c>
      <c r="P253" s="1"/>
      <c r="S253">
        <v>33200</v>
      </c>
      <c r="T253">
        <v>1310</v>
      </c>
      <c r="U253">
        <v>2.4</v>
      </c>
      <c r="V253" s="1">
        <v>1.0169999999999999</v>
      </c>
    </row>
    <row r="254" spans="1:22" x14ac:dyDescent="0.3">
      <c r="A254">
        <v>33500</v>
      </c>
      <c r="B254">
        <v>1320</v>
      </c>
      <c r="C254">
        <v>2.4500000000000002</v>
      </c>
      <c r="D254">
        <v>0.86930000000000007</v>
      </c>
      <c r="G254">
        <v>31900</v>
      </c>
      <c r="H254">
        <v>1260</v>
      </c>
      <c r="I254">
        <v>2.2000000000000002</v>
      </c>
      <c r="J254">
        <v>0.83399999999999996</v>
      </c>
      <c r="M254">
        <v>26500</v>
      </c>
      <c r="N254">
        <v>1050</v>
      </c>
      <c r="O254">
        <v>1.82</v>
      </c>
      <c r="P254" s="1"/>
      <c r="S254">
        <v>33300</v>
      </c>
      <c r="T254">
        <v>1310</v>
      </c>
      <c r="U254">
        <v>2.41</v>
      </c>
      <c r="V254" s="1">
        <v>1.018</v>
      </c>
    </row>
    <row r="255" spans="1:22" x14ac:dyDescent="0.3">
      <c r="A255">
        <v>33500</v>
      </c>
      <c r="B255">
        <v>1320</v>
      </c>
      <c r="C255">
        <v>2.46</v>
      </c>
      <c r="D255">
        <v>0.87330000000000008</v>
      </c>
      <c r="G255">
        <v>31900</v>
      </c>
      <c r="H255">
        <v>1260</v>
      </c>
      <c r="I255">
        <v>2.21</v>
      </c>
      <c r="J255">
        <v>0.83899999999999997</v>
      </c>
      <c r="M255">
        <v>26500</v>
      </c>
      <c r="N255">
        <v>1050</v>
      </c>
      <c r="O255">
        <v>1.83</v>
      </c>
      <c r="P255" s="1"/>
      <c r="S255">
        <v>33300</v>
      </c>
      <c r="T255">
        <v>1320</v>
      </c>
      <c r="U255">
        <v>2.42</v>
      </c>
      <c r="V255" s="1">
        <v>1.0249999999999999</v>
      </c>
    </row>
    <row r="256" spans="1:22" x14ac:dyDescent="0.3">
      <c r="A256">
        <v>33600</v>
      </c>
      <c r="B256">
        <v>1330</v>
      </c>
      <c r="C256">
        <v>2.4700000000000002</v>
      </c>
      <c r="D256">
        <v>0.88230000000000008</v>
      </c>
      <c r="G256">
        <v>32000</v>
      </c>
      <c r="H256">
        <v>1260</v>
      </c>
      <c r="I256">
        <v>2.2200000000000002</v>
      </c>
      <c r="J256">
        <v>0.84199999999999997</v>
      </c>
      <c r="M256">
        <v>26600</v>
      </c>
      <c r="N256">
        <v>1050</v>
      </c>
      <c r="O256">
        <v>1.83</v>
      </c>
      <c r="P256" s="1"/>
      <c r="S256">
        <v>33300</v>
      </c>
      <c r="T256">
        <v>1320</v>
      </c>
      <c r="U256">
        <v>2.4300000000000002</v>
      </c>
      <c r="V256" s="1">
        <v>1.0289999999999999</v>
      </c>
    </row>
    <row r="257" spans="1:22" x14ac:dyDescent="0.3">
      <c r="A257">
        <v>33600</v>
      </c>
      <c r="B257">
        <v>1330</v>
      </c>
      <c r="C257">
        <v>2.48</v>
      </c>
      <c r="D257">
        <v>0.88730000000000009</v>
      </c>
      <c r="G257">
        <v>32000</v>
      </c>
      <c r="H257">
        <v>1260</v>
      </c>
      <c r="I257">
        <v>2.23</v>
      </c>
      <c r="J257">
        <v>0.84599999999999997</v>
      </c>
      <c r="M257">
        <v>26600</v>
      </c>
      <c r="N257">
        <v>1050</v>
      </c>
      <c r="O257">
        <v>1.84</v>
      </c>
      <c r="P257" s="1"/>
      <c r="S257">
        <v>33400</v>
      </c>
      <c r="T257">
        <v>1320</v>
      </c>
      <c r="U257">
        <v>2.4300000000000002</v>
      </c>
      <c r="V257" s="1">
        <v>1.03</v>
      </c>
    </row>
    <row r="258" spans="1:22" x14ac:dyDescent="0.3">
      <c r="A258">
        <v>33600</v>
      </c>
      <c r="B258">
        <v>1330</v>
      </c>
      <c r="C258">
        <v>2.4900000000000002</v>
      </c>
      <c r="D258">
        <v>0.89429999999999998</v>
      </c>
      <c r="G258">
        <v>32100</v>
      </c>
      <c r="H258">
        <v>1270</v>
      </c>
      <c r="I258">
        <v>2.2400000000000002</v>
      </c>
      <c r="J258">
        <v>0.85</v>
      </c>
      <c r="M258">
        <v>26700</v>
      </c>
      <c r="N258">
        <v>1050</v>
      </c>
      <c r="O258">
        <v>1.84</v>
      </c>
      <c r="P258" s="1"/>
      <c r="S258">
        <v>33400</v>
      </c>
      <c r="T258">
        <v>1320</v>
      </c>
      <c r="U258">
        <v>2.44</v>
      </c>
      <c r="V258" s="1">
        <v>1.04</v>
      </c>
    </row>
    <row r="259" spans="1:22" x14ac:dyDescent="0.3">
      <c r="A259">
        <v>33700</v>
      </c>
      <c r="B259">
        <v>1330</v>
      </c>
      <c r="C259">
        <v>2.5</v>
      </c>
      <c r="D259">
        <v>0.90129999999999999</v>
      </c>
      <c r="G259">
        <v>32100</v>
      </c>
      <c r="H259">
        <v>1270</v>
      </c>
      <c r="I259">
        <v>2.2400000000000002</v>
      </c>
      <c r="J259">
        <v>0.85399999999999998</v>
      </c>
      <c r="M259">
        <v>26800</v>
      </c>
      <c r="N259">
        <v>1060</v>
      </c>
      <c r="O259">
        <v>1.85</v>
      </c>
      <c r="P259" s="1"/>
      <c r="S259">
        <v>33400</v>
      </c>
      <c r="T259">
        <v>1320</v>
      </c>
      <c r="U259">
        <v>2.4500000000000002</v>
      </c>
      <c r="V259" s="1">
        <v>1.05</v>
      </c>
    </row>
    <row r="260" spans="1:22" x14ac:dyDescent="0.3">
      <c r="A260">
        <v>33700</v>
      </c>
      <c r="B260">
        <v>1330</v>
      </c>
      <c r="C260">
        <v>2.5099999999999998</v>
      </c>
      <c r="D260">
        <v>0.90629999999999999</v>
      </c>
      <c r="G260">
        <v>32200</v>
      </c>
      <c r="H260">
        <v>1270</v>
      </c>
      <c r="I260">
        <v>2.25</v>
      </c>
      <c r="J260">
        <v>0.86099999999999999</v>
      </c>
      <c r="M260">
        <v>26800</v>
      </c>
      <c r="N260">
        <v>1060</v>
      </c>
      <c r="O260">
        <v>1.85</v>
      </c>
      <c r="P260" s="1"/>
      <c r="S260">
        <v>33500</v>
      </c>
      <c r="T260">
        <v>1320</v>
      </c>
      <c r="U260">
        <v>2.46</v>
      </c>
      <c r="V260" s="1">
        <v>1.05</v>
      </c>
    </row>
    <row r="261" spans="1:22" x14ac:dyDescent="0.3">
      <c r="A261">
        <v>33800</v>
      </c>
      <c r="B261">
        <v>1330</v>
      </c>
      <c r="C261">
        <v>2.52</v>
      </c>
      <c r="D261">
        <v>0.9133</v>
      </c>
      <c r="G261">
        <v>32200</v>
      </c>
      <c r="H261">
        <v>1270</v>
      </c>
      <c r="I261">
        <v>2.2599999999999998</v>
      </c>
      <c r="J261">
        <v>0.86199999999999999</v>
      </c>
      <c r="M261">
        <v>26900</v>
      </c>
      <c r="N261">
        <v>1060</v>
      </c>
      <c r="O261">
        <v>1.86</v>
      </c>
      <c r="P261" s="1"/>
      <c r="S261">
        <v>33500</v>
      </c>
      <c r="T261">
        <v>1320</v>
      </c>
      <c r="U261">
        <v>2.4700000000000002</v>
      </c>
      <c r="V261" s="1">
        <v>1.05</v>
      </c>
    </row>
    <row r="262" spans="1:22" x14ac:dyDescent="0.3">
      <c r="A262">
        <v>33800</v>
      </c>
      <c r="B262">
        <v>1330</v>
      </c>
      <c r="C262">
        <v>2.5299999999999998</v>
      </c>
      <c r="D262">
        <v>0.92030000000000001</v>
      </c>
      <c r="G262">
        <v>32300</v>
      </c>
      <c r="H262">
        <v>1270</v>
      </c>
      <c r="I262">
        <v>2.27</v>
      </c>
      <c r="J262">
        <v>0.871</v>
      </c>
      <c r="M262">
        <v>26900</v>
      </c>
      <c r="N262">
        <v>1060</v>
      </c>
      <c r="O262">
        <v>1.86</v>
      </c>
      <c r="P262" s="1"/>
      <c r="S262">
        <v>33600</v>
      </c>
      <c r="T262">
        <v>1330</v>
      </c>
      <c r="U262">
        <v>2.48</v>
      </c>
      <c r="V262" s="1">
        <v>1.06</v>
      </c>
    </row>
    <row r="263" spans="1:22" x14ac:dyDescent="0.3">
      <c r="A263">
        <v>33800</v>
      </c>
      <c r="B263">
        <v>1340</v>
      </c>
      <c r="C263">
        <v>2.54</v>
      </c>
      <c r="D263">
        <v>0.92730000000000001</v>
      </c>
      <c r="G263">
        <v>32300</v>
      </c>
      <c r="H263">
        <v>1280</v>
      </c>
      <c r="I263">
        <v>2.2799999999999998</v>
      </c>
      <c r="J263">
        <v>0.86899999999999999</v>
      </c>
      <c r="M263">
        <v>27000</v>
      </c>
      <c r="N263">
        <v>1070</v>
      </c>
      <c r="O263">
        <v>1.87</v>
      </c>
      <c r="P263" s="1"/>
      <c r="S263">
        <v>33600</v>
      </c>
      <c r="T263">
        <v>1330</v>
      </c>
      <c r="U263">
        <v>2.48</v>
      </c>
      <c r="V263" s="1">
        <v>1.07</v>
      </c>
    </row>
    <row r="264" spans="1:22" x14ac:dyDescent="0.3">
      <c r="A264">
        <v>33900</v>
      </c>
      <c r="B264">
        <v>1340</v>
      </c>
      <c r="C264">
        <v>2.5499999999999998</v>
      </c>
      <c r="D264">
        <v>0.93230000000000002</v>
      </c>
      <c r="G264">
        <v>32400</v>
      </c>
      <c r="H264">
        <v>1280</v>
      </c>
      <c r="I264">
        <v>2.29</v>
      </c>
      <c r="J264">
        <v>0.878</v>
      </c>
      <c r="M264">
        <v>27100</v>
      </c>
      <c r="N264">
        <v>1070</v>
      </c>
      <c r="O264">
        <v>1.88</v>
      </c>
      <c r="P264" s="1"/>
      <c r="S264">
        <v>33600</v>
      </c>
      <c r="T264">
        <v>1330</v>
      </c>
      <c r="U264">
        <v>2.4900000000000002</v>
      </c>
      <c r="V264" s="1">
        <v>1.07</v>
      </c>
    </row>
    <row r="265" spans="1:22" x14ac:dyDescent="0.3">
      <c r="A265">
        <v>33900</v>
      </c>
      <c r="B265">
        <v>1340</v>
      </c>
      <c r="C265">
        <v>2.56</v>
      </c>
      <c r="D265">
        <v>0.93830000000000002</v>
      </c>
      <c r="G265">
        <v>32400</v>
      </c>
      <c r="H265">
        <v>1280</v>
      </c>
      <c r="I265">
        <v>2.2999999999999998</v>
      </c>
      <c r="J265">
        <v>0.88200000000000001</v>
      </c>
      <c r="M265">
        <v>27100</v>
      </c>
      <c r="N265">
        <v>1070</v>
      </c>
      <c r="O265">
        <v>1.88</v>
      </c>
      <c r="P265" s="1"/>
      <c r="S265">
        <v>33700</v>
      </c>
      <c r="T265">
        <v>1330</v>
      </c>
      <c r="U265">
        <v>2.5</v>
      </c>
      <c r="V265" s="1">
        <v>1.08</v>
      </c>
    </row>
    <row r="266" spans="1:22" x14ac:dyDescent="0.3">
      <c r="A266">
        <v>33900</v>
      </c>
      <c r="B266">
        <v>1340</v>
      </c>
      <c r="C266">
        <v>2.57</v>
      </c>
      <c r="D266">
        <v>0.94530000000000003</v>
      </c>
      <c r="G266">
        <v>32500</v>
      </c>
      <c r="H266">
        <v>1280</v>
      </c>
      <c r="I266">
        <v>2.31</v>
      </c>
      <c r="J266">
        <v>0.88600000000000001</v>
      </c>
      <c r="M266">
        <v>27200</v>
      </c>
      <c r="N266">
        <v>1070</v>
      </c>
      <c r="O266">
        <v>1.89</v>
      </c>
      <c r="P266" s="1"/>
      <c r="S266">
        <v>33700</v>
      </c>
      <c r="T266">
        <v>1330</v>
      </c>
      <c r="U266">
        <v>2.5099999999999998</v>
      </c>
      <c r="V266" s="1">
        <v>1.08</v>
      </c>
    </row>
    <row r="267" spans="1:22" x14ac:dyDescent="0.3">
      <c r="A267">
        <v>34000</v>
      </c>
      <c r="B267">
        <v>1340</v>
      </c>
      <c r="C267">
        <v>2.58</v>
      </c>
      <c r="D267">
        <v>0.95130000000000003</v>
      </c>
      <c r="G267">
        <v>32600</v>
      </c>
      <c r="H267">
        <v>1290</v>
      </c>
      <c r="I267">
        <v>2.3199999999999998</v>
      </c>
      <c r="J267">
        <v>0.89300000000000002</v>
      </c>
      <c r="M267">
        <v>27200</v>
      </c>
      <c r="N267">
        <v>1080</v>
      </c>
      <c r="O267">
        <v>1.89</v>
      </c>
      <c r="P267" s="1"/>
      <c r="S267">
        <v>33700</v>
      </c>
      <c r="T267">
        <v>1330</v>
      </c>
      <c r="U267">
        <v>2.52</v>
      </c>
      <c r="V267" s="1">
        <v>1.0900000000000001</v>
      </c>
    </row>
    <row r="268" spans="1:22" x14ac:dyDescent="0.3">
      <c r="A268">
        <v>34000</v>
      </c>
      <c r="B268">
        <v>1340</v>
      </c>
      <c r="C268">
        <v>2.59</v>
      </c>
      <c r="D268">
        <v>0.96130000000000004</v>
      </c>
      <c r="G268">
        <v>32600</v>
      </c>
      <c r="H268">
        <v>1290</v>
      </c>
      <c r="I268">
        <v>2.3199999999999998</v>
      </c>
      <c r="J268">
        <v>0.89900000000000002</v>
      </c>
      <c r="M268">
        <v>27300</v>
      </c>
      <c r="N268">
        <v>1080</v>
      </c>
      <c r="O268">
        <v>1.9</v>
      </c>
      <c r="P268" s="1"/>
      <c r="S268">
        <v>33700</v>
      </c>
      <c r="T268">
        <v>1330</v>
      </c>
      <c r="U268">
        <v>2.52</v>
      </c>
      <c r="V268" s="1">
        <v>1.0900000000000001</v>
      </c>
    </row>
    <row r="269" spans="1:22" x14ac:dyDescent="0.3">
      <c r="A269">
        <v>34000</v>
      </c>
      <c r="B269">
        <v>1340</v>
      </c>
      <c r="C269">
        <v>2.6</v>
      </c>
      <c r="D269">
        <v>0.96130000000000004</v>
      </c>
      <c r="G269">
        <v>32700</v>
      </c>
      <c r="H269">
        <v>1290</v>
      </c>
      <c r="I269">
        <v>2.33</v>
      </c>
      <c r="J269">
        <v>0.90600000000000003</v>
      </c>
      <c r="M269">
        <v>27300</v>
      </c>
      <c r="N269">
        <v>1080</v>
      </c>
      <c r="O269">
        <v>1.9</v>
      </c>
      <c r="P269" s="1"/>
      <c r="S269">
        <v>33800</v>
      </c>
      <c r="T269">
        <v>1330</v>
      </c>
      <c r="U269">
        <v>2.5299999999999998</v>
      </c>
      <c r="V269" s="1">
        <v>1.1000000000000001</v>
      </c>
    </row>
    <row r="270" spans="1:22" x14ac:dyDescent="0.3">
      <c r="A270">
        <v>34100</v>
      </c>
      <c r="B270">
        <v>1340</v>
      </c>
      <c r="C270">
        <v>2.61</v>
      </c>
      <c r="D270">
        <v>0.97130000000000005</v>
      </c>
      <c r="G270">
        <v>32700</v>
      </c>
      <c r="H270">
        <v>1290</v>
      </c>
      <c r="I270">
        <v>2.34</v>
      </c>
      <c r="J270">
        <v>0.91100000000000003</v>
      </c>
      <c r="M270">
        <v>27400</v>
      </c>
      <c r="N270">
        <v>1080</v>
      </c>
      <c r="O270">
        <v>1.91</v>
      </c>
      <c r="P270" s="1"/>
      <c r="S270">
        <v>33800</v>
      </c>
      <c r="T270">
        <v>1340</v>
      </c>
      <c r="U270">
        <v>2.54</v>
      </c>
      <c r="V270" s="1">
        <v>1.1000000000000001</v>
      </c>
    </row>
    <row r="271" spans="1:22" x14ac:dyDescent="0.3">
      <c r="A271">
        <v>34100</v>
      </c>
      <c r="B271">
        <v>1350</v>
      </c>
      <c r="C271">
        <v>2.62</v>
      </c>
      <c r="D271">
        <v>0.98130000000000006</v>
      </c>
      <c r="G271">
        <v>32700</v>
      </c>
      <c r="H271">
        <v>1290</v>
      </c>
      <c r="I271">
        <v>2.35</v>
      </c>
      <c r="J271">
        <v>0.91500000000000004</v>
      </c>
      <c r="M271">
        <v>27500</v>
      </c>
      <c r="N271">
        <v>1080</v>
      </c>
      <c r="O271">
        <v>1.91</v>
      </c>
      <c r="P271" s="1"/>
      <c r="S271">
        <v>33800</v>
      </c>
      <c r="T271">
        <v>1340</v>
      </c>
      <c r="U271">
        <v>2.5499999999999998</v>
      </c>
      <c r="V271" s="1">
        <v>1.1000000000000001</v>
      </c>
    </row>
    <row r="272" spans="1:22" x14ac:dyDescent="0.3">
      <c r="A272">
        <v>34100</v>
      </c>
      <c r="B272">
        <v>1350</v>
      </c>
      <c r="C272">
        <v>2.63</v>
      </c>
      <c r="D272">
        <v>0.98130000000000006</v>
      </c>
      <c r="G272">
        <v>32800</v>
      </c>
      <c r="H272">
        <v>1290</v>
      </c>
      <c r="I272">
        <v>2.36</v>
      </c>
      <c r="J272">
        <v>0.92200000000000004</v>
      </c>
      <c r="M272">
        <v>27500</v>
      </c>
      <c r="N272">
        <v>1090</v>
      </c>
      <c r="O272">
        <v>1.92</v>
      </c>
      <c r="P272" s="1"/>
      <c r="S272">
        <v>33900</v>
      </c>
      <c r="T272">
        <v>1340</v>
      </c>
      <c r="U272">
        <v>2.56</v>
      </c>
      <c r="V272" s="1">
        <v>1.1100000000000001</v>
      </c>
    </row>
    <row r="273" spans="1:22" x14ac:dyDescent="0.3">
      <c r="A273">
        <v>34200</v>
      </c>
      <c r="B273">
        <v>1350</v>
      </c>
      <c r="C273">
        <v>2.64</v>
      </c>
      <c r="D273">
        <v>0.99130000000000007</v>
      </c>
      <c r="G273">
        <v>32800</v>
      </c>
      <c r="H273">
        <v>1300</v>
      </c>
      <c r="I273">
        <v>2.37</v>
      </c>
      <c r="J273">
        <v>0.92700000000000005</v>
      </c>
      <c r="M273">
        <v>27600</v>
      </c>
      <c r="N273">
        <v>1090</v>
      </c>
      <c r="O273">
        <v>1.93</v>
      </c>
      <c r="P273" s="1"/>
      <c r="S273">
        <v>33900</v>
      </c>
      <c r="T273">
        <v>1340</v>
      </c>
      <c r="U273">
        <v>2.56</v>
      </c>
      <c r="V273" s="1">
        <v>1.1200000000000001</v>
      </c>
    </row>
    <row r="274" spans="1:22" x14ac:dyDescent="0.3">
      <c r="A274">
        <v>34200</v>
      </c>
      <c r="B274">
        <v>1350</v>
      </c>
      <c r="C274">
        <v>2.65</v>
      </c>
      <c r="D274">
        <v>1.0013000000000001</v>
      </c>
      <c r="G274">
        <v>32900</v>
      </c>
      <c r="H274">
        <v>1300</v>
      </c>
      <c r="I274">
        <v>2.38</v>
      </c>
      <c r="J274">
        <v>0.93100000000000005</v>
      </c>
      <c r="M274">
        <v>27700</v>
      </c>
      <c r="N274">
        <v>1090</v>
      </c>
      <c r="O274">
        <v>1.93</v>
      </c>
      <c r="P274" s="1"/>
      <c r="S274">
        <v>33900</v>
      </c>
      <c r="T274">
        <v>1340</v>
      </c>
      <c r="U274">
        <v>2.57</v>
      </c>
      <c r="V274" s="1">
        <v>1.1200000000000001</v>
      </c>
    </row>
    <row r="275" spans="1:22" x14ac:dyDescent="0.3">
      <c r="A275">
        <v>34200</v>
      </c>
      <c r="B275">
        <v>1350</v>
      </c>
      <c r="C275">
        <v>2.66</v>
      </c>
      <c r="D275">
        <v>1.0013000000000001</v>
      </c>
      <c r="G275">
        <v>32900</v>
      </c>
      <c r="H275">
        <v>1300</v>
      </c>
      <c r="I275">
        <v>2.39</v>
      </c>
      <c r="J275">
        <v>0.93899999999999995</v>
      </c>
      <c r="M275">
        <v>27700</v>
      </c>
      <c r="N275">
        <v>1100</v>
      </c>
      <c r="O275">
        <v>1.94</v>
      </c>
      <c r="P275" s="1"/>
      <c r="S275">
        <v>33900</v>
      </c>
      <c r="T275">
        <v>1340</v>
      </c>
      <c r="U275">
        <v>2.58</v>
      </c>
      <c r="V275" s="1">
        <v>1.1300000000000001</v>
      </c>
    </row>
    <row r="276" spans="1:22" x14ac:dyDescent="0.3">
      <c r="A276">
        <v>34200</v>
      </c>
      <c r="B276">
        <v>1350</v>
      </c>
      <c r="C276">
        <v>2.67</v>
      </c>
      <c r="D276">
        <v>1.0113000000000001</v>
      </c>
      <c r="G276">
        <v>33000</v>
      </c>
      <c r="H276">
        <v>1300</v>
      </c>
      <c r="I276">
        <v>2.4</v>
      </c>
      <c r="J276">
        <v>0.94499999999999995</v>
      </c>
      <c r="M276">
        <v>27800</v>
      </c>
      <c r="N276">
        <v>1100</v>
      </c>
      <c r="O276">
        <v>1.94</v>
      </c>
      <c r="P276" s="1"/>
      <c r="S276">
        <v>34000</v>
      </c>
      <c r="T276">
        <v>1340</v>
      </c>
      <c r="U276">
        <v>2.59</v>
      </c>
      <c r="V276" s="1">
        <v>1.1300000000000001</v>
      </c>
    </row>
    <row r="277" spans="1:22" x14ac:dyDescent="0.3">
      <c r="A277">
        <v>34300</v>
      </c>
      <c r="B277">
        <v>1350</v>
      </c>
      <c r="C277">
        <v>2.68</v>
      </c>
      <c r="D277">
        <v>1.0213000000000001</v>
      </c>
      <c r="G277">
        <v>33000</v>
      </c>
      <c r="H277">
        <v>1300</v>
      </c>
      <c r="I277">
        <v>2.4</v>
      </c>
      <c r="J277">
        <v>0.94899999999999995</v>
      </c>
      <c r="M277">
        <v>27800</v>
      </c>
      <c r="N277">
        <v>1100</v>
      </c>
      <c r="O277">
        <v>1.95</v>
      </c>
      <c r="P277" s="1"/>
      <c r="S277">
        <v>34000</v>
      </c>
      <c r="T277">
        <v>1340</v>
      </c>
      <c r="U277">
        <v>2.6</v>
      </c>
      <c r="V277" s="1">
        <v>1.1300000000000001</v>
      </c>
    </row>
    <row r="278" spans="1:22" x14ac:dyDescent="0.3">
      <c r="A278">
        <v>34300</v>
      </c>
      <c r="B278">
        <v>1350</v>
      </c>
      <c r="C278">
        <v>2.69</v>
      </c>
      <c r="D278">
        <v>1.0213000000000001</v>
      </c>
      <c r="G278">
        <v>33100</v>
      </c>
      <c r="H278">
        <v>1310</v>
      </c>
      <c r="I278">
        <v>2.41</v>
      </c>
      <c r="J278">
        <v>0.95699999999999996</v>
      </c>
      <c r="M278">
        <v>27900</v>
      </c>
      <c r="N278">
        <v>1100</v>
      </c>
      <c r="O278">
        <v>1.95</v>
      </c>
      <c r="P278" s="1"/>
      <c r="S278">
        <v>34000</v>
      </c>
      <c r="T278">
        <v>1340</v>
      </c>
      <c r="U278">
        <v>2.61</v>
      </c>
      <c r="V278" s="1">
        <v>1.1500000000000001</v>
      </c>
    </row>
    <row r="279" spans="1:22" x14ac:dyDescent="0.3">
      <c r="A279">
        <v>34300</v>
      </c>
      <c r="B279">
        <v>1360</v>
      </c>
      <c r="C279">
        <v>2.7</v>
      </c>
      <c r="D279">
        <v>1.0313000000000001</v>
      </c>
      <c r="G279">
        <v>33100</v>
      </c>
      <c r="H279">
        <v>1310</v>
      </c>
      <c r="I279">
        <v>2.42</v>
      </c>
      <c r="J279">
        <v>0.96099999999999997</v>
      </c>
      <c r="M279">
        <v>28000</v>
      </c>
      <c r="N279">
        <v>1100</v>
      </c>
      <c r="O279">
        <v>1.96</v>
      </c>
      <c r="P279" s="1"/>
      <c r="S279">
        <v>34000</v>
      </c>
      <c r="T279">
        <v>1340</v>
      </c>
      <c r="U279">
        <v>2.61</v>
      </c>
      <c r="V279" s="1">
        <v>1.1400000000000001</v>
      </c>
    </row>
    <row r="280" spans="1:22" x14ac:dyDescent="0.3">
      <c r="A280">
        <v>34400</v>
      </c>
      <c r="B280">
        <v>1360</v>
      </c>
      <c r="C280">
        <v>2.71</v>
      </c>
      <c r="D280">
        <v>1.0413000000000001</v>
      </c>
      <c r="G280">
        <v>33100</v>
      </c>
      <c r="H280">
        <v>1310</v>
      </c>
      <c r="I280">
        <v>2.4300000000000002</v>
      </c>
      <c r="J280">
        <v>0.97</v>
      </c>
      <c r="M280">
        <v>28000</v>
      </c>
      <c r="N280">
        <v>1110</v>
      </c>
      <c r="O280">
        <v>1.96</v>
      </c>
      <c r="P280" s="1"/>
      <c r="S280">
        <v>34100</v>
      </c>
      <c r="T280">
        <v>1340</v>
      </c>
      <c r="U280">
        <v>2.62</v>
      </c>
      <c r="V280" s="1">
        <v>1.1400000000000001</v>
      </c>
    </row>
    <row r="281" spans="1:22" x14ac:dyDescent="0.3">
      <c r="A281">
        <v>34400</v>
      </c>
      <c r="B281">
        <v>1360</v>
      </c>
      <c r="C281">
        <v>2.72</v>
      </c>
      <c r="D281">
        <v>1.0513000000000001</v>
      </c>
      <c r="G281">
        <v>33200</v>
      </c>
      <c r="H281">
        <v>1310</v>
      </c>
      <c r="I281">
        <v>2.44</v>
      </c>
      <c r="J281">
        <v>0.97499999999999998</v>
      </c>
      <c r="M281">
        <v>28100</v>
      </c>
      <c r="N281">
        <v>1110</v>
      </c>
      <c r="O281">
        <v>1.97</v>
      </c>
      <c r="P281" s="1"/>
      <c r="S281">
        <v>34100</v>
      </c>
      <c r="T281">
        <v>1350</v>
      </c>
      <c r="U281">
        <v>2.63</v>
      </c>
      <c r="V281" s="1">
        <v>1.1599999999999999</v>
      </c>
    </row>
    <row r="282" spans="1:22" x14ac:dyDescent="0.3">
      <c r="A282">
        <v>34400</v>
      </c>
      <c r="B282">
        <v>1360</v>
      </c>
      <c r="C282">
        <v>2.73</v>
      </c>
      <c r="D282">
        <v>1.0513000000000001</v>
      </c>
      <c r="G282">
        <v>33200</v>
      </c>
      <c r="H282">
        <v>1310</v>
      </c>
      <c r="I282">
        <v>2.4500000000000002</v>
      </c>
      <c r="J282">
        <v>0.98</v>
      </c>
      <c r="M282">
        <v>28100</v>
      </c>
      <c r="N282">
        <v>1110</v>
      </c>
      <c r="O282">
        <v>1.98</v>
      </c>
      <c r="P282" s="1"/>
      <c r="S282">
        <v>34100</v>
      </c>
      <c r="T282">
        <v>1350</v>
      </c>
      <c r="U282">
        <v>2.64</v>
      </c>
      <c r="V282" s="1">
        <v>1.1500000000000001</v>
      </c>
    </row>
    <row r="283" spans="1:22" x14ac:dyDescent="0.3">
      <c r="A283">
        <v>34400</v>
      </c>
      <c r="B283">
        <v>1360</v>
      </c>
      <c r="C283">
        <v>2.73</v>
      </c>
      <c r="D283">
        <v>1.0613000000000001</v>
      </c>
      <c r="G283">
        <v>33200</v>
      </c>
      <c r="H283">
        <v>1310</v>
      </c>
      <c r="I283">
        <v>2.46</v>
      </c>
      <c r="J283">
        <v>0.98699999999999999</v>
      </c>
      <c r="M283">
        <v>28200</v>
      </c>
      <c r="N283">
        <v>1110</v>
      </c>
      <c r="O283">
        <v>1.98</v>
      </c>
      <c r="P283" s="1"/>
      <c r="S283">
        <v>34100</v>
      </c>
      <c r="T283">
        <v>1350</v>
      </c>
      <c r="U283">
        <v>2.65</v>
      </c>
      <c r="V283" s="1">
        <v>1.1599999999999999</v>
      </c>
    </row>
    <row r="284" spans="1:22" x14ac:dyDescent="0.3">
      <c r="A284">
        <v>34500</v>
      </c>
      <c r="B284">
        <v>1360</v>
      </c>
      <c r="C284">
        <v>2.75</v>
      </c>
      <c r="D284">
        <v>1.0713000000000001</v>
      </c>
      <c r="G284">
        <v>33300</v>
      </c>
      <c r="H284">
        <v>1310</v>
      </c>
      <c r="I284">
        <v>2.4700000000000002</v>
      </c>
      <c r="J284">
        <v>0.99</v>
      </c>
      <c r="M284">
        <v>28200</v>
      </c>
      <c r="N284">
        <v>1110</v>
      </c>
      <c r="O284">
        <v>1.99</v>
      </c>
      <c r="P284" s="1"/>
      <c r="S284">
        <v>34100</v>
      </c>
      <c r="T284">
        <v>1350</v>
      </c>
      <c r="U284">
        <v>2.65</v>
      </c>
      <c r="V284" s="1">
        <v>1.17</v>
      </c>
    </row>
    <row r="285" spans="1:22" x14ac:dyDescent="0.3">
      <c r="A285">
        <v>34500</v>
      </c>
      <c r="B285">
        <v>1360</v>
      </c>
      <c r="C285">
        <v>2.75</v>
      </c>
      <c r="D285">
        <v>1.0812999999999999</v>
      </c>
      <c r="G285">
        <v>33300</v>
      </c>
      <c r="H285">
        <v>1320</v>
      </c>
      <c r="I285">
        <v>2.48</v>
      </c>
      <c r="J285">
        <v>0.997</v>
      </c>
      <c r="M285">
        <v>28300</v>
      </c>
      <c r="N285">
        <v>1120</v>
      </c>
      <c r="O285">
        <v>1.99</v>
      </c>
      <c r="P285" s="1"/>
      <c r="S285">
        <v>34200</v>
      </c>
      <c r="T285">
        <v>1350</v>
      </c>
      <c r="U285">
        <v>2.66</v>
      </c>
      <c r="V285" s="1">
        <v>1.18</v>
      </c>
    </row>
    <row r="286" spans="1:22" x14ac:dyDescent="0.3">
      <c r="A286">
        <v>34500</v>
      </c>
      <c r="B286">
        <v>1360</v>
      </c>
      <c r="C286">
        <v>2.76</v>
      </c>
      <c r="D286">
        <v>1.0912999999999999</v>
      </c>
      <c r="G286">
        <v>33400</v>
      </c>
      <c r="H286">
        <v>1320</v>
      </c>
      <c r="I286">
        <v>2.48</v>
      </c>
      <c r="J286">
        <v>1</v>
      </c>
      <c r="M286">
        <v>28300</v>
      </c>
      <c r="N286">
        <v>1120</v>
      </c>
      <c r="O286">
        <v>2</v>
      </c>
      <c r="P286" s="1"/>
      <c r="S286">
        <v>34200</v>
      </c>
      <c r="T286">
        <v>1350</v>
      </c>
      <c r="U286">
        <v>2.67</v>
      </c>
      <c r="V286" s="1">
        <v>1.18</v>
      </c>
    </row>
    <row r="287" spans="1:22" x14ac:dyDescent="0.3">
      <c r="A287">
        <v>34500</v>
      </c>
      <c r="B287">
        <v>1360</v>
      </c>
      <c r="C287">
        <v>2.77</v>
      </c>
      <c r="D287">
        <v>1.1012999999999999</v>
      </c>
      <c r="G287">
        <v>33400</v>
      </c>
      <c r="H287">
        <v>1320</v>
      </c>
      <c r="I287">
        <v>2.4900000000000002</v>
      </c>
      <c r="J287">
        <v>1.01</v>
      </c>
      <c r="M287">
        <v>28400</v>
      </c>
      <c r="N287">
        <v>1120</v>
      </c>
      <c r="O287">
        <v>2</v>
      </c>
      <c r="P287" s="1"/>
      <c r="S287">
        <v>34200</v>
      </c>
      <c r="T287">
        <v>1350</v>
      </c>
      <c r="U287">
        <v>2.68</v>
      </c>
      <c r="V287" s="1">
        <v>1.19</v>
      </c>
    </row>
    <row r="288" spans="1:22" x14ac:dyDescent="0.3">
      <c r="A288">
        <v>34500</v>
      </c>
      <c r="B288">
        <v>1360</v>
      </c>
      <c r="C288">
        <v>2.78</v>
      </c>
      <c r="D288">
        <v>1.1012999999999999</v>
      </c>
      <c r="G288">
        <v>33400</v>
      </c>
      <c r="H288">
        <v>1320</v>
      </c>
      <c r="I288">
        <v>2.5</v>
      </c>
      <c r="J288">
        <v>1.01</v>
      </c>
      <c r="M288">
        <v>28400</v>
      </c>
      <c r="N288">
        <v>1120</v>
      </c>
      <c r="O288">
        <v>2.0099999999999998</v>
      </c>
      <c r="P288" s="1"/>
      <c r="S288">
        <v>34200</v>
      </c>
      <c r="T288">
        <v>1350</v>
      </c>
      <c r="U288">
        <v>2.69</v>
      </c>
      <c r="V288" s="1">
        <v>1.19</v>
      </c>
    </row>
    <row r="289" spans="1:22" x14ac:dyDescent="0.3">
      <c r="A289">
        <v>34600</v>
      </c>
      <c r="B289">
        <v>1370</v>
      </c>
      <c r="C289">
        <v>2.79</v>
      </c>
      <c r="D289">
        <v>1.1113</v>
      </c>
      <c r="G289">
        <v>33500</v>
      </c>
      <c r="H289">
        <v>1320</v>
      </c>
      <c r="I289">
        <v>2.5099999999999998</v>
      </c>
      <c r="J289">
        <v>1.02</v>
      </c>
      <c r="M289">
        <v>28500</v>
      </c>
      <c r="N289">
        <v>1130</v>
      </c>
      <c r="O289">
        <v>2.0099999999999998</v>
      </c>
      <c r="P289" s="1"/>
      <c r="S289">
        <v>34300</v>
      </c>
      <c r="T289">
        <v>1350</v>
      </c>
      <c r="U289">
        <v>2.69</v>
      </c>
      <c r="V289" s="1">
        <v>1.21</v>
      </c>
    </row>
    <row r="290" spans="1:22" x14ac:dyDescent="0.3">
      <c r="A290">
        <v>34600</v>
      </c>
      <c r="B290">
        <v>1370</v>
      </c>
      <c r="C290">
        <v>2.8</v>
      </c>
      <c r="D290">
        <v>1.1213</v>
      </c>
      <c r="G290">
        <v>33500</v>
      </c>
      <c r="H290">
        <v>1320</v>
      </c>
      <c r="I290">
        <v>2.52</v>
      </c>
      <c r="J290">
        <v>1.02</v>
      </c>
      <c r="M290">
        <v>28600</v>
      </c>
      <c r="N290">
        <v>1130</v>
      </c>
      <c r="O290">
        <v>2.02</v>
      </c>
      <c r="P290" s="1"/>
      <c r="S290">
        <v>34300</v>
      </c>
      <c r="T290">
        <v>1350</v>
      </c>
      <c r="U290">
        <v>2.7</v>
      </c>
      <c r="V290" s="1">
        <v>1.2</v>
      </c>
    </row>
    <row r="291" spans="1:22" x14ac:dyDescent="0.3">
      <c r="A291">
        <v>34600</v>
      </c>
      <c r="B291">
        <v>1370</v>
      </c>
      <c r="C291">
        <v>2.81</v>
      </c>
      <c r="D291">
        <v>1.1313</v>
      </c>
      <c r="G291">
        <v>33500</v>
      </c>
      <c r="H291">
        <v>1320</v>
      </c>
      <c r="I291">
        <v>2.5299999999999998</v>
      </c>
      <c r="J291">
        <v>1.03</v>
      </c>
      <c r="M291">
        <v>28600</v>
      </c>
      <c r="N291">
        <v>1130</v>
      </c>
      <c r="O291">
        <v>2.02</v>
      </c>
      <c r="P291" s="1"/>
      <c r="S291">
        <v>34300</v>
      </c>
      <c r="T291">
        <v>1350</v>
      </c>
      <c r="U291">
        <v>2.71</v>
      </c>
      <c r="V291" s="1">
        <v>1.21</v>
      </c>
    </row>
    <row r="292" spans="1:22" x14ac:dyDescent="0.3">
      <c r="A292">
        <v>34600</v>
      </c>
      <c r="B292">
        <v>1370</v>
      </c>
      <c r="C292">
        <v>2.82</v>
      </c>
      <c r="D292">
        <v>1.1313</v>
      </c>
      <c r="G292">
        <v>33600</v>
      </c>
      <c r="H292">
        <v>1330</v>
      </c>
      <c r="I292">
        <v>2.54</v>
      </c>
      <c r="J292">
        <v>1.04</v>
      </c>
      <c r="M292">
        <v>28600</v>
      </c>
      <c r="N292">
        <v>1130</v>
      </c>
      <c r="O292">
        <v>2.0299999999999998</v>
      </c>
      <c r="P292" s="1"/>
      <c r="S292">
        <v>34300</v>
      </c>
      <c r="T292">
        <v>1360</v>
      </c>
      <c r="U292">
        <v>2.72</v>
      </c>
      <c r="V292" s="1">
        <v>1.21</v>
      </c>
    </row>
    <row r="293" spans="1:22" x14ac:dyDescent="0.3">
      <c r="A293">
        <v>34700</v>
      </c>
      <c r="B293">
        <v>1370</v>
      </c>
      <c r="C293">
        <v>2.83</v>
      </c>
      <c r="D293">
        <v>1.1413</v>
      </c>
      <c r="G293">
        <v>33600</v>
      </c>
      <c r="H293">
        <v>1330</v>
      </c>
      <c r="I293">
        <v>2.5499999999999998</v>
      </c>
      <c r="J293">
        <v>1.05</v>
      </c>
      <c r="M293">
        <v>28700</v>
      </c>
      <c r="N293">
        <v>1130</v>
      </c>
      <c r="O293">
        <v>2.04</v>
      </c>
      <c r="P293" s="1"/>
      <c r="S293">
        <v>34400</v>
      </c>
      <c r="T293">
        <v>1360</v>
      </c>
      <c r="U293">
        <v>2.73</v>
      </c>
      <c r="V293" s="1">
        <v>1.21</v>
      </c>
    </row>
    <row r="294" spans="1:22" x14ac:dyDescent="0.3">
      <c r="A294">
        <v>34700</v>
      </c>
      <c r="B294">
        <v>1370</v>
      </c>
      <c r="C294">
        <v>2.84</v>
      </c>
      <c r="D294">
        <v>1.1513</v>
      </c>
      <c r="G294">
        <v>33600</v>
      </c>
      <c r="H294">
        <v>1330</v>
      </c>
      <c r="I294">
        <v>2.5499999999999998</v>
      </c>
      <c r="J294">
        <v>1.05</v>
      </c>
      <c r="M294">
        <v>28700</v>
      </c>
      <c r="N294">
        <v>1140</v>
      </c>
      <c r="O294">
        <v>2.04</v>
      </c>
      <c r="P294" s="1"/>
      <c r="S294">
        <v>34400</v>
      </c>
      <c r="T294">
        <v>1360</v>
      </c>
      <c r="U294">
        <v>2.73</v>
      </c>
      <c r="V294" s="1">
        <v>1.23</v>
      </c>
    </row>
    <row r="295" spans="1:22" x14ac:dyDescent="0.3">
      <c r="A295">
        <v>34700</v>
      </c>
      <c r="B295">
        <v>1370</v>
      </c>
      <c r="C295">
        <v>2.85</v>
      </c>
      <c r="D295">
        <v>1.1613</v>
      </c>
      <c r="G295">
        <v>33700</v>
      </c>
      <c r="H295">
        <v>1330</v>
      </c>
      <c r="I295">
        <v>2.56</v>
      </c>
      <c r="J295">
        <v>1.06</v>
      </c>
      <c r="M295">
        <v>28800</v>
      </c>
      <c r="N295">
        <v>1140</v>
      </c>
      <c r="O295">
        <v>2.0499999999999998</v>
      </c>
      <c r="P295" s="1"/>
      <c r="S295">
        <v>34400</v>
      </c>
      <c r="T295">
        <v>1360</v>
      </c>
      <c r="U295">
        <v>2.74</v>
      </c>
      <c r="V295" s="1">
        <v>1.24</v>
      </c>
    </row>
    <row r="296" spans="1:22" x14ac:dyDescent="0.3">
      <c r="A296">
        <v>34700</v>
      </c>
      <c r="B296">
        <v>1370</v>
      </c>
      <c r="C296">
        <v>2.86</v>
      </c>
      <c r="D296">
        <v>1.1713</v>
      </c>
      <c r="G296">
        <v>33700</v>
      </c>
      <c r="H296">
        <v>1330</v>
      </c>
      <c r="I296">
        <v>2.57</v>
      </c>
      <c r="J296">
        <v>1.06</v>
      </c>
      <c r="M296">
        <v>28900</v>
      </c>
      <c r="N296">
        <v>1140</v>
      </c>
      <c r="O296">
        <v>2.0499999999999998</v>
      </c>
      <c r="P296" s="1"/>
      <c r="S296">
        <v>34400</v>
      </c>
      <c r="T296">
        <v>1360</v>
      </c>
      <c r="U296">
        <v>2.75</v>
      </c>
      <c r="V296" s="1">
        <v>1.24</v>
      </c>
    </row>
    <row r="297" spans="1:22" x14ac:dyDescent="0.3">
      <c r="A297">
        <v>34700</v>
      </c>
      <c r="B297">
        <v>1370</v>
      </c>
      <c r="C297">
        <v>2.87</v>
      </c>
      <c r="D297">
        <v>1.1813</v>
      </c>
      <c r="G297">
        <v>33700</v>
      </c>
      <c r="H297">
        <v>1330</v>
      </c>
      <c r="I297">
        <v>2.58</v>
      </c>
      <c r="J297">
        <v>1.07</v>
      </c>
      <c r="M297">
        <v>28900</v>
      </c>
      <c r="N297">
        <v>1140</v>
      </c>
      <c r="O297">
        <v>2.06</v>
      </c>
      <c r="P297" s="1"/>
      <c r="S297">
        <v>34400</v>
      </c>
      <c r="T297">
        <v>1360</v>
      </c>
      <c r="U297">
        <v>2.76</v>
      </c>
      <c r="V297" s="1">
        <v>1.25</v>
      </c>
    </row>
    <row r="298" spans="1:22" x14ac:dyDescent="0.3">
      <c r="A298">
        <v>34800</v>
      </c>
      <c r="B298">
        <v>1370</v>
      </c>
      <c r="C298">
        <v>2.88</v>
      </c>
      <c r="D298">
        <v>1.1813</v>
      </c>
      <c r="G298">
        <v>33800</v>
      </c>
      <c r="H298">
        <v>1330</v>
      </c>
      <c r="I298">
        <v>2.59</v>
      </c>
      <c r="J298">
        <v>1.08</v>
      </c>
      <c r="M298">
        <v>29000</v>
      </c>
      <c r="N298">
        <v>1140</v>
      </c>
      <c r="O298">
        <v>2.06</v>
      </c>
      <c r="P298" s="1"/>
      <c r="S298">
        <v>34400</v>
      </c>
      <c r="T298">
        <v>1360</v>
      </c>
      <c r="U298">
        <v>2.77</v>
      </c>
      <c r="V298" s="1">
        <v>1.25</v>
      </c>
    </row>
    <row r="299" spans="1:22" x14ac:dyDescent="0.3">
      <c r="A299">
        <v>34800</v>
      </c>
      <c r="B299">
        <v>1380</v>
      </c>
      <c r="C299">
        <v>2.89</v>
      </c>
      <c r="D299">
        <v>1.1913</v>
      </c>
      <c r="G299">
        <v>33800</v>
      </c>
      <c r="H299">
        <v>1340</v>
      </c>
      <c r="I299">
        <v>2.6</v>
      </c>
      <c r="J299">
        <v>1.08</v>
      </c>
      <c r="M299">
        <v>29000</v>
      </c>
      <c r="N299">
        <v>1150</v>
      </c>
      <c r="O299">
        <v>2.0699999999999998</v>
      </c>
      <c r="P299" s="1"/>
      <c r="S299">
        <v>34500</v>
      </c>
      <c r="T299">
        <v>1360</v>
      </c>
      <c r="U299">
        <v>2.77</v>
      </c>
      <c r="V299" s="1">
        <v>1.25</v>
      </c>
    </row>
    <row r="300" spans="1:22" x14ac:dyDescent="0.3">
      <c r="A300">
        <v>34800</v>
      </c>
      <c r="B300">
        <v>1380</v>
      </c>
      <c r="C300">
        <v>2.9</v>
      </c>
      <c r="D300">
        <v>1.2013</v>
      </c>
      <c r="G300">
        <v>33800</v>
      </c>
      <c r="H300">
        <v>1340</v>
      </c>
      <c r="I300">
        <v>2.61</v>
      </c>
      <c r="J300">
        <v>1.0900000000000001</v>
      </c>
      <c r="M300">
        <v>29100</v>
      </c>
      <c r="N300">
        <v>1150</v>
      </c>
      <c r="O300">
        <v>2.0699999999999998</v>
      </c>
      <c r="P300" s="1"/>
      <c r="S300">
        <v>34500</v>
      </c>
      <c r="T300">
        <v>1360</v>
      </c>
      <c r="U300">
        <v>2.78</v>
      </c>
      <c r="V300" s="1">
        <v>1.26</v>
      </c>
    </row>
    <row r="301" spans="1:22" x14ac:dyDescent="0.3">
      <c r="A301">
        <v>34900</v>
      </c>
      <c r="B301">
        <v>1380</v>
      </c>
      <c r="C301">
        <v>2.91</v>
      </c>
      <c r="D301">
        <v>1.2013</v>
      </c>
      <c r="G301">
        <v>33900</v>
      </c>
      <c r="H301">
        <v>1340</v>
      </c>
      <c r="I301">
        <v>2.62</v>
      </c>
      <c r="J301">
        <v>1.0900000000000001</v>
      </c>
      <c r="M301">
        <v>29100</v>
      </c>
      <c r="N301">
        <v>1150</v>
      </c>
      <c r="O301">
        <v>2.08</v>
      </c>
      <c r="P301" s="1"/>
      <c r="S301">
        <v>34500</v>
      </c>
      <c r="T301">
        <v>1360</v>
      </c>
      <c r="U301">
        <v>2.79</v>
      </c>
      <c r="V301" s="1">
        <v>1.27</v>
      </c>
    </row>
    <row r="302" spans="1:22" x14ac:dyDescent="0.3">
      <c r="A302">
        <v>34900</v>
      </c>
      <c r="B302">
        <v>1380</v>
      </c>
      <c r="C302">
        <v>2.92</v>
      </c>
      <c r="D302">
        <v>1.2113</v>
      </c>
      <c r="G302">
        <v>33900</v>
      </c>
      <c r="H302">
        <v>1340</v>
      </c>
      <c r="I302">
        <v>2.62</v>
      </c>
      <c r="J302">
        <v>1.1000000000000001</v>
      </c>
      <c r="M302">
        <v>29200</v>
      </c>
      <c r="N302">
        <v>1150</v>
      </c>
      <c r="O302">
        <v>2.09</v>
      </c>
      <c r="P302" s="1"/>
      <c r="S302">
        <v>34500</v>
      </c>
      <c r="T302">
        <v>1360</v>
      </c>
      <c r="U302">
        <v>2.8</v>
      </c>
      <c r="V302" s="1">
        <v>1.28</v>
      </c>
    </row>
    <row r="303" spans="1:22" x14ac:dyDescent="0.3">
      <c r="A303">
        <v>34900</v>
      </c>
      <c r="B303">
        <v>1380</v>
      </c>
      <c r="C303">
        <v>2.93</v>
      </c>
      <c r="D303">
        <v>1.2213000000000001</v>
      </c>
      <c r="G303">
        <v>33900</v>
      </c>
      <c r="H303">
        <v>1340</v>
      </c>
      <c r="I303">
        <v>2.63</v>
      </c>
      <c r="J303">
        <v>1.1100000000000001</v>
      </c>
      <c r="M303">
        <v>29200</v>
      </c>
      <c r="N303">
        <v>1150</v>
      </c>
      <c r="O303">
        <v>2.09</v>
      </c>
      <c r="P303" s="1"/>
      <c r="S303">
        <v>34600</v>
      </c>
      <c r="T303">
        <v>1370</v>
      </c>
      <c r="U303">
        <v>2.81</v>
      </c>
      <c r="V303" s="1">
        <v>1.28</v>
      </c>
    </row>
    <row r="304" spans="1:22" x14ac:dyDescent="0.3">
      <c r="A304">
        <v>34900</v>
      </c>
      <c r="B304">
        <v>1380</v>
      </c>
      <c r="C304">
        <v>2.94</v>
      </c>
      <c r="D304">
        <v>1.2313000000000001</v>
      </c>
      <c r="G304">
        <v>33900</v>
      </c>
      <c r="H304">
        <v>1340</v>
      </c>
      <c r="I304">
        <v>2.64</v>
      </c>
      <c r="J304">
        <v>1.1100000000000001</v>
      </c>
      <c r="M304">
        <v>29300</v>
      </c>
      <c r="N304">
        <v>1160</v>
      </c>
      <c r="O304">
        <v>2.1</v>
      </c>
      <c r="P304" s="1"/>
      <c r="S304">
        <v>34600</v>
      </c>
      <c r="T304">
        <v>1370</v>
      </c>
      <c r="U304">
        <v>2.81</v>
      </c>
      <c r="V304" s="1">
        <v>1.29</v>
      </c>
    </row>
    <row r="305" spans="1:22" x14ac:dyDescent="0.3">
      <c r="A305">
        <v>34900</v>
      </c>
      <c r="B305">
        <v>1380</v>
      </c>
      <c r="C305">
        <v>2.95</v>
      </c>
      <c r="D305">
        <v>1.2313000000000001</v>
      </c>
      <c r="G305">
        <v>34000</v>
      </c>
      <c r="H305">
        <v>1340</v>
      </c>
      <c r="I305">
        <v>2.65</v>
      </c>
      <c r="J305">
        <v>1.1200000000000001</v>
      </c>
      <c r="M305">
        <v>29300</v>
      </c>
      <c r="N305">
        <v>1160</v>
      </c>
      <c r="O305">
        <v>2.1</v>
      </c>
      <c r="P305" s="1"/>
      <c r="S305">
        <v>34600</v>
      </c>
      <c r="T305">
        <v>1370</v>
      </c>
      <c r="U305">
        <v>2.82</v>
      </c>
      <c r="V305" s="1">
        <v>1.29</v>
      </c>
    </row>
    <row r="306" spans="1:22" x14ac:dyDescent="0.3">
      <c r="A306">
        <v>34900</v>
      </c>
      <c r="B306">
        <v>1380</v>
      </c>
      <c r="C306">
        <v>2.96</v>
      </c>
      <c r="D306">
        <v>1.2413000000000001</v>
      </c>
      <c r="G306">
        <v>34000</v>
      </c>
      <c r="H306">
        <v>1340</v>
      </c>
      <c r="I306">
        <v>2.66</v>
      </c>
      <c r="J306">
        <v>1.1200000000000001</v>
      </c>
      <c r="M306">
        <v>29400</v>
      </c>
      <c r="N306">
        <v>1160</v>
      </c>
      <c r="O306">
        <v>2.11</v>
      </c>
      <c r="P306" s="1"/>
      <c r="S306">
        <v>34600</v>
      </c>
      <c r="T306">
        <v>1370</v>
      </c>
      <c r="U306">
        <v>2.83</v>
      </c>
      <c r="V306" s="1">
        <v>1.3</v>
      </c>
    </row>
    <row r="307" spans="1:22" x14ac:dyDescent="0.3">
      <c r="A307">
        <v>34900</v>
      </c>
      <c r="B307">
        <v>1380</v>
      </c>
      <c r="C307">
        <v>2.97</v>
      </c>
      <c r="D307">
        <v>1.2513000000000001</v>
      </c>
      <c r="G307">
        <v>34000</v>
      </c>
      <c r="H307">
        <v>1340</v>
      </c>
      <c r="I307">
        <v>2.67</v>
      </c>
      <c r="J307">
        <v>1.1299999999999999</v>
      </c>
      <c r="M307">
        <v>29400</v>
      </c>
      <c r="N307">
        <v>1160</v>
      </c>
      <c r="O307">
        <v>2.11</v>
      </c>
      <c r="P307" s="1"/>
      <c r="S307">
        <v>34600</v>
      </c>
      <c r="T307">
        <v>1370</v>
      </c>
      <c r="U307">
        <v>2.84</v>
      </c>
      <c r="V307" s="1">
        <v>1.31</v>
      </c>
    </row>
    <row r="308" spans="1:22" x14ac:dyDescent="0.3">
      <c r="A308">
        <v>35000</v>
      </c>
      <c r="B308">
        <v>1380</v>
      </c>
      <c r="C308">
        <v>2.98</v>
      </c>
      <c r="D308">
        <v>1.2513000000000001</v>
      </c>
      <c r="G308">
        <v>34000</v>
      </c>
      <c r="H308">
        <v>1340</v>
      </c>
      <c r="I308">
        <v>2.68</v>
      </c>
      <c r="J308">
        <v>1.1399999999999999</v>
      </c>
      <c r="M308">
        <v>29500</v>
      </c>
      <c r="N308">
        <v>1160</v>
      </c>
      <c r="O308">
        <v>2.12</v>
      </c>
      <c r="P308" s="1"/>
      <c r="S308">
        <v>34700</v>
      </c>
      <c r="T308">
        <v>1370</v>
      </c>
      <c r="U308">
        <v>2.85</v>
      </c>
      <c r="V308" s="1">
        <v>1.33</v>
      </c>
    </row>
    <row r="309" spans="1:22" x14ac:dyDescent="0.3">
      <c r="A309">
        <v>35000</v>
      </c>
      <c r="B309">
        <v>1380</v>
      </c>
      <c r="C309">
        <v>2.99</v>
      </c>
      <c r="D309">
        <v>1.2613000000000001</v>
      </c>
      <c r="G309">
        <v>34100</v>
      </c>
      <c r="H309">
        <v>1340</v>
      </c>
      <c r="I309">
        <v>2.69</v>
      </c>
      <c r="J309">
        <v>1.1399999999999999</v>
      </c>
      <c r="M309">
        <v>29500</v>
      </c>
      <c r="N309">
        <v>1170</v>
      </c>
      <c r="O309">
        <v>2.12</v>
      </c>
      <c r="P309" s="1"/>
      <c r="S309">
        <v>34700</v>
      </c>
      <c r="T309">
        <v>1370</v>
      </c>
      <c r="U309">
        <v>2.86</v>
      </c>
      <c r="V309" s="1">
        <v>1.33</v>
      </c>
    </row>
    <row r="310" spans="1:22" x14ac:dyDescent="0.3">
      <c r="A310">
        <v>35000</v>
      </c>
      <c r="B310">
        <v>1380</v>
      </c>
      <c r="C310">
        <v>3</v>
      </c>
      <c r="D310">
        <v>1.2713000000000001</v>
      </c>
      <c r="G310">
        <v>34100</v>
      </c>
      <c r="H310">
        <v>1350</v>
      </c>
      <c r="I310">
        <v>2.7</v>
      </c>
      <c r="J310">
        <v>1.1499999999999999</v>
      </c>
      <c r="M310">
        <v>29500</v>
      </c>
      <c r="N310">
        <v>1170</v>
      </c>
      <c r="O310">
        <v>2.13</v>
      </c>
      <c r="P310" s="1"/>
      <c r="S310">
        <v>34700</v>
      </c>
      <c r="T310">
        <v>1370</v>
      </c>
      <c r="U310">
        <v>2.86</v>
      </c>
      <c r="V310" s="1">
        <v>1.32</v>
      </c>
    </row>
    <row r="311" spans="1:22" x14ac:dyDescent="0.3">
      <c r="A311">
        <v>35000</v>
      </c>
      <c r="B311">
        <v>1380</v>
      </c>
      <c r="C311">
        <v>3.01</v>
      </c>
      <c r="D311">
        <v>1.2813000000000001</v>
      </c>
      <c r="G311">
        <v>34100</v>
      </c>
      <c r="H311">
        <v>1350</v>
      </c>
      <c r="I311">
        <v>2.7</v>
      </c>
      <c r="J311">
        <v>1.1599999999999999</v>
      </c>
      <c r="M311">
        <v>29600</v>
      </c>
      <c r="N311">
        <v>1170</v>
      </c>
      <c r="O311">
        <v>2.13</v>
      </c>
      <c r="P311" s="1"/>
      <c r="S311">
        <v>34700</v>
      </c>
      <c r="T311">
        <v>1370</v>
      </c>
      <c r="U311">
        <v>2.87</v>
      </c>
      <c r="V311" s="1">
        <v>1.34</v>
      </c>
    </row>
    <row r="312" spans="1:22" x14ac:dyDescent="0.3">
      <c r="A312">
        <v>35000</v>
      </c>
      <c r="B312">
        <v>1380</v>
      </c>
      <c r="C312">
        <v>3.02</v>
      </c>
      <c r="D312">
        <v>1.2913000000000001</v>
      </c>
      <c r="G312">
        <v>34100</v>
      </c>
      <c r="H312">
        <v>1350</v>
      </c>
      <c r="I312">
        <v>2.71</v>
      </c>
      <c r="J312">
        <v>1.17</v>
      </c>
      <c r="M312">
        <v>29600</v>
      </c>
      <c r="N312">
        <v>1170</v>
      </c>
      <c r="O312">
        <v>2.14</v>
      </c>
      <c r="P312" s="1"/>
      <c r="S312">
        <v>34700</v>
      </c>
      <c r="T312">
        <v>1370</v>
      </c>
      <c r="U312">
        <v>2.88</v>
      </c>
      <c r="V312" s="1">
        <v>1.34</v>
      </c>
    </row>
    <row r="313" spans="1:22" x14ac:dyDescent="0.3">
      <c r="A313">
        <v>35000</v>
      </c>
      <c r="B313">
        <v>1380</v>
      </c>
      <c r="C313">
        <v>3.03</v>
      </c>
      <c r="D313">
        <v>1.2913000000000001</v>
      </c>
      <c r="G313">
        <v>34100</v>
      </c>
      <c r="H313">
        <v>1350</v>
      </c>
      <c r="I313">
        <v>2.72</v>
      </c>
      <c r="J313">
        <v>1.17</v>
      </c>
      <c r="M313">
        <v>29700</v>
      </c>
      <c r="N313">
        <v>1170</v>
      </c>
      <c r="O313">
        <v>2.15</v>
      </c>
      <c r="P313" s="1"/>
      <c r="S313">
        <v>34700</v>
      </c>
      <c r="T313">
        <v>1370</v>
      </c>
      <c r="U313">
        <v>2.89</v>
      </c>
      <c r="V313" s="1">
        <v>1.35</v>
      </c>
    </row>
    <row r="314" spans="1:22" x14ac:dyDescent="0.3">
      <c r="A314">
        <v>35100</v>
      </c>
      <c r="B314">
        <v>1380</v>
      </c>
      <c r="C314">
        <v>3.04</v>
      </c>
      <c r="D314">
        <v>1.3013000000000001</v>
      </c>
      <c r="G314">
        <v>34200</v>
      </c>
      <c r="H314">
        <v>1350</v>
      </c>
      <c r="I314">
        <v>2.73</v>
      </c>
      <c r="J314">
        <v>1.18</v>
      </c>
      <c r="M314">
        <v>29800</v>
      </c>
      <c r="N314">
        <v>1170</v>
      </c>
      <c r="O314">
        <v>2.15</v>
      </c>
      <c r="P314" s="1"/>
      <c r="S314">
        <v>34700</v>
      </c>
      <c r="T314">
        <v>1370</v>
      </c>
      <c r="U314">
        <v>2.9</v>
      </c>
      <c r="V314" s="1">
        <v>1.36</v>
      </c>
    </row>
    <row r="315" spans="1:22" x14ac:dyDescent="0.3">
      <c r="A315">
        <v>35100</v>
      </c>
      <c r="B315">
        <v>1380</v>
      </c>
      <c r="C315">
        <v>3.05</v>
      </c>
      <c r="D315">
        <v>1.3113000000000001</v>
      </c>
      <c r="G315">
        <v>34200</v>
      </c>
      <c r="H315">
        <v>1350</v>
      </c>
      <c r="I315">
        <v>2.74</v>
      </c>
      <c r="J315">
        <v>1.18</v>
      </c>
      <c r="M315">
        <v>29800</v>
      </c>
      <c r="N315">
        <v>1180</v>
      </c>
      <c r="O315">
        <v>2.16</v>
      </c>
      <c r="P315" s="1"/>
      <c r="S315">
        <v>34700</v>
      </c>
      <c r="T315">
        <v>1370</v>
      </c>
      <c r="U315">
        <v>2.9</v>
      </c>
      <c r="V315" s="1">
        <v>1.37</v>
      </c>
    </row>
    <row r="316" spans="1:22" x14ac:dyDescent="0.3">
      <c r="A316">
        <v>35100</v>
      </c>
      <c r="B316">
        <v>1390</v>
      </c>
      <c r="C316">
        <v>3.06</v>
      </c>
      <c r="D316">
        <v>1.3213000000000001</v>
      </c>
      <c r="G316">
        <v>34200</v>
      </c>
      <c r="H316">
        <v>1350</v>
      </c>
      <c r="I316">
        <v>2.75</v>
      </c>
      <c r="J316">
        <v>1.19</v>
      </c>
      <c r="M316">
        <v>29800</v>
      </c>
      <c r="N316">
        <v>1180</v>
      </c>
      <c r="O316">
        <v>2.16</v>
      </c>
      <c r="P316" s="1"/>
      <c r="S316">
        <v>34700</v>
      </c>
      <c r="T316">
        <v>1370</v>
      </c>
      <c r="U316">
        <v>2.91</v>
      </c>
      <c r="V316" s="1">
        <v>1.37</v>
      </c>
    </row>
    <row r="317" spans="1:22" x14ac:dyDescent="0.3">
      <c r="A317">
        <v>35100</v>
      </c>
      <c r="B317">
        <v>1390</v>
      </c>
      <c r="C317">
        <v>3.07</v>
      </c>
      <c r="D317">
        <v>1.3312999999999999</v>
      </c>
      <c r="G317">
        <v>34200</v>
      </c>
      <c r="H317">
        <v>1350</v>
      </c>
      <c r="I317">
        <v>2.76</v>
      </c>
      <c r="J317">
        <v>1.2</v>
      </c>
      <c r="M317">
        <v>29900</v>
      </c>
      <c r="N317">
        <v>1180</v>
      </c>
      <c r="O317">
        <v>2.17</v>
      </c>
      <c r="P317" s="1"/>
      <c r="S317">
        <v>34800</v>
      </c>
      <c r="T317">
        <v>1370</v>
      </c>
      <c r="U317">
        <v>2.92</v>
      </c>
      <c r="V317" s="1">
        <v>1.3800000000000001</v>
      </c>
    </row>
    <row r="318" spans="1:22" x14ac:dyDescent="0.3">
      <c r="A318">
        <v>35100</v>
      </c>
      <c r="B318">
        <v>1390</v>
      </c>
      <c r="C318">
        <v>3.08</v>
      </c>
      <c r="D318">
        <v>1.3412999999999999</v>
      </c>
      <c r="G318">
        <v>34200</v>
      </c>
      <c r="H318">
        <v>1350</v>
      </c>
      <c r="I318">
        <v>2.77</v>
      </c>
      <c r="J318">
        <v>1.2</v>
      </c>
      <c r="M318">
        <v>29900</v>
      </c>
      <c r="N318">
        <v>1180</v>
      </c>
      <c r="O318">
        <v>2.17</v>
      </c>
      <c r="P318" s="1"/>
      <c r="S318">
        <v>34800</v>
      </c>
      <c r="T318">
        <v>1370</v>
      </c>
      <c r="U318">
        <v>2.93</v>
      </c>
      <c r="V318" s="1">
        <v>1.3800000000000001</v>
      </c>
    </row>
    <row r="319" spans="1:22" x14ac:dyDescent="0.3">
      <c r="A319">
        <v>35100</v>
      </c>
      <c r="B319">
        <v>1390</v>
      </c>
      <c r="C319">
        <v>3.09</v>
      </c>
      <c r="D319">
        <v>1.3512999999999999</v>
      </c>
      <c r="G319">
        <v>34300</v>
      </c>
      <c r="H319">
        <v>1350</v>
      </c>
      <c r="I319">
        <v>2.78</v>
      </c>
      <c r="J319">
        <v>1.21</v>
      </c>
      <c r="M319">
        <v>30000</v>
      </c>
      <c r="N319">
        <v>1180</v>
      </c>
      <c r="O319">
        <v>2.1800000000000002</v>
      </c>
      <c r="P319" s="1"/>
      <c r="S319">
        <v>34800</v>
      </c>
      <c r="T319">
        <v>1370</v>
      </c>
      <c r="U319">
        <v>2.94</v>
      </c>
      <c r="V319" s="1">
        <v>1.3900000000000001</v>
      </c>
    </row>
    <row r="320" spans="1:22" x14ac:dyDescent="0.3">
      <c r="A320">
        <v>35100</v>
      </c>
      <c r="B320">
        <v>1390</v>
      </c>
      <c r="C320">
        <v>3.1</v>
      </c>
      <c r="D320">
        <v>1.3512999999999999</v>
      </c>
      <c r="G320">
        <v>34300</v>
      </c>
      <c r="H320">
        <v>1350</v>
      </c>
      <c r="I320">
        <v>2.78</v>
      </c>
      <c r="J320">
        <v>1.22</v>
      </c>
      <c r="M320">
        <v>30000</v>
      </c>
      <c r="N320">
        <v>1190</v>
      </c>
      <c r="O320">
        <v>2.19</v>
      </c>
      <c r="P320" s="1"/>
      <c r="S320">
        <v>34800</v>
      </c>
      <c r="T320">
        <v>1370</v>
      </c>
      <c r="U320">
        <v>2.94</v>
      </c>
      <c r="V320" s="1">
        <v>1.4000000000000001</v>
      </c>
    </row>
    <row r="321" spans="1:22" x14ac:dyDescent="0.3">
      <c r="A321">
        <v>35200</v>
      </c>
      <c r="B321">
        <v>1390</v>
      </c>
      <c r="C321">
        <v>3.11</v>
      </c>
      <c r="D321">
        <v>1.3713</v>
      </c>
      <c r="G321">
        <v>34300</v>
      </c>
      <c r="H321">
        <v>1350</v>
      </c>
      <c r="I321">
        <v>2.79</v>
      </c>
      <c r="J321">
        <v>1.23</v>
      </c>
      <c r="M321">
        <v>30100</v>
      </c>
      <c r="N321">
        <v>1190</v>
      </c>
      <c r="O321">
        <v>2.19</v>
      </c>
      <c r="P321" s="1"/>
      <c r="S321">
        <v>34800</v>
      </c>
      <c r="T321">
        <v>1370</v>
      </c>
      <c r="U321">
        <v>2.95</v>
      </c>
      <c r="V321" s="1">
        <v>1.41</v>
      </c>
    </row>
    <row r="322" spans="1:22" x14ac:dyDescent="0.3">
      <c r="A322">
        <v>35200</v>
      </c>
      <c r="B322">
        <v>1390</v>
      </c>
      <c r="C322">
        <v>3.12</v>
      </c>
      <c r="D322">
        <v>1.3813</v>
      </c>
      <c r="G322">
        <v>34300</v>
      </c>
      <c r="H322">
        <v>1350</v>
      </c>
      <c r="I322">
        <v>2.8</v>
      </c>
      <c r="J322">
        <v>1.23</v>
      </c>
      <c r="M322">
        <v>30100</v>
      </c>
      <c r="N322">
        <v>1190</v>
      </c>
      <c r="O322">
        <v>2.2000000000000002</v>
      </c>
      <c r="P322" s="1"/>
      <c r="S322">
        <v>34800</v>
      </c>
      <c r="T322">
        <v>1380</v>
      </c>
      <c r="U322">
        <v>2.96</v>
      </c>
      <c r="V322" s="1">
        <v>1.42</v>
      </c>
    </row>
    <row r="323" spans="1:22" x14ac:dyDescent="0.3">
      <c r="A323">
        <v>35200</v>
      </c>
      <c r="B323">
        <v>1390</v>
      </c>
      <c r="C323">
        <v>3.13</v>
      </c>
      <c r="D323">
        <v>1.3813</v>
      </c>
      <c r="G323">
        <v>34300</v>
      </c>
      <c r="H323">
        <v>1360</v>
      </c>
      <c r="I323">
        <v>2.81</v>
      </c>
      <c r="J323">
        <v>1.24</v>
      </c>
      <c r="M323">
        <v>30200</v>
      </c>
      <c r="N323">
        <v>1190</v>
      </c>
      <c r="O323">
        <v>2.2000000000000002</v>
      </c>
      <c r="P323" s="1"/>
      <c r="S323">
        <v>34800</v>
      </c>
      <c r="T323">
        <v>1380</v>
      </c>
      <c r="U323">
        <v>2.97</v>
      </c>
      <c r="V323" s="1">
        <v>1.42</v>
      </c>
    </row>
    <row r="324" spans="1:22" x14ac:dyDescent="0.3">
      <c r="A324">
        <v>35200</v>
      </c>
      <c r="B324">
        <v>1390</v>
      </c>
      <c r="C324">
        <v>3.14</v>
      </c>
      <c r="D324">
        <v>1.3913</v>
      </c>
      <c r="G324">
        <v>34300</v>
      </c>
      <c r="H324">
        <v>1360</v>
      </c>
      <c r="I324">
        <v>2.82</v>
      </c>
      <c r="J324">
        <v>1.24</v>
      </c>
      <c r="M324">
        <v>30200</v>
      </c>
      <c r="N324">
        <v>1190</v>
      </c>
      <c r="O324">
        <v>2.21</v>
      </c>
      <c r="P324" s="1"/>
      <c r="S324">
        <v>34800</v>
      </c>
      <c r="T324">
        <v>1380</v>
      </c>
      <c r="U324">
        <v>2.98</v>
      </c>
      <c r="V324" s="1">
        <v>1.43</v>
      </c>
    </row>
    <row r="325" spans="1:22" x14ac:dyDescent="0.3">
      <c r="A325">
        <v>35200</v>
      </c>
      <c r="B325">
        <v>1390</v>
      </c>
      <c r="C325">
        <v>3.15</v>
      </c>
      <c r="D325">
        <v>1.4013</v>
      </c>
      <c r="G325">
        <v>34400</v>
      </c>
      <c r="H325">
        <v>1360</v>
      </c>
      <c r="I325">
        <v>2.83</v>
      </c>
      <c r="J325">
        <v>1.25</v>
      </c>
      <c r="M325">
        <v>30200</v>
      </c>
      <c r="N325">
        <v>1190</v>
      </c>
      <c r="O325">
        <v>2.21</v>
      </c>
      <c r="P325" s="1"/>
      <c r="S325">
        <v>34900</v>
      </c>
      <c r="T325">
        <v>1380</v>
      </c>
      <c r="U325">
        <v>2.98</v>
      </c>
      <c r="V325" s="1">
        <v>1.43</v>
      </c>
    </row>
    <row r="326" spans="1:22" x14ac:dyDescent="0.3">
      <c r="A326">
        <v>35200</v>
      </c>
      <c r="B326">
        <v>1390</v>
      </c>
      <c r="C326">
        <v>3.16</v>
      </c>
      <c r="D326">
        <v>1.4113</v>
      </c>
      <c r="G326">
        <v>34400</v>
      </c>
      <c r="H326">
        <v>1360</v>
      </c>
      <c r="I326">
        <v>2.84</v>
      </c>
      <c r="J326">
        <v>1.26</v>
      </c>
      <c r="M326">
        <v>30300</v>
      </c>
      <c r="N326">
        <v>1200</v>
      </c>
      <c r="O326">
        <v>2.2200000000000002</v>
      </c>
      <c r="P326" s="1"/>
      <c r="S326">
        <v>34900</v>
      </c>
      <c r="T326">
        <v>1380</v>
      </c>
      <c r="U326">
        <v>2.99</v>
      </c>
      <c r="V326" s="1">
        <v>1.44</v>
      </c>
    </row>
    <row r="327" spans="1:22" x14ac:dyDescent="0.3">
      <c r="A327">
        <v>35200</v>
      </c>
      <c r="B327">
        <v>1390</v>
      </c>
      <c r="C327">
        <v>3.17</v>
      </c>
      <c r="D327">
        <v>1.4213</v>
      </c>
      <c r="G327">
        <v>34400</v>
      </c>
      <c r="H327">
        <v>1360</v>
      </c>
      <c r="I327">
        <v>2.85</v>
      </c>
      <c r="J327">
        <v>1.27</v>
      </c>
      <c r="M327">
        <v>30300</v>
      </c>
      <c r="N327">
        <v>1200</v>
      </c>
      <c r="O327">
        <v>2.2200000000000002</v>
      </c>
      <c r="P327" s="1"/>
      <c r="S327">
        <v>34900</v>
      </c>
      <c r="T327">
        <v>1380</v>
      </c>
      <c r="U327">
        <v>3</v>
      </c>
      <c r="V327" s="1">
        <v>1.45</v>
      </c>
    </row>
    <row r="328" spans="1:22" x14ac:dyDescent="0.3">
      <c r="A328">
        <v>35200</v>
      </c>
      <c r="B328">
        <v>1390</v>
      </c>
      <c r="C328">
        <v>3.18</v>
      </c>
      <c r="D328">
        <v>1.4313</v>
      </c>
      <c r="G328">
        <v>34400</v>
      </c>
      <c r="H328">
        <v>1360</v>
      </c>
      <c r="I328">
        <v>2.85</v>
      </c>
      <c r="J328">
        <v>1.27</v>
      </c>
      <c r="M328">
        <v>30400</v>
      </c>
      <c r="N328">
        <v>1200</v>
      </c>
      <c r="O328">
        <v>2.23</v>
      </c>
      <c r="P328" s="1"/>
      <c r="S328">
        <v>34900</v>
      </c>
      <c r="T328">
        <v>1380</v>
      </c>
      <c r="U328">
        <v>3.01</v>
      </c>
      <c r="V328" s="1">
        <v>1.46</v>
      </c>
    </row>
    <row r="329" spans="1:22" x14ac:dyDescent="0.3">
      <c r="A329">
        <v>35200</v>
      </c>
      <c r="B329">
        <v>1390</v>
      </c>
      <c r="C329">
        <v>3.19</v>
      </c>
      <c r="D329">
        <v>1.4413</v>
      </c>
      <c r="G329">
        <v>34400</v>
      </c>
      <c r="H329">
        <v>1360</v>
      </c>
      <c r="I329">
        <v>2.86</v>
      </c>
      <c r="J329">
        <v>1.28</v>
      </c>
      <c r="M329">
        <v>30400</v>
      </c>
      <c r="N329">
        <v>1200</v>
      </c>
      <c r="O329">
        <v>2.23</v>
      </c>
      <c r="P329" s="1"/>
      <c r="S329">
        <v>34900</v>
      </c>
      <c r="T329">
        <v>1380</v>
      </c>
      <c r="U329">
        <v>3.02</v>
      </c>
      <c r="V329" s="1">
        <v>1.47</v>
      </c>
    </row>
    <row r="330" spans="1:22" x14ac:dyDescent="0.3">
      <c r="A330">
        <v>35300</v>
      </c>
      <c r="B330">
        <v>1390</v>
      </c>
      <c r="C330">
        <v>3.2</v>
      </c>
      <c r="D330">
        <v>1.4413</v>
      </c>
      <c r="G330">
        <v>34400</v>
      </c>
      <c r="H330">
        <v>1360</v>
      </c>
      <c r="I330">
        <v>2.87</v>
      </c>
      <c r="J330">
        <v>1.28</v>
      </c>
      <c r="M330">
        <v>30500</v>
      </c>
      <c r="N330">
        <v>1200</v>
      </c>
      <c r="O330">
        <v>2.2400000000000002</v>
      </c>
      <c r="P330" s="1"/>
      <c r="S330">
        <v>34900</v>
      </c>
      <c r="T330">
        <v>1380</v>
      </c>
      <c r="U330">
        <v>3.03</v>
      </c>
      <c r="V330" s="1">
        <v>1.47</v>
      </c>
    </row>
    <row r="331" spans="1:22" x14ac:dyDescent="0.3">
      <c r="A331">
        <v>35300</v>
      </c>
      <c r="B331">
        <v>1390</v>
      </c>
      <c r="C331">
        <v>3.21</v>
      </c>
      <c r="D331">
        <v>1.4513</v>
      </c>
      <c r="G331">
        <v>34500</v>
      </c>
      <c r="H331">
        <v>1360</v>
      </c>
      <c r="I331">
        <v>2.88</v>
      </c>
      <c r="J331">
        <v>1.29</v>
      </c>
      <c r="M331">
        <v>30500</v>
      </c>
      <c r="N331">
        <v>1200</v>
      </c>
      <c r="O331">
        <v>2.25</v>
      </c>
      <c r="P331" s="1"/>
      <c r="S331">
        <v>34900</v>
      </c>
      <c r="T331">
        <v>1380</v>
      </c>
      <c r="U331">
        <v>3.03</v>
      </c>
      <c r="V331" s="1">
        <v>1.47</v>
      </c>
    </row>
    <row r="332" spans="1:22" x14ac:dyDescent="0.3">
      <c r="A332">
        <v>35300</v>
      </c>
      <c r="B332">
        <v>1390</v>
      </c>
      <c r="C332">
        <v>3.22</v>
      </c>
      <c r="D332">
        <v>1.4613</v>
      </c>
      <c r="G332">
        <v>34500</v>
      </c>
      <c r="H332">
        <v>1360</v>
      </c>
      <c r="I332">
        <v>2.89</v>
      </c>
      <c r="J332">
        <v>1.3</v>
      </c>
      <c r="M332">
        <v>30500</v>
      </c>
      <c r="N332">
        <v>1210</v>
      </c>
      <c r="O332">
        <v>2.25</v>
      </c>
      <c r="P332" s="1"/>
      <c r="S332">
        <v>34900</v>
      </c>
      <c r="T332">
        <v>1380</v>
      </c>
      <c r="U332">
        <v>3.04</v>
      </c>
      <c r="V332" s="1">
        <v>1.49</v>
      </c>
    </row>
    <row r="333" spans="1:22" x14ac:dyDescent="0.3">
      <c r="A333">
        <v>35300</v>
      </c>
      <c r="B333">
        <v>1390</v>
      </c>
      <c r="C333">
        <v>3.23</v>
      </c>
      <c r="D333">
        <v>1.4713000000000001</v>
      </c>
      <c r="G333">
        <v>34500</v>
      </c>
      <c r="H333">
        <v>1360</v>
      </c>
      <c r="I333">
        <v>2.9</v>
      </c>
      <c r="J333">
        <v>1.31</v>
      </c>
      <c r="M333">
        <v>30600</v>
      </c>
      <c r="N333">
        <v>1210</v>
      </c>
      <c r="O333">
        <v>2.2599999999999998</v>
      </c>
      <c r="P333" s="1"/>
      <c r="S333">
        <v>34900</v>
      </c>
      <c r="T333">
        <v>1380</v>
      </c>
      <c r="U333">
        <v>3.05</v>
      </c>
      <c r="V333" s="1">
        <v>1.5</v>
      </c>
    </row>
    <row r="334" spans="1:22" x14ac:dyDescent="0.3">
      <c r="A334">
        <v>35300</v>
      </c>
      <c r="B334">
        <v>1390</v>
      </c>
      <c r="C334">
        <v>3.24</v>
      </c>
      <c r="D334">
        <v>1.4813000000000001</v>
      </c>
      <c r="G334">
        <v>34500</v>
      </c>
      <c r="H334">
        <v>1360</v>
      </c>
      <c r="I334">
        <v>2.91</v>
      </c>
      <c r="J334">
        <v>1.32</v>
      </c>
      <c r="M334">
        <v>30600</v>
      </c>
      <c r="N334">
        <v>1210</v>
      </c>
      <c r="O334">
        <v>2.2599999999999998</v>
      </c>
      <c r="P334" s="1"/>
      <c r="S334">
        <v>34900</v>
      </c>
      <c r="T334">
        <v>1380</v>
      </c>
      <c r="U334">
        <v>3.06</v>
      </c>
      <c r="V334" s="1">
        <v>1.5</v>
      </c>
    </row>
    <row r="335" spans="1:22" x14ac:dyDescent="0.3">
      <c r="A335">
        <v>35300</v>
      </c>
      <c r="B335">
        <v>1390</v>
      </c>
      <c r="C335">
        <v>3.25</v>
      </c>
      <c r="D335">
        <v>1.4813000000000001</v>
      </c>
      <c r="G335">
        <v>34500</v>
      </c>
      <c r="H335">
        <v>1360</v>
      </c>
      <c r="I335">
        <v>2.92</v>
      </c>
      <c r="J335">
        <v>1.32</v>
      </c>
      <c r="M335">
        <v>30700</v>
      </c>
      <c r="N335">
        <v>1210</v>
      </c>
      <c r="O335">
        <v>2.27</v>
      </c>
      <c r="P335" s="1"/>
      <c r="S335">
        <v>34900</v>
      </c>
      <c r="T335">
        <v>1380</v>
      </c>
      <c r="U335">
        <v>3.07</v>
      </c>
      <c r="V335" s="1">
        <v>1.51</v>
      </c>
    </row>
    <row r="336" spans="1:22" x14ac:dyDescent="0.3">
      <c r="A336">
        <v>35300</v>
      </c>
      <c r="B336">
        <v>1390</v>
      </c>
      <c r="C336">
        <v>3.26</v>
      </c>
      <c r="D336">
        <v>1.4913000000000001</v>
      </c>
      <c r="G336">
        <v>34600</v>
      </c>
      <c r="H336">
        <v>1370</v>
      </c>
      <c r="I336">
        <v>2.93</v>
      </c>
      <c r="J336">
        <v>1.33</v>
      </c>
      <c r="M336">
        <v>30700</v>
      </c>
      <c r="N336">
        <v>1210</v>
      </c>
      <c r="O336">
        <v>2.27</v>
      </c>
      <c r="P336" s="1"/>
      <c r="S336">
        <v>34900</v>
      </c>
      <c r="T336">
        <v>1380</v>
      </c>
      <c r="U336">
        <v>3.07</v>
      </c>
      <c r="V336" s="1">
        <v>1.51</v>
      </c>
    </row>
    <row r="337" spans="1:22" x14ac:dyDescent="0.3">
      <c r="A337">
        <v>35300</v>
      </c>
      <c r="B337">
        <v>1400</v>
      </c>
      <c r="C337">
        <v>3.27</v>
      </c>
      <c r="D337">
        <v>1.5013000000000001</v>
      </c>
      <c r="G337">
        <v>34600</v>
      </c>
      <c r="H337">
        <v>1370</v>
      </c>
      <c r="I337">
        <v>2.93</v>
      </c>
      <c r="J337">
        <v>1.34</v>
      </c>
      <c r="M337">
        <v>30800</v>
      </c>
      <c r="N337">
        <v>1210</v>
      </c>
      <c r="O337">
        <v>2.2799999999999998</v>
      </c>
      <c r="P337" s="1"/>
      <c r="S337">
        <v>34900</v>
      </c>
      <c r="T337">
        <v>1380</v>
      </c>
      <c r="U337">
        <v>3.08</v>
      </c>
      <c r="V337" s="1">
        <v>1.52</v>
      </c>
    </row>
    <row r="338" spans="1:22" x14ac:dyDescent="0.3">
      <c r="A338">
        <v>35300</v>
      </c>
      <c r="B338">
        <v>1400</v>
      </c>
      <c r="C338">
        <v>3.28</v>
      </c>
      <c r="D338">
        <v>1.5113000000000001</v>
      </c>
      <c r="G338">
        <v>34600</v>
      </c>
      <c r="H338">
        <v>1370</v>
      </c>
      <c r="I338">
        <v>2.94</v>
      </c>
      <c r="J338">
        <v>1.34</v>
      </c>
      <c r="M338">
        <v>30800</v>
      </c>
      <c r="N338">
        <v>1220</v>
      </c>
      <c r="O338">
        <v>2.29</v>
      </c>
      <c r="P338" s="1"/>
      <c r="S338">
        <v>35000</v>
      </c>
      <c r="T338">
        <v>1380</v>
      </c>
      <c r="U338">
        <v>3.09</v>
      </c>
      <c r="V338" s="1">
        <v>1.53</v>
      </c>
    </row>
    <row r="339" spans="1:22" x14ac:dyDescent="0.3">
      <c r="A339">
        <v>35300</v>
      </c>
      <c r="B339">
        <v>1400</v>
      </c>
      <c r="C339">
        <v>3.29</v>
      </c>
      <c r="D339">
        <v>1.5213000000000001</v>
      </c>
      <c r="G339">
        <v>34600</v>
      </c>
      <c r="H339">
        <v>1370</v>
      </c>
      <c r="I339">
        <v>2.95</v>
      </c>
      <c r="J339">
        <v>1.35</v>
      </c>
      <c r="M339">
        <v>30800</v>
      </c>
      <c r="N339">
        <v>1220</v>
      </c>
      <c r="O339">
        <v>2.29</v>
      </c>
      <c r="P339" s="1"/>
      <c r="S339">
        <v>35000</v>
      </c>
      <c r="T339">
        <v>1380</v>
      </c>
      <c r="U339">
        <v>3.1</v>
      </c>
      <c r="V339" s="1">
        <v>1.54</v>
      </c>
    </row>
    <row r="340" spans="1:22" x14ac:dyDescent="0.3">
      <c r="A340">
        <v>35300</v>
      </c>
      <c r="B340">
        <v>1400</v>
      </c>
      <c r="C340">
        <v>3.29</v>
      </c>
      <c r="D340">
        <v>1.5313000000000001</v>
      </c>
      <c r="G340">
        <v>34600</v>
      </c>
      <c r="H340">
        <v>1370</v>
      </c>
      <c r="I340">
        <v>2.96</v>
      </c>
      <c r="J340">
        <v>1.36</v>
      </c>
      <c r="M340">
        <v>30900</v>
      </c>
      <c r="N340">
        <v>1220</v>
      </c>
      <c r="O340">
        <v>2.2999999999999998</v>
      </c>
      <c r="P340" s="1"/>
      <c r="S340">
        <v>35000</v>
      </c>
      <c r="T340">
        <v>1380</v>
      </c>
      <c r="U340">
        <v>3.11</v>
      </c>
      <c r="V340" s="1">
        <v>1.54</v>
      </c>
    </row>
    <row r="341" spans="1:22" x14ac:dyDescent="0.3">
      <c r="A341">
        <v>35300</v>
      </c>
      <c r="B341">
        <v>1400</v>
      </c>
      <c r="C341">
        <v>3.31</v>
      </c>
      <c r="D341">
        <v>1.5413000000000001</v>
      </c>
      <c r="G341">
        <v>34600</v>
      </c>
      <c r="H341">
        <v>1370</v>
      </c>
      <c r="I341">
        <v>2.97</v>
      </c>
      <c r="J341">
        <v>1.36</v>
      </c>
      <c r="M341">
        <v>30900</v>
      </c>
      <c r="N341">
        <v>1220</v>
      </c>
      <c r="O341">
        <v>2.2999999999999998</v>
      </c>
      <c r="P341" s="1"/>
      <c r="S341">
        <v>35000</v>
      </c>
      <c r="T341">
        <v>1380</v>
      </c>
      <c r="U341">
        <v>3.12</v>
      </c>
      <c r="V341" s="1">
        <v>1.55</v>
      </c>
    </row>
    <row r="342" spans="1:22" x14ac:dyDescent="0.3">
      <c r="A342">
        <v>35400</v>
      </c>
      <c r="B342">
        <v>1400</v>
      </c>
      <c r="C342">
        <v>3.31</v>
      </c>
      <c r="D342">
        <v>1.5513000000000001</v>
      </c>
      <c r="G342">
        <v>34600</v>
      </c>
      <c r="H342">
        <v>1370</v>
      </c>
      <c r="I342">
        <v>2.98</v>
      </c>
      <c r="J342">
        <v>1.37</v>
      </c>
      <c r="M342">
        <v>31000</v>
      </c>
      <c r="N342">
        <v>1220</v>
      </c>
      <c r="O342">
        <v>2.31</v>
      </c>
      <c r="P342" s="1"/>
      <c r="S342">
        <v>35000</v>
      </c>
      <c r="T342">
        <v>1380</v>
      </c>
      <c r="U342">
        <v>3.12</v>
      </c>
      <c r="V342" s="1">
        <v>1.56</v>
      </c>
    </row>
    <row r="343" spans="1:22" x14ac:dyDescent="0.3">
      <c r="A343">
        <v>35300</v>
      </c>
      <c r="B343">
        <v>1400</v>
      </c>
      <c r="C343">
        <v>3.32</v>
      </c>
      <c r="D343">
        <v>1.5513000000000001</v>
      </c>
      <c r="G343">
        <v>34600</v>
      </c>
      <c r="H343">
        <v>1370</v>
      </c>
      <c r="I343">
        <v>2.99</v>
      </c>
      <c r="J343">
        <v>1.38</v>
      </c>
      <c r="M343">
        <v>31000</v>
      </c>
      <c r="N343">
        <v>1230</v>
      </c>
      <c r="O343">
        <v>2.31</v>
      </c>
      <c r="P343" s="1"/>
      <c r="S343">
        <v>35000</v>
      </c>
      <c r="T343">
        <v>1380</v>
      </c>
      <c r="U343">
        <v>3.13</v>
      </c>
      <c r="V343" s="1">
        <v>1.56</v>
      </c>
    </row>
    <row r="344" spans="1:22" x14ac:dyDescent="0.3">
      <c r="A344">
        <v>35400</v>
      </c>
      <c r="B344">
        <v>1400</v>
      </c>
      <c r="C344">
        <v>3.33</v>
      </c>
      <c r="D344">
        <v>1.5613000000000001</v>
      </c>
      <c r="G344">
        <v>34600</v>
      </c>
      <c r="H344">
        <v>1370</v>
      </c>
      <c r="I344">
        <v>3</v>
      </c>
      <c r="J344">
        <v>1.38</v>
      </c>
      <c r="M344">
        <v>31000</v>
      </c>
      <c r="N344">
        <v>1230</v>
      </c>
      <c r="O344">
        <v>2.3199999999999998</v>
      </c>
      <c r="P344" s="1"/>
      <c r="S344">
        <v>35000</v>
      </c>
      <c r="T344">
        <v>1380</v>
      </c>
      <c r="U344">
        <v>3.14</v>
      </c>
      <c r="V344" s="1">
        <v>1.58</v>
      </c>
    </row>
    <row r="345" spans="1:22" x14ac:dyDescent="0.3">
      <c r="A345">
        <v>35400</v>
      </c>
      <c r="B345">
        <v>1400</v>
      </c>
      <c r="C345">
        <v>3.34</v>
      </c>
      <c r="D345">
        <v>1.5713000000000001</v>
      </c>
      <c r="G345">
        <v>34700</v>
      </c>
      <c r="H345">
        <v>1370</v>
      </c>
      <c r="I345">
        <v>3.01</v>
      </c>
      <c r="J345">
        <v>1.39</v>
      </c>
      <c r="M345">
        <v>31100</v>
      </c>
      <c r="N345">
        <v>1230</v>
      </c>
      <c r="O345">
        <v>2.3199999999999998</v>
      </c>
      <c r="P345" s="1"/>
      <c r="S345">
        <v>35000</v>
      </c>
      <c r="T345">
        <v>1380</v>
      </c>
      <c r="U345">
        <v>3.15</v>
      </c>
      <c r="V345" s="1">
        <v>1.57</v>
      </c>
    </row>
    <row r="346" spans="1:22" x14ac:dyDescent="0.3">
      <c r="A346">
        <v>35400</v>
      </c>
      <c r="B346">
        <v>1400</v>
      </c>
      <c r="C346">
        <v>3.35</v>
      </c>
      <c r="D346">
        <v>1.5812999999999999</v>
      </c>
      <c r="G346">
        <v>34700</v>
      </c>
      <c r="H346">
        <v>1370</v>
      </c>
      <c r="I346">
        <v>3.01</v>
      </c>
      <c r="J346">
        <v>1.4</v>
      </c>
      <c r="M346">
        <v>31200</v>
      </c>
      <c r="N346">
        <v>1230</v>
      </c>
      <c r="O346">
        <v>2.33</v>
      </c>
      <c r="P346" s="1"/>
      <c r="S346">
        <v>35000</v>
      </c>
      <c r="T346">
        <v>1380</v>
      </c>
      <c r="U346">
        <v>3.16</v>
      </c>
      <c r="V346" s="1">
        <v>1.58</v>
      </c>
    </row>
    <row r="347" spans="1:22" x14ac:dyDescent="0.3">
      <c r="A347">
        <v>35400</v>
      </c>
      <c r="B347">
        <v>1400</v>
      </c>
      <c r="C347">
        <v>3.36</v>
      </c>
      <c r="D347">
        <v>1.5912999999999999</v>
      </c>
      <c r="G347">
        <v>34700</v>
      </c>
      <c r="H347">
        <v>1370</v>
      </c>
      <c r="I347">
        <v>3.02</v>
      </c>
      <c r="J347">
        <v>1.41</v>
      </c>
      <c r="M347">
        <v>31200</v>
      </c>
      <c r="N347">
        <v>1230</v>
      </c>
      <c r="O347">
        <v>2.33</v>
      </c>
      <c r="P347" s="1"/>
      <c r="S347">
        <v>35000</v>
      </c>
      <c r="T347">
        <v>1380</v>
      </c>
      <c r="U347">
        <v>3.16</v>
      </c>
      <c r="V347" s="1">
        <v>1.59</v>
      </c>
    </row>
    <row r="348" spans="1:22" x14ac:dyDescent="0.3">
      <c r="A348">
        <v>35400</v>
      </c>
      <c r="B348">
        <v>1400</v>
      </c>
      <c r="C348">
        <v>3.37</v>
      </c>
      <c r="D348">
        <v>1.6012999999999999</v>
      </c>
      <c r="G348">
        <v>34700</v>
      </c>
      <c r="H348">
        <v>1370</v>
      </c>
      <c r="I348">
        <v>3.03</v>
      </c>
      <c r="J348">
        <v>1.41</v>
      </c>
      <c r="M348">
        <v>31200</v>
      </c>
      <c r="N348">
        <v>1230</v>
      </c>
      <c r="O348">
        <v>2.34</v>
      </c>
      <c r="P348" s="1"/>
      <c r="S348">
        <v>35000</v>
      </c>
      <c r="T348">
        <v>1380</v>
      </c>
      <c r="U348">
        <v>3.17</v>
      </c>
      <c r="V348" s="1">
        <v>1.59</v>
      </c>
    </row>
    <row r="349" spans="1:22" x14ac:dyDescent="0.3">
      <c r="A349">
        <v>35400</v>
      </c>
      <c r="B349">
        <v>1400</v>
      </c>
      <c r="C349">
        <v>3.38</v>
      </c>
      <c r="D349">
        <v>1.6113</v>
      </c>
      <c r="G349">
        <v>34700</v>
      </c>
      <c r="H349">
        <v>1370</v>
      </c>
      <c r="I349">
        <v>3.04</v>
      </c>
      <c r="J349">
        <v>1.42</v>
      </c>
      <c r="M349">
        <v>31300</v>
      </c>
      <c r="N349">
        <v>1230</v>
      </c>
      <c r="O349">
        <v>2.35</v>
      </c>
      <c r="P349" s="1"/>
      <c r="S349">
        <v>35000</v>
      </c>
      <c r="T349">
        <v>1380</v>
      </c>
      <c r="U349">
        <v>3.18</v>
      </c>
      <c r="V349" s="1">
        <v>1.6</v>
      </c>
    </row>
    <row r="350" spans="1:22" x14ac:dyDescent="0.3">
      <c r="A350">
        <v>35400</v>
      </c>
      <c r="B350">
        <v>1400</v>
      </c>
      <c r="C350">
        <v>3.39</v>
      </c>
      <c r="D350">
        <v>1.6213</v>
      </c>
      <c r="G350">
        <v>34700</v>
      </c>
      <c r="H350">
        <v>1370</v>
      </c>
      <c r="I350">
        <v>3.05</v>
      </c>
      <c r="J350">
        <v>1.43</v>
      </c>
      <c r="M350">
        <v>31300</v>
      </c>
      <c r="N350">
        <v>1240</v>
      </c>
      <c r="O350">
        <v>2.35</v>
      </c>
      <c r="P350" s="1"/>
      <c r="S350">
        <v>35000</v>
      </c>
      <c r="T350">
        <v>1380</v>
      </c>
      <c r="U350">
        <v>3.19</v>
      </c>
      <c r="V350" s="1">
        <v>1.6</v>
      </c>
    </row>
    <row r="351" spans="1:22" x14ac:dyDescent="0.3">
      <c r="A351">
        <v>35400</v>
      </c>
      <c r="B351">
        <v>1400</v>
      </c>
      <c r="C351">
        <v>3.4</v>
      </c>
      <c r="D351">
        <v>1.6313</v>
      </c>
      <c r="G351">
        <v>34700</v>
      </c>
      <c r="H351">
        <v>1370</v>
      </c>
      <c r="I351">
        <v>3.06</v>
      </c>
      <c r="J351">
        <v>1.44</v>
      </c>
      <c r="M351">
        <v>31300</v>
      </c>
      <c r="N351">
        <v>1240</v>
      </c>
      <c r="O351">
        <v>2.36</v>
      </c>
      <c r="P351" s="1"/>
      <c r="S351">
        <v>35000</v>
      </c>
      <c r="T351">
        <v>1380</v>
      </c>
      <c r="U351">
        <v>3.2</v>
      </c>
      <c r="V351" s="1">
        <v>1.61</v>
      </c>
    </row>
    <row r="352" spans="1:22" x14ac:dyDescent="0.3">
      <c r="A352">
        <v>35400</v>
      </c>
      <c r="B352">
        <v>1400</v>
      </c>
      <c r="C352">
        <v>3.41</v>
      </c>
      <c r="D352">
        <v>1.6413</v>
      </c>
      <c r="G352">
        <v>34800</v>
      </c>
      <c r="H352">
        <v>1370</v>
      </c>
      <c r="I352">
        <v>3.07</v>
      </c>
      <c r="J352">
        <v>1.44</v>
      </c>
      <c r="M352">
        <v>31400</v>
      </c>
      <c r="N352">
        <v>1240</v>
      </c>
      <c r="O352">
        <v>2.36</v>
      </c>
      <c r="P352" s="1"/>
      <c r="S352">
        <v>35000</v>
      </c>
      <c r="T352">
        <v>1380</v>
      </c>
      <c r="U352">
        <v>3.2</v>
      </c>
      <c r="V352" s="1">
        <v>1.62</v>
      </c>
    </row>
    <row r="353" spans="1:22" x14ac:dyDescent="0.3">
      <c r="A353">
        <v>35400</v>
      </c>
      <c r="B353">
        <v>1400</v>
      </c>
      <c r="C353">
        <v>3.42</v>
      </c>
      <c r="D353">
        <v>1.6513</v>
      </c>
      <c r="G353">
        <v>34800</v>
      </c>
      <c r="H353">
        <v>1370</v>
      </c>
      <c r="I353">
        <v>3.08</v>
      </c>
      <c r="J353">
        <v>1.45</v>
      </c>
      <c r="M353">
        <v>31400</v>
      </c>
      <c r="N353">
        <v>1240</v>
      </c>
      <c r="O353">
        <v>2.37</v>
      </c>
      <c r="P353" s="1"/>
      <c r="S353">
        <v>35000</v>
      </c>
      <c r="T353">
        <v>1380</v>
      </c>
      <c r="U353">
        <v>3.21</v>
      </c>
      <c r="V353" s="1">
        <v>1.6300000000000001</v>
      </c>
    </row>
    <row r="354" spans="1:22" x14ac:dyDescent="0.3">
      <c r="A354">
        <v>35400</v>
      </c>
      <c r="B354">
        <v>1400</v>
      </c>
      <c r="C354">
        <v>3.43</v>
      </c>
      <c r="D354">
        <v>1.6613</v>
      </c>
      <c r="G354">
        <v>34800</v>
      </c>
      <c r="H354">
        <v>1370</v>
      </c>
      <c r="I354">
        <v>3.08</v>
      </c>
      <c r="J354">
        <v>1.46</v>
      </c>
      <c r="M354">
        <v>31400</v>
      </c>
      <c r="N354">
        <v>1240</v>
      </c>
      <c r="O354">
        <v>2.37</v>
      </c>
      <c r="P354" s="1"/>
      <c r="S354">
        <v>35100</v>
      </c>
      <c r="T354">
        <v>1380</v>
      </c>
      <c r="U354">
        <v>3.22</v>
      </c>
      <c r="V354" s="1">
        <v>1.6300000000000001</v>
      </c>
    </row>
    <row r="355" spans="1:22" x14ac:dyDescent="0.3">
      <c r="A355">
        <v>35400</v>
      </c>
      <c r="B355">
        <v>1400</v>
      </c>
      <c r="C355">
        <v>3.44</v>
      </c>
      <c r="D355">
        <v>1.6713</v>
      </c>
      <c r="G355">
        <v>34800</v>
      </c>
      <c r="H355">
        <v>1370</v>
      </c>
      <c r="I355">
        <v>3.09</v>
      </c>
      <c r="J355">
        <v>1.47</v>
      </c>
      <c r="M355">
        <v>31500</v>
      </c>
      <c r="N355">
        <v>1240</v>
      </c>
      <c r="O355">
        <v>2.38</v>
      </c>
      <c r="P355" s="1"/>
      <c r="S355">
        <v>35100</v>
      </c>
      <c r="T355">
        <v>1380</v>
      </c>
      <c r="U355">
        <v>3.23</v>
      </c>
      <c r="V355" s="1">
        <v>1.6400000000000001</v>
      </c>
    </row>
    <row r="356" spans="1:22" x14ac:dyDescent="0.3">
      <c r="A356">
        <v>35400</v>
      </c>
      <c r="B356">
        <v>1400</v>
      </c>
      <c r="C356">
        <v>3.45</v>
      </c>
      <c r="D356">
        <v>1.6813</v>
      </c>
      <c r="G356">
        <v>34800</v>
      </c>
      <c r="H356">
        <v>1370</v>
      </c>
      <c r="I356">
        <v>3.1</v>
      </c>
      <c r="J356">
        <v>1.47</v>
      </c>
      <c r="M356">
        <v>31500</v>
      </c>
      <c r="N356">
        <v>1240</v>
      </c>
      <c r="O356">
        <v>2.38</v>
      </c>
      <c r="P356" s="1"/>
      <c r="S356">
        <v>35100</v>
      </c>
      <c r="T356">
        <v>1390</v>
      </c>
      <c r="U356">
        <v>3.24</v>
      </c>
      <c r="V356" s="1">
        <v>1.6500000000000001</v>
      </c>
    </row>
    <row r="357" spans="1:22" x14ac:dyDescent="0.3">
      <c r="A357">
        <v>35400</v>
      </c>
      <c r="B357">
        <v>1400</v>
      </c>
      <c r="C357">
        <v>3.46</v>
      </c>
      <c r="D357">
        <v>1.6913</v>
      </c>
      <c r="G357">
        <v>34800</v>
      </c>
      <c r="H357">
        <v>1380</v>
      </c>
      <c r="I357">
        <v>3.11</v>
      </c>
      <c r="J357">
        <v>1.48</v>
      </c>
      <c r="M357">
        <v>31500</v>
      </c>
      <c r="N357">
        <v>1250</v>
      </c>
      <c r="O357">
        <v>2.39</v>
      </c>
      <c r="P357" s="1"/>
      <c r="S357">
        <v>35100</v>
      </c>
      <c r="T357">
        <v>1380</v>
      </c>
      <c r="U357">
        <v>3.24</v>
      </c>
      <c r="V357" s="1">
        <v>1.66</v>
      </c>
    </row>
    <row r="358" spans="1:22" x14ac:dyDescent="0.3">
      <c r="A358">
        <v>35400</v>
      </c>
      <c r="B358">
        <v>1400</v>
      </c>
      <c r="C358">
        <v>3.47</v>
      </c>
      <c r="D358">
        <v>1.7013</v>
      </c>
      <c r="G358">
        <v>34800</v>
      </c>
      <c r="H358">
        <v>1380</v>
      </c>
      <c r="I358">
        <v>3.12</v>
      </c>
      <c r="J358">
        <v>1.49</v>
      </c>
      <c r="M358">
        <v>31600</v>
      </c>
      <c r="N358">
        <v>1250</v>
      </c>
      <c r="O358">
        <v>2.4</v>
      </c>
      <c r="P358" s="1"/>
      <c r="S358">
        <v>35100</v>
      </c>
      <c r="T358">
        <v>1390</v>
      </c>
      <c r="U358">
        <v>3.25</v>
      </c>
      <c r="V358" s="1">
        <v>1.67</v>
      </c>
    </row>
    <row r="359" spans="1:22" x14ac:dyDescent="0.3">
      <c r="A359">
        <v>35400</v>
      </c>
      <c r="B359">
        <v>1400</v>
      </c>
      <c r="C359">
        <v>3.48</v>
      </c>
      <c r="D359">
        <v>1.7113</v>
      </c>
      <c r="G359">
        <v>34900</v>
      </c>
      <c r="H359">
        <v>1380</v>
      </c>
      <c r="I359">
        <v>3.13</v>
      </c>
      <c r="J359">
        <v>1.49</v>
      </c>
      <c r="M359">
        <v>31600</v>
      </c>
      <c r="N359">
        <v>1250</v>
      </c>
      <c r="O359">
        <v>2.4</v>
      </c>
      <c r="P359" s="1"/>
      <c r="S359">
        <v>35100</v>
      </c>
      <c r="T359">
        <v>1390</v>
      </c>
      <c r="U359">
        <v>3.26</v>
      </c>
      <c r="V359" s="1">
        <v>1.68</v>
      </c>
    </row>
    <row r="360" spans="1:22" x14ac:dyDescent="0.3">
      <c r="A360">
        <v>35400</v>
      </c>
      <c r="B360">
        <v>1400</v>
      </c>
      <c r="C360">
        <v>3.49</v>
      </c>
      <c r="D360">
        <v>1.7213000000000001</v>
      </c>
      <c r="G360">
        <v>34900</v>
      </c>
      <c r="H360">
        <v>1380</v>
      </c>
      <c r="I360">
        <v>3.14</v>
      </c>
      <c r="J360">
        <v>1.5</v>
      </c>
      <c r="M360">
        <v>31600</v>
      </c>
      <c r="N360">
        <v>1250</v>
      </c>
      <c r="O360">
        <v>2.41</v>
      </c>
      <c r="P360" s="1"/>
      <c r="S360">
        <v>35100</v>
      </c>
      <c r="T360">
        <v>1390</v>
      </c>
      <c r="U360">
        <v>3.27</v>
      </c>
      <c r="V360" s="1">
        <v>1.68</v>
      </c>
    </row>
    <row r="361" spans="1:22" x14ac:dyDescent="0.3">
      <c r="A361">
        <v>35400</v>
      </c>
      <c r="B361">
        <v>1400</v>
      </c>
      <c r="C361">
        <v>3.5</v>
      </c>
      <c r="D361">
        <v>1.7213000000000001</v>
      </c>
      <c r="G361">
        <v>34900</v>
      </c>
      <c r="H361">
        <v>1380</v>
      </c>
      <c r="I361">
        <v>3.15</v>
      </c>
      <c r="J361">
        <v>1.51</v>
      </c>
      <c r="M361">
        <v>31700</v>
      </c>
      <c r="N361">
        <v>1250</v>
      </c>
      <c r="O361">
        <v>2.41</v>
      </c>
      <c r="P361" s="1"/>
      <c r="S361">
        <v>35100</v>
      </c>
      <c r="T361">
        <v>1390</v>
      </c>
      <c r="U361">
        <v>3.28</v>
      </c>
      <c r="V361" s="1">
        <v>1.69</v>
      </c>
    </row>
    <row r="362" spans="1:22" x14ac:dyDescent="0.3">
      <c r="A362">
        <v>35400</v>
      </c>
      <c r="B362">
        <v>1400</v>
      </c>
      <c r="C362">
        <v>3.51</v>
      </c>
      <c r="D362">
        <v>1.7413000000000001</v>
      </c>
      <c r="G362">
        <v>34900</v>
      </c>
      <c r="H362">
        <v>1380</v>
      </c>
      <c r="I362">
        <v>3.16</v>
      </c>
      <c r="J362">
        <v>1.52</v>
      </c>
      <c r="M362">
        <v>31700</v>
      </c>
      <c r="N362">
        <v>1250</v>
      </c>
      <c r="O362">
        <v>2.42</v>
      </c>
      <c r="P362" s="1"/>
      <c r="S362">
        <v>35100</v>
      </c>
      <c r="T362">
        <v>1390</v>
      </c>
      <c r="U362">
        <v>3.28</v>
      </c>
      <c r="V362" s="1">
        <v>1.69</v>
      </c>
    </row>
    <row r="363" spans="1:22" x14ac:dyDescent="0.3">
      <c r="A363">
        <v>35400</v>
      </c>
      <c r="B363">
        <v>1400</v>
      </c>
      <c r="C363">
        <v>3.52</v>
      </c>
      <c r="D363">
        <v>1.7413000000000001</v>
      </c>
      <c r="G363">
        <v>34900</v>
      </c>
      <c r="H363">
        <v>1380</v>
      </c>
      <c r="I363">
        <v>3.16</v>
      </c>
      <c r="J363">
        <v>1.52</v>
      </c>
      <c r="M363">
        <v>31800</v>
      </c>
      <c r="N363">
        <v>1250</v>
      </c>
      <c r="O363">
        <v>2.42</v>
      </c>
      <c r="P363" s="1"/>
      <c r="S363">
        <v>35100</v>
      </c>
      <c r="T363">
        <v>1390</v>
      </c>
      <c r="U363">
        <v>3.29</v>
      </c>
      <c r="V363" s="1">
        <v>1.7</v>
      </c>
    </row>
    <row r="364" spans="1:22" x14ac:dyDescent="0.3">
      <c r="A364">
        <v>35500</v>
      </c>
      <c r="B364">
        <v>1400</v>
      </c>
      <c r="C364">
        <v>3.53</v>
      </c>
      <c r="D364">
        <v>1.7513000000000001</v>
      </c>
      <c r="G364">
        <v>34900</v>
      </c>
      <c r="H364">
        <v>1380</v>
      </c>
      <c r="I364">
        <v>3.17</v>
      </c>
      <c r="J364">
        <v>1.53</v>
      </c>
      <c r="M364">
        <v>31800</v>
      </c>
      <c r="N364">
        <v>1260</v>
      </c>
      <c r="O364">
        <v>2.4300000000000002</v>
      </c>
      <c r="P364" s="1"/>
      <c r="S364">
        <v>35100</v>
      </c>
      <c r="T364">
        <v>1390</v>
      </c>
      <c r="U364">
        <v>3.3</v>
      </c>
      <c r="V364" s="1">
        <v>1.71</v>
      </c>
    </row>
    <row r="365" spans="1:22" x14ac:dyDescent="0.3">
      <c r="A365">
        <v>35400</v>
      </c>
      <c r="B365">
        <v>1400</v>
      </c>
      <c r="C365">
        <v>3.54</v>
      </c>
      <c r="D365">
        <v>1.7613000000000001</v>
      </c>
      <c r="G365">
        <v>34900</v>
      </c>
      <c r="H365">
        <v>1380</v>
      </c>
      <c r="I365">
        <v>3.18</v>
      </c>
      <c r="J365">
        <v>1.54</v>
      </c>
      <c r="M365">
        <v>31800</v>
      </c>
      <c r="N365">
        <v>1260</v>
      </c>
      <c r="O365">
        <v>2.4300000000000002</v>
      </c>
      <c r="P365" s="1"/>
      <c r="S365">
        <v>35100</v>
      </c>
      <c r="T365">
        <v>1390</v>
      </c>
      <c r="U365">
        <v>3.31</v>
      </c>
      <c r="V365" s="1">
        <v>1.71</v>
      </c>
    </row>
    <row r="366" spans="1:22" x14ac:dyDescent="0.3">
      <c r="A366">
        <v>35500</v>
      </c>
      <c r="B366">
        <v>1400</v>
      </c>
      <c r="C366">
        <v>3.55</v>
      </c>
      <c r="D366">
        <v>1.7713000000000001</v>
      </c>
      <c r="G366">
        <v>34900</v>
      </c>
      <c r="H366">
        <v>1380</v>
      </c>
      <c r="I366">
        <v>3.19</v>
      </c>
      <c r="J366">
        <v>1.55</v>
      </c>
      <c r="M366">
        <v>31800</v>
      </c>
      <c r="N366">
        <v>1260</v>
      </c>
      <c r="O366">
        <v>2.44</v>
      </c>
      <c r="P366" s="1"/>
      <c r="S366">
        <v>35100</v>
      </c>
      <c r="T366">
        <v>1390</v>
      </c>
      <c r="U366">
        <v>3.32</v>
      </c>
      <c r="V366" s="1">
        <v>1.72</v>
      </c>
    </row>
    <row r="367" spans="1:22" x14ac:dyDescent="0.3">
      <c r="A367">
        <v>35400</v>
      </c>
      <c r="B367">
        <v>1400</v>
      </c>
      <c r="C367">
        <v>3.56</v>
      </c>
      <c r="D367">
        <v>1.7813000000000001</v>
      </c>
      <c r="G367">
        <v>35000</v>
      </c>
      <c r="H367">
        <v>1380</v>
      </c>
      <c r="I367">
        <v>3.2</v>
      </c>
      <c r="J367">
        <v>1.55</v>
      </c>
      <c r="M367">
        <v>31900</v>
      </c>
      <c r="N367">
        <v>1260</v>
      </c>
      <c r="O367">
        <v>2.44</v>
      </c>
      <c r="P367" s="1"/>
      <c r="S367">
        <v>35100</v>
      </c>
      <c r="T367">
        <v>1390</v>
      </c>
      <c r="U367">
        <v>3.32</v>
      </c>
      <c r="V367" s="1">
        <v>1.73</v>
      </c>
    </row>
    <row r="368" spans="1:22" x14ac:dyDescent="0.3">
      <c r="A368">
        <v>35500</v>
      </c>
      <c r="B368">
        <v>1400</v>
      </c>
      <c r="C368">
        <v>3.57</v>
      </c>
      <c r="D368">
        <v>1.7913000000000001</v>
      </c>
      <c r="G368">
        <v>35000</v>
      </c>
      <c r="H368">
        <v>1380</v>
      </c>
      <c r="I368">
        <v>3.21</v>
      </c>
      <c r="J368">
        <v>1.56</v>
      </c>
      <c r="M368">
        <v>31900</v>
      </c>
      <c r="N368">
        <v>1260</v>
      </c>
      <c r="O368">
        <v>2.4500000000000002</v>
      </c>
      <c r="P368" s="1"/>
      <c r="S368">
        <v>35100</v>
      </c>
      <c r="T368">
        <v>1390</v>
      </c>
      <c r="U368">
        <v>3.33</v>
      </c>
      <c r="V368" s="1">
        <v>1.73</v>
      </c>
    </row>
    <row r="369" spans="1:22" x14ac:dyDescent="0.3">
      <c r="A369">
        <v>35500</v>
      </c>
      <c r="B369">
        <v>1400</v>
      </c>
      <c r="C369">
        <v>3.58</v>
      </c>
      <c r="D369">
        <v>1.8013000000000001</v>
      </c>
      <c r="G369">
        <v>35000</v>
      </c>
      <c r="H369">
        <v>1380</v>
      </c>
      <c r="I369">
        <v>3.22</v>
      </c>
      <c r="J369">
        <v>1.57</v>
      </c>
      <c r="M369">
        <v>31900</v>
      </c>
      <c r="N369">
        <v>1260</v>
      </c>
      <c r="O369">
        <v>2.46</v>
      </c>
      <c r="P369" s="1"/>
      <c r="S369">
        <v>35100</v>
      </c>
      <c r="T369">
        <v>1390</v>
      </c>
      <c r="U369">
        <v>3.34</v>
      </c>
      <c r="V369" s="1">
        <v>1.74</v>
      </c>
    </row>
    <row r="370" spans="1:22" x14ac:dyDescent="0.3">
      <c r="A370">
        <v>35500</v>
      </c>
      <c r="B370">
        <v>1400</v>
      </c>
      <c r="C370">
        <v>3.59</v>
      </c>
      <c r="D370">
        <v>1.8113000000000001</v>
      </c>
      <c r="G370">
        <v>35000</v>
      </c>
      <c r="H370">
        <v>1380</v>
      </c>
      <c r="I370">
        <v>3.23</v>
      </c>
      <c r="J370">
        <v>1.57</v>
      </c>
      <c r="M370">
        <v>32000</v>
      </c>
      <c r="N370">
        <v>1260</v>
      </c>
      <c r="O370">
        <v>2.46</v>
      </c>
      <c r="P370" s="1"/>
      <c r="S370">
        <v>35100</v>
      </c>
      <c r="T370">
        <v>1390</v>
      </c>
      <c r="U370">
        <v>3.35</v>
      </c>
      <c r="V370" s="1">
        <v>1.76</v>
      </c>
    </row>
    <row r="371" spans="1:22" x14ac:dyDescent="0.3">
      <c r="A371">
        <v>35500</v>
      </c>
      <c r="B371">
        <v>1400</v>
      </c>
      <c r="C371">
        <v>3.6</v>
      </c>
      <c r="D371">
        <v>1.8113000000000001</v>
      </c>
      <c r="G371">
        <v>35000</v>
      </c>
      <c r="H371">
        <v>1380</v>
      </c>
      <c r="I371">
        <v>3.24</v>
      </c>
      <c r="J371">
        <v>1.59</v>
      </c>
      <c r="M371">
        <v>32000</v>
      </c>
      <c r="N371">
        <v>1260</v>
      </c>
      <c r="O371">
        <v>2.4700000000000002</v>
      </c>
      <c r="P371" s="1"/>
      <c r="S371">
        <v>35100</v>
      </c>
      <c r="T371">
        <v>1390</v>
      </c>
      <c r="U371">
        <v>3.36</v>
      </c>
      <c r="V371" s="1">
        <v>1.77</v>
      </c>
    </row>
    <row r="372" spans="1:22" x14ac:dyDescent="0.3">
      <c r="A372">
        <v>35500</v>
      </c>
      <c r="B372">
        <v>1400</v>
      </c>
      <c r="C372">
        <v>3.61</v>
      </c>
      <c r="D372">
        <v>1.8213000000000001</v>
      </c>
      <c r="G372">
        <v>35000</v>
      </c>
      <c r="H372">
        <v>1380</v>
      </c>
      <c r="I372">
        <v>3.24</v>
      </c>
      <c r="J372">
        <v>1.59</v>
      </c>
      <c r="M372">
        <v>32000</v>
      </c>
      <c r="N372">
        <v>1270</v>
      </c>
      <c r="O372">
        <v>2.4700000000000002</v>
      </c>
      <c r="P372" s="1"/>
      <c r="S372">
        <v>35100</v>
      </c>
      <c r="T372">
        <v>1390</v>
      </c>
      <c r="U372">
        <v>3.37</v>
      </c>
      <c r="V372" s="1">
        <v>1.77</v>
      </c>
    </row>
    <row r="373" spans="1:22" x14ac:dyDescent="0.3">
      <c r="A373">
        <v>35500</v>
      </c>
      <c r="B373">
        <v>1400</v>
      </c>
      <c r="C373">
        <v>3.62</v>
      </c>
      <c r="D373">
        <v>1.8312999999999999</v>
      </c>
      <c r="G373">
        <v>35000</v>
      </c>
      <c r="H373">
        <v>1380</v>
      </c>
      <c r="I373">
        <v>3.25</v>
      </c>
      <c r="J373">
        <v>1.6</v>
      </c>
      <c r="M373">
        <v>32100</v>
      </c>
      <c r="N373">
        <v>1270</v>
      </c>
      <c r="O373">
        <v>2.48</v>
      </c>
      <c r="P373" s="1"/>
      <c r="S373">
        <v>35100</v>
      </c>
      <c r="T373">
        <v>1390</v>
      </c>
      <c r="U373">
        <v>3.37</v>
      </c>
      <c r="V373" s="1">
        <v>1.77</v>
      </c>
    </row>
    <row r="374" spans="1:22" x14ac:dyDescent="0.3">
      <c r="A374">
        <v>35500</v>
      </c>
      <c r="B374">
        <v>1400</v>
      </c>
      <c r="C374">
        <v>3.63</v>
      </c>
      <c r="D374">
        <v>1.8412999999999999</v>
      </c>
      <c r="G374">
        <v>35000</v>
      </c>
      <c r="H374">
        <v>1380</v>
      </c>
      <c r="I374">
        <v>3.26</v>
      </c>
      <c r="J374">
        <v>1.61</v>
      </c>
      <c r="M374">
        <v>32100</v>
      </c>
      <c r="N374">
        <v>1270</v>
      </c>
      <c r="O374">
        <v>2.48</v>
      </c>
      <c r="P374" s="1"/>
      <c r="S374">
        <v>35100</v>
      </c>
      <c r="T374">
        <v>1390</v>
      </c>
      <c r="U374">
        <v>3.38</v>
      </c>
      <c r="V374" s="1">
        <v>1.79</v>
      </c>
    </row>
    <row r="375" spans="1:22" x14ac:dyDescent="0.3">
      <c r="A375">
        <v>35500</v>
      </c>
      <c r="B375">
        <v>1400</v>
      </c>
      <c r="C375">
        <v>3.64</v>
      </c>
      <c r="D375">
        <v>1.8512999999999999</v>
      </c>
      <c r="G375">
        <v>35000</v>
      </c>
      <c r="H375">
        <v>1380</v>
      </c>
      <c r="I375">
        <v>3.27</v>
      </c>
      <c r="J375">
        <v>1.61</v>
      </c>
      <c r="M375">
        <v>32100</v>
      </c>
      <c r="N375">
        <v>1270</v>
      </c>
      <c r="O375">
        <v>2.4900000000000002</v>
      </c>
      <c r="P375" s="1"/>
      <c r="S375">
        <v>35100</v>
      </c>
      <c r="T375">
        <v>1390</v>
      </c>
      <c r="U375">
        <v>3.39</v>
      </c>
      <c r="V375" s="1">
        <v>1.79</v>
      </c>
    </row>
    <row r="376" spans="1:22" x14ac:dyDescent="0.3">
      <c r="A376">
        <v>35500</v>
      </c>
      <c r="B376">
        <v>1400</v>
      </c>
      <c r="C376">
        <v>3.65</v>
      </c>
      <c r="D376">
        <v>1.8613</v>
      </c>
      <c r="G376">
        <v>35100</v>
      </c>
      <c r="H376">
        <v>1380</v>
      </c>
      <c r="I376">
        <v>3.28</v>
      </c>
      <c r="J376">
        <v>1.62</v>
      </c>
      <c r="M376">
        <v>32200</v>
      </c>
      <c r="N376">
        <v>1270</v>
      </c>
      <c r="O376">
        <v>2.5</v>
      </c>
      <c r="P376" s="1"/>
      <c r="S376">
        <v>35100</v>
      </c>
      <c r="T376">
        <v>1390</v>
      </c>
      <c r="U376">
        <v>3.4</v>
      </c>
      <c r="V376" s="1">
        <v>1.8</v>
      </c>
    </row>
    <row r="377" spans="1:22" x14ac:dyDescent="0.3">
      <c r="A377">
        <v>35500</v>
      </c>
      <c r="B377">
        <v>1400</v>
      </c>
      <c r="C377">
        <v>3.66</v>
      </c>
      <c r="D377">
        <v>1.8713</v>
      </c>
      <c r="G377">
        <v>35100</v>
      </c>
      <c r="H377">
        <v>1380</v>
      </c>
      <c r="I377">
        <v>3.29</v>
      </c>
      <c r="J377">
        <v>1.63</v>
      </c>
      <c r="M377">
        <v>32200</v>
      </c>
      <c r="N377">
        <v>1270</v>
      </c>
      <c r="O377">
        <v>2.5</v>
      </c>
      <c r="P377" s="1"/>
      <c r="S377">
        <v>35100</v>
      </c>
      <c r="T377">
        <v>1390</v>
      </c>
      <c r="U377">
        <v>3.41</v>
      </c>
      <c r="V377" s="1">
        <v>1.81</v>
      </c>
    </row>
    <row r="378" spans="1:22" x14ac:dyDescent="0.3">
      <c r="A378">
        <v>35500</v>
      </c>
      <c r="B378">
        <v>1400</v>
      </c>
      <c r="C378">
        <v>3.67</v>
      </c>
      <c r="D378">
        <v>1.8813</v>
      </c>
      <c r="G378">
        <v>35100</v>
      </c>
      <c r="H378">
        <v>1380</v>
      </c>
      <c r="I378">
        <v>3.3</v>
      </c>
      <c r="J378">
        <v>1.64</v>
      </c>
      <c r="M378">
        <v>32200</v>
      </c>
      <c r="N378">
        <v>1270</v>
      </c>
      <c r="O378">
        <v>2.5099999999999998</v>
      </c>
      <c r="P378" s="1"/>
      <c r="S378">
        <v>35100</v>
      </c>
      <c r="T378">
        <v>1390</v>
      </c>
      <c r="U378">
        <v>3.41</v>
      </c>
      <c r="V378" s="1">
        <v>1.81</v>
      </c>
    </row>
    <row r="379" spans="1:22" x14ac:dyDescent="0.3">
      <c r="A379">
        <v>35500</v>
      </c>
      <c r="B379">
        <v>1400</v>
      </c>
      <c r="C379">
        <v>3.68</v>
      </c>
      <c r="D379">
        <v>1.8913</v>
      </c>
      <c r="G379">
        <v>35100</v>
      </c>
      <c r="H379">
        <v>1380</v>
      </c>
      <c r="I379">
        <v>3.31</v>
      </c>
      <c r="J379">
        <v>1.65</v>
      </c>
      <c r="M379">
        <v>32300</v>
      </c>
      <c r="N379">
        <v>1270</v>
      </c>
      <c r="O379">
        <v>2.5099999999999998</v>
      </c>
      <c r="P379" s="1"/>
      <c r="S379">
        <v>35100</v>
      </c>
      <c r="T379">
        <v>1390</v>
      </c>
      <c r="U379">
        <v>3.42</v>
      </c>
      <c r="V379" s="1">
        <v>1.82</v>
      </c>
    </row>
    <row r="380" spans="1:22" x14ac:dyDescent="0.3">
      <c r="A380">
        <v>35500</v>
      </c>
      <c r="B380">
        <v>1400</v>
      </c>
      <c r="C380">
        <v>3.69</v>
      </c>
      <c r="D380">
        <v>1.8913</v>
      </c>
      <c r="G380">
        <v>35100</v>
      </c>
      <c r="H380">
        <v>1390</v>
      </c>
      <c r="I380">
        <v>3.31</v>
      </c>
      <c r="J380">
        <v>1.65</v>
      </c>
      <c r="M380">
        <v>32300</v>
      </c>
      <c r="N380">
        <v>1270</v>
      </c>
      <c r="O380">
        <v>2.52</v>
      </c>
      <c r="P380" s="1"/>
      <c r="S380">
        <v>35100</v>
      </c>
      <c r="T380">
        <v>1390</v>
      </c>
      <c r="U380">
        <v>3.43</v>
      </c>
      <c r="V380" s="1">
        <v>1.83</v>
      </c>
    </row>
    <row r="381" spans="1:22" x14ac:dyDescent="0.3">
      <c r="A381">
        <v>35500</v>
      </c>
      <c r="B381">
        <v>1400</v>
      </c>
      <c r="C381">
        <v>3.7</v>
      </c>
      <c r="D381">
        <v>1.9013</v>
      </c>
      <c r="G381">
        <v>35100</v>
      </c>
      <c r="H381">
        <v>1390</v>
      </c>
      <c r="I381">
        <v>3.32</v>
      </c>
      <c r="J381">
        <v>1.66</v>
      </c>
      <c r="M381">
        <v>32300</v>
      </c>
      <c r="N381">
        <v>1280</v>
      </c>
      <c r="O381">
        <v>2.52</v>
      </c>
      <c r="P381" s="1"/>
      <c r="S381">
        <v>35100</v>
      </c>
      <c r="T381">
        <v>1390</v>
      </c>
      <c r="U381">
        <v>3.44</v>
      </c>
      <c r="V381" s="1">
        <v>1.84</v>
      </c>
    </row>
    <row r="382" spans="1:22" x14ac:dyDescent="0.3">
      <c r="A382">
        <v>35500</v>
      </c>
      <c r="B382">
        <v>1400</v>
      </c>
      <c r="C382">
        <v>3.71</v>
      </c>
      <c r="D382">
        <v>1.9113</v>
      </c>
      <c r="G382">
        <v>35100</v>
      </c>
      <c r="H382">
        <v>1390</v>
      </c>
      <c r="I382">
        <v>3.33</v>
      </c>
      <c r="J382">
        <v>1.67</v>
      </c>
      <c r="M382">
        <v>32400</v>
      </c>
      <c r="N382">
        <v>1280</v>
      </c>
      <c r="O382">
        <v>2.5299999999999998</v>
      </c>
      <c r="P382" s="1"/>
      <c r="S382">
        <v>35100</v>
      </c>
      <c r="T382">
        <v>1390</v>
      </c>
      <c r="U382">
        <v>3.45</v>
      </c>
      <c r="V382" s="1">
        <v>1.84</v>
      </c>
    </row>
    <row r="383" spans="1:22" x14ac:dyDescent="0.3">
      <c r="A383">
        <v>35500</v>
      </c>
      <c r="B383">
        <v>1400</v>
      </c>
      <c r="C383">
        <v>3.72</v>
      </c>
      <c r="D383">
        <v>1.9213</v>
      </c>
      <c r="G383">
        <v>35100</v>
      </c>
      <c r="H383">
        <v>1390</v>
      </c>
      <c r="I383">
        <v>3.34</v>
      </c>
      <c r="J383">
        <v>1.68</v>
      </c>
      <c r="M383">
        <v>32400</v>
      </c>
      <c r="N383">
        <v>1280</v>
      </c>
      <c r="O383">
        <v>2.5299999999999998</v>
      </c>
      <c r="P383" s="1"/>
      <c r="S383">
        <v>35100</v>
      </c>
      <c r="T383">
        <v>1390</v>
      </c>
      <c r="U383">
        <v>3.45</v>
      </c>
      <c r="V383" s="1">
        <v>1.86</v>
      </c>
    </row>
    <row r="384" spans="1:22" x14ac:dyDescent="0.3">
      <c r="A384">
        <v>35500</v>
      </c>
      <c r="B384">
        <v>1400</v>
      </c>
      <c r="C384">
        <v>3.73</v>
      </c>
      <c r="D384">
        <v>1.9313</v>
      </c>
      <c r="G384">
        <v>35100</v>
      </c>
      <c r="H384">
        <v>1390</v>
      </c>
      <c r="I384">
        <v>3.35</v>
      </c>
      <c r="J384">
        <v>1.68</v>
      </c>
      <c r="M384">
        <v>32400</v>
      </c>
      <c r="N384">
        <v>1280</v>
      </c>
      <c r="O384">
        <v>2.54</v>
      </c>
      <c r="P384" s="1"/>
      <c r="S384">
        <v>35100</v>
      </c>
      <c r="T384">
        <v>1390</v>
      </c>
      <c r="U384">
        <v>3.46</v>
      </c>
      <c r="V384" s="1">
        <v>1.87</v>
      </c>
    </row>
    <row r="385" spans="1:22" x14ac:dyDescent="0.3">
      <c r="A385">
        <v>35500</v>
      </c>
      <c r="B385">
        <v>1400</v>
      </c>
      <c r="C385">
        <v>3.74</v>
      </c>
      <c r="D385">
        <v>1.9413</v>
      </c>
      <c r="G385">
        <v>35100</v>
      </c>
      <c r="H385">
        <v>1390</v>
      </c>
      <c r="I385">
        <v>3.36</v>
      </c>
      <c r="J385">
        <v>1.69</v>
      </c>
      <c r="M385">
        <v>32400</v>
      </c>
      <c r="N385">
        <v>1280</v>
      </c>
      <c r="O385">
        <v>2.54</v>
      </c>
      <c r="P385" s="1"/>
      <c r="S385">
        <v>35100</v>
      </c>
      <c r="T385">
        <v>1390</v>
      </c>
      <c r="U385">
        <v>3.47</v>
      </c>
      <c r="V385" s="1">
        <v>1.87</v>
      </c>
    </row>
    <row r="386" spans="1:22" x14ac:dyDescent="0.3">
      <c r="A386">
        <v>35500</v>
      </c>
      <c r="B386">
        <v>1400</v>
      </c>
      <c r="C386">
        <v>3.75</v>
      </c>
      <c r="D386">
        <v>1.9513</v>
      </c>
      <c r="G386">
        <v>35100</v>
      </c>
      <c r="H386">
        <v>1390</v>
      </c>
      <c r="I386">
        <v>3.37</v>
      </c>
      <c r="J386">
        <v>1.7</v>
      </c>
      <c r="M386">
        <v>32500</v>
      </c>
      <c r="N386">
        <v>1280</v>
      </c>
      <c r="O386">
        <v>2.5499999999999998</v>
      </c>
      <c r="P386" s="1"/>
      <c r="S386">
        <v>35100</v>
      </c>
      <c r="T386">
        <v>1390</v>
      </c>
      <c r="U386">
        <v>3.48</v>
      </c>
      <c r="V386" s="1">
        <v>1.8800000000000001</v>
      </c>
    </row>
    <row r="387" spans="1:22" x14ac:dyDescent="0.3">
      <c r="A387">
        <v>35500</v>
      </c>
      <c r="B387">
        <v>1400</v>
      </c>
      <c r="C387">
        <v>3.76</v>
      </c>
      <c r="D387">
        <v>1.9612999999999998</v>
      </c>
      <c r="G387">
        <v>35100</v>
      </c>
      <c r="H387">
        <v>1390</v>
      </c>
      <c r="I387">
        <v>3.38</v>
      </c>
      <c r="J387">
        <v>1.71</v>
      </c>
      <c r="M387">
        <v>32500</v>
      </c>
      <c r="N387">
        <v>1280</v>
      </c>
      <c r="O387">
        <v>2.56</v>
      </c>
      <c r="P387" s="1"/>
      <c r="S387">
        <v>35100</v>
      </c>
      <c r="T387">
        <v>1390</v>
      </c>
      <c r="U387">
        <v>3.49</v>
      </c>
      <c r="V387" s="1">
        <v>1.8900000000000001</v>
      </c>
    </row>
    <row r="388" spans="1:22" x14ac:dyDescent="0.3">
      <c r="A388">
        <v>35500</v>
      </c>
      <c r="B388">
        <v>1400</v>
      </c>
      <c r="C388">
        <v>3.77</v>
      </c>
      <c r="D388">
        <v>1.9713000000000001</v>
      </c>
      <c r="G388">
        <v>35100</v>
      </c>
      <c r="H388">
        <v>1390</v>
      </c>
      <c r="I388">
        <v>3.39</v>
      </c>
      <c r="J388">
        <v>1.72</v>
      </c>
      <c r="M388">
        <v>32500</v>
      </c>
      <c r="N388">
        <v>1280</v>
      </c>
      <c r="O388">
        <v>2.56</v>
      </c>
      <c r="P388" s="1"/>
      <c r="S388">
        <v>35100</v>
      </c>
      <c r="T388">
        <v>1390</v>
      </c>
      <c r="U388">
        <v>3.49</v>
      </c>
      <c r="V388" s="1">
        <v>1.8900000000000001</v>
      </c>
    </row>
    <row r="389" spans="1:22" x14ac:dyDescent="0.3">
      <c r="A389">
        <v>35500</v>
      </c>
      <c r="B389">
        <v>1400</v>
      </c>
      <c r="C389">
        <v>3.78</v>
      </c>
      <c r="D389">
        <v>1.9812999999999998</v>
      </c>
      <c r="G389">
        <v>35100</v>
      </c>
      <c r="H389">
        <v>1390</v>
      </c>
      <c r="I389">
        <v>3.39</v>
      </c>
      <c r="J389">
        <v>1.73</v>
      </c>
      <c r="M389">
        <v>32500</v>
      </c>
      <c r="N389">
        <v>1290</v>
      </c>
      <c r="O389">
        <v>2.57</v>
      </c>
      <c r="P389" s="1"/>
      <c r="S389">
        <v>35100</v>
      </c>
      <c r="T389">
        <v>1390</v>
      </c>
      <c r="U389">
        <v>3.5</v>
      </c>
      <c r="V389" s="1">
        <v>1.9000000000000001</v>
      </c>
    </row>
    <row r="390" spans="1:22" x14ac:dyDescent="0.3">
      <c r="A390">
        <v>35500</v>
      </c>
      <c r="B390">
        <v>1400</v>
      </c>
      <c r="C390">
        <v>3.79</v>
      </c>
      <c r="D390">
        <v>1.9913000000000001</v>
      </c>
      <c r="G390">
        <v>35200</v>
      </c>
      <c r="H390">
        <v>1390</v>
      </c>
      <c r="I390">
        <v>3.4</v>
      </c>
      <c r="J390">
        <v>1.73</v>
      </c>
      <c r="M390">
        <v>32600</v>
      </c>
      <c r="N390">
        <v>1290</v>
      </c>
      <c r="O390">
        <v>2.57</v>
      </c>
      <c r="P390" s="1"/>
      <c r="S390">
        <v>35100</v>
      </c>
      <c r="T390">
        <v>1390</v>
      </c>
      <c r="U390">
        <v>3.51</v>
      </c>
      <c r="V390" s="1">
        <v>1.91</v>
      </c>
    </row>
    <row r="391" spans="1:22" x14ac:dyDescent="0.3">
      <c r="A391">
        <v>35500</v>
      </c>
      <c r="B391">
        <v>1400</v>
      </c>
      <c r="C391">
        <v>3.8</v>
      </c>
      <c r="D391">
        <v>2.0012999999999996</v>
      </c>
      <c r="G391">
        <v>35100</v>
      </c>
      <c r="H391">
        <v>1390</v>
      </c>
      <c r="I391">
        <v>3.41</v>
      </c>
      <c r="J391">
        <v>1.74</v>
      </c>
      <c r="M391">
        <v>32600</v>
      </c>
      <c r="N391">
        <v>1290</v>
      </c>
      <c r="O391">
        <v>2.58</v>
      </c>
      <c r="P391" s="1"/>
      <c r="S391">
        <v>35100</v>
      </c>
      <c r="T391">
        <v>1390</v>
      </c>
      <c r="U391">
        <v>3.52</v>
      </c>
      <c r="V391" s="1">
        <v>1.92</v>
      </c>
    </row>
    <row r="392" spans="1:22" x14ac:dyDescent="0.3">
      <c r="A392">
        <v>35500</v>
      </c>
      <c r="B392">
        <v>1400</v>
      </c>
      <c r="C392">
        <v>3.81</v>
      </c>
      <c r="D392">
        <v>2.0112999999999999</v>
      </c>
      <c r="G392">
        <v>35200</v>
      </c>
      <c r="H392">
        <v>1390</v>
      </c>
      <c r="I392">
        <v>3.42</v>
      </c>
      <c r="J392">
        <v>1.75</v>
      </c>
      <c r="M392">
        <v>32600</v>
      </c>
      <c r="N392">
        <v>1290</v>
      </c>
      <c r="O392">
        <v>2.58</v>
      </c>
      <c r="P392" s="1"/>
      <c r="S392">
        <v>35100</v>
      </c>
      <c r="T392">
        <v>1390</v>
      </c>
      <c r="U392">
        <v>3.53</v>
      </c>
      <c r="V392" s="1">
        <v>1.93</v>
      </c>
    </row>
    <row r="393" spans="1:22" x14ac:dyDescent="0.3">
      <c r="A393">
        <v>35500</v>
      </c>
      <c r="B393">
        <v>1400</v>
      </c>
      <c r="C393">
        <v>3.82</v>
      </c>
      <c r="D393">
        <v>2.0212999999999997</v>
      </c>
      <c r="G393">
        <v>35200</v>
      </c>
      <c r="H393">
        <v>1390</v>
      </c>
      <c r="I393">
        <v>3.43</v>
      </c>
      <c r="J393">
        <v>1.76</v>
      </c>
      <c r="M393">
        <v>32700</v>
      </c>
      <c r="N393">
        <v>1290</v>
      </c>
      <c r="O393">
        <v>2.59</v>
      </c>
      <c r="P393" s="1"/>
      <c r="S393">
        <v>35100</v>
      </c>
      <c r="T393">
        <v>1390</v>
      </c>
      <c r="U393">
        <v>3.53</v>
      </c>
      <c r="V393" s="1">
        <v>1.94</v>
      </c>
    </row>
    <row r="394" spans="1:22" x14ac:dyDescent="0.3">
      <c r="A394">
        <v>35500</v>
      </c>
      <c r="B394">
        <v>1400</v>
      </c>
      <c r="C394">
        <v>3.83</v>
      </c>
      <c r="D394">
        <v>2.0312999999999999</v>
      </c>
      <c r="G394">
        <v>35200</v>
      </c>
      <c r="H394">
        <v>1390</v>
      </c>
      <c r="I394">
        <v>3.44</v>
      </c>
      <c r="J394">
        <v>1.77</v>
      </c>
      <c r="M394">
        <v>32700</v>
      </c>
      <c r="N394">
        <v>1290</v>
      </c>
      <c r="O394">
        <v>2.6</v>
      </c>
      <c r="P394" s="1"/>
      <c r="S394">
        <v>35100</v>
      </c>
      <c r="T394">
        <v>1390</v>
      </c>
      <c r="U394">
        <v>3.54</v>
      </c>
      <c r="V394" s="1">
        <v>1.95</v>
      </c>
    </row>
    <row r="395" spans="1:22" x14ac:dyDescent="0.3">
      <c r="A395">
        <v>35500</v>
      </c>
      <c r="B395">
        <v>1400</v>
      </c>
      <c r="C395">
        <v>3.84</v>
      </c>
      <c r="D395">
        <v>2.0412999999999997</v>
      </c>
      <c r="G395">
        <v>35200</v>
      </c>
      <c r="H395">
        <v>1390</v>
      </c>
      <c r="I395">
        <v>3.45</v>
      </c>
      <c r="J395">
        <v>1.78</v>
      </c>
      <c r="M395">
        <v>32700</v>
      </c>
      <c r="N395">
        <v>1290</v>
      </c>
      <c r="O395">
        <v>2.6</v>
      </c>
      <c r="P395" s="1"/>
      <c r="S395">
        <v>35100</v>
      </c>
      <c r="T395">
        <v>1390</v>
      </c>
      <c r="U395">
        <v>3.55</v>
      </c>
      <c r="V395" s="1">
        <v>1.95</v>
      </c>
    </row>
    <row r="396" spans="1:22" x14ac:dyDescent="0.3">
      <c r="A396">
        <v>35500</v>
      </c>
      <c r="B396">
        <v>1400</v>
      </c>
      <c r="C396">
        <v>3.85</v>
      </c>
      <c r="D396">
        <v>2.0512999999999999</v>
      </c>
      <c r="G396">
        <v>35200</v>
      </c>
      <c r="H396">
        <v>1390</v>
      </c>
      <c r="I396">
        <v>3.46</v>
      </c>
      <c r="J396">
        <v>1.78</v>
      </c>
      <c r="M396">
        <v>32700</v>
      </c>
      <c r="N396">
        <v>1290</v>
      </c>
      <c r="O396">
        <v>2.61</v>
      </c>
      <c r="P396" s="1"/>
      <c r="S396">
        <v>35100</v>
      </c>
      <c r="T396">
        <v>1390</v>
      </c>
      <c r="U396">
        <v>3.56</v>
      </c>
      <c r="V396" s="1">
        <v>1.96</v>
      </c>
    </row>
    <row r="397" spans="1:22" x14ac:dyDescent="0.3">
      <c r="A397">
        <v>35500</v>
      </c>
      <c r="B397">
        <v>1400</v>
      </c>
      <c r="C397">
        <v>3.86</v>
      </c>
      <c r="D397">
        <v>2.0612999999999997</v>
      </c>
      <c r="G397">
        <v>35200</v>
      </c>
      <c r="H397">
        <v>1390</v>
      </c>
      <c r="I397">
        <v>3.47</v>
      </c>
      <c r="J397">
        <v>1.79</v>
      </c>
      <c r="M397">
        <v>32800</v>
      </c>
      <c r="N397">
        <v>1290</v>
      </c>
      <c r="O397">
        <v>2.61</v>
      </c>
      <c r="P397" s="1"/>
      <c r="S397">
        <v>35100</v>
      </c>
      <c r="T397">
        <v>1390</v>
      </c>
      <c r="U397">
        <v>3.57</v>
      </c>
      <c r="V397" s="1">
        <v>1.97</v>
      </c>
    </row>
    <row r="398" spans="1:22" x14ac:dyDescent="0.3">
      <c r="A398">
        <v>35500</v>
      </c>
      <c r="B398">
        <v>1400</v>
      </c>
      <c r="C398">
        <v>3.86</v>
      </c>
      <c r="D398">
        <v>2.0612999999999997</v>
      </c>
      <c r="G398">
        <v>35200</v>
      </c>
      <c r="H398">
        <v>1390</v>
      </c>
      <c r="I398">
        <v>3.47</v>
      </c>
      <c r="J398">
        <v>1.8</v>
      </c>
      <c r="M398">
        <v>32800</v>
      </c>
      <c r="N398">
        <v>1300</v>
      </c>
      <c r="O398">
        <v>2.62</v>
      </c>
      <c r="P398" s="1"/>
      <c r="S398">
        <v>35100</v>
      </c>
      <c r="T398">
        <v>1390</v>
      </c>
      <c r="U398">
        <v>3.58</v>
      </c>
      <c r="V398" s="1">
        <v>1.98</v>
      </c>
    </row>
    <row r="399" spans="1:22" x14ac:dyDescent="0.3">
      <c r="A399">
        <v>35500</v>
      </c>
      <c r="B399">
        <v>1400</v>
      </c>
      <c r="C399">
        <v>3.88</v>
      </c>
      <c r="D399">
        <v>2.0712999999999999</v>
      </c>
      <c r="G399">
        <v>35200</v>
      </c>
      <c r="H399">
        <v>1390</v>
      </c>
      <c r="I399">
        <v>3.48</v>
      </c>
      <c r="J399">
        <v>1.81</v>
      </c>
      <c r="M399">
        <v>32800</v>
      </c>
      <c r="N399">
        <v>1300</v>
      </c>
      <c r="O399">
        <v>2.62</v>
      </c>
      <c r="P399" s="1"/>
      <c r="S399">
        <v>35100</v>
      </c>
      <c r="T399">
        <v>1390</v>
      </c>
      <c r="U399">
        <v>3.58</v>
      </c>
      <c r="V399" s="1">
        <v>1.98</v>
      </c>
    </row>
    <row r="400" spans="1:22" x14ac:dyDescent="0.3">
      <c r="A400">
        <v>35500</v>
      </c>
      <c r="B400">
        <v>1400</v>
      </c>
      <c r="C400">
        <v>3.89</v>
      </c>
      <c r="D400">
        <v>2.0812999999999997</v>
      </c>
      <c r="G400">
        <v>35200</v>
      </c>
      <c r="H400">
        <v>1390</v>
      </c>
      <c r="I400">
        <v>3.49</v>
      </c>
      <c r="J400">
        <v>1.82</v>
      </c>
      <c r="M400">
        <v>32900</v>
      </c>
      <c r="N400">
        <v>1300</v>
      </c>
      <c r="O400">
        <v>2.63</v>
      </c>
      <c r="P400" s="1"/>
      <c r="S400">
        <v>35100</v>
      </c>
      <c r="T400">
        <v>1390</v>
      </c>
      <c r="U400">
        <v>3.59</v>
      </c>
      <c r="V400" s="1">
        <v>1.99</v>
      </c>
    </row>
    <row r="401" spans="1:22" x14ac:dyDescent="0.3">
      <c r="A401">
        <v>35500</v>
      </c>
      <c r="B401">
        <v>1400</v>
      </c>
      <c r="C401">
        <v>3.89</v>
      </c>
      <c r="D401">
        <v>2.0912999999999999</v>
      </c>
      <c r="G401">
        <v>35200</v>
      </c>
      <c r="H401">
        <v>1390</v>
      </c>
      <c r="I401">
        <v>3.5</v>
      </c>
      <c r="J401">
        <v>1.82</v>
      </c>
      <c r="M401">
        <v>32900</v>
      </c>
      <c r="N401">
        <v>1300</v>
      </c>
      <c r="O401">
        <v>2.63</v>
      </c>
      <c r="P401" s="1"/>
      <c r="S401">
        <v>35100</v>
      </c>
      <c r="T401">
        <v>1390</v>
      </c>
      <c r="U401">
        <v>3.6</v>
      </c>
      <c r="V401" s="1">
        <v>2</v>
      </c>
    </row>
    <row r="402" spans="1:22" x14ac:dyDescent="0.3">
      <c r="A402">
        <v>35500</v>
      </c>
      <c r="B402">
        <v>1400</v>
      </c>
      <c r="C402">
        <v>3.91</v>
      </c>
      <c r="D402">
        <v>2.1012999999999997</v>
      </c>
      <c r="G402">
        <v>35200</v>
      </c>
      <c r="H402">
        <v>1390</v>
      </c>
      <c r="I402">
        <v>3.51</v>
      </c>
      <c r="J402">
        <v>1.83</v>
      </c>
      <c r="M402">
        <v>32900</v>
      </c>
      <c r="N402">
        <v>1300</v>
      </c>
      <c r="O402">
        <v>2.64</v>
      </c>
      <c r="P402" s="1"/>
      <c r="S402">
        <v>35100</v>
      </c>
      <c r="T402">
        <v>1390</v>
      </c>
      <c r="U402">
        <v>3.61</v>
      </c>
      <c r="V402" s="1">
        <v>2.0099999999999998</v>
      </c>
    </row>
    <row r="403" spans="1:22" x14ac:dyDescent="0.3">
      <c r="A403">
        <v>35500</v>
      </c>
      <c r="B403">
        <v>1400</v>
      </c>
      <c r="C403">
        <v>3.91</v>
      </c>
      <c r="D403">
        <v>2.1113</v>
      </c>
      <c r="G403">
        <v>35200</v>
      </c>
      <c r="H403">
        <v>1390</v>
      </c>
      <c r="I403">
        <v>3.52</v>
      </c>
      <c r="J403">
        <v>1.84</v>
      </c>
      <c r="M403">
        <v>32900</v>
      </c>
      <c r="N403">
        <v>1300</v>
      </c>
      <c r="O403">
        <v>2.65</v>
      </c>
      <c r="P403" s="1"/>
      <c r="S403">
        <v>35100</v>
      </c>
      <c r="T403">
        <v>1390</v>
      </c>
      <c r="U403">
        <v>3.62</v>
      </c>
      <c r="V403" s="1">
        <v>2.0099999999999998</v>
      </c>
    </row>
    <row r="404" spans="1:22" x14ac:dyDescent="0.3">
      <c r="A404">
        <v>35500</v>
      </c>
      <c r="B404">
        <v>1400</v>
      </c>
      <c r="C404">
        <v>3.92</v>
      </c>
      <c r="D404">
        <v>2.1212999999999997</v>
      </c>
      <c r="G404">
        <v>35200</v>
      </c>
      <c r="H404">
        <v>1390</v>
      </c>
      <c r="I404">
        <v>3.53</v>
      </c>
      <c r="J404">
        <v>1.85</v>
      </c>
      <c r="M404">
        <v>32900</v>
      </c>
      <c r="N404">
        <v>1300</v>
      </c>
      <c r="O404">
        <v>2.65</v>
      </c>
      <c r="P404" s="1"/>
      <c r="S404">
        <v>35100</v>
      </c>
      <c r="T404">
        <v>1390</v>
      </c>
      <c r="U404">
        <v>3.62</v>
      </c>
      <c r="V404" s="1">
        <v>2.0299999999999998</v>
      </c>
    </row>
    <row r="405" spans="1:22" x14ac:dyDescent="0.3">
      <c r="A405">
        <v>35500</v>
      </c>
      <c r="B405">
        <v>1400</v>
      </c>
      <c r="C405">
        <v>3.94</v>
      </c>
      <c r="D405">
        <v>2.1313</v>
      </c>
      <c r="G405">
        <v>35100</v>
      </c>
      <c r="H405">
        <v>1390</v>
      </c>
      <c r="I405">
        <v>3.54</v>
      </c>
      <c r="J405">
        <v>1.86</v>
      </c>
      <c r="M405">
        <v>33000</v>
      </c>
      <c r="N405">
        <v>1300</v>
      </c>
      <c r="O405">
        <v>2.66</v>
      </c>
      <c r="P405" s="1"/>
      <c r="S405">
        <v>35100</v>
      </c>
      <c r="T405">
        <v>1390</v>
      </c>
      <c r="U405">
        <v>3.63</v>
      </c>
      <c r="V405" s="1">
        <v>2.0299999999999998</v>
      </c>
    </row>
    <row r="406" spans="1:22" x14ac:dyDescent="0.3">
      <c r="A406">
        <v>35500</v>
      </c>
      <c r="B406">
        <v>1400</v>
      </c>
      <c r="C406">
        <v>3.94</v>
      </c>
      <c r="D406">
        <v>2.1313</v>
      </c>
      <c r="G406">
        <v>35200</v>
      </c>
      <c r="H406">
        <v>1390</v>
      </c>
      <c r="I406">
        <v>3.55</v>
      </c>
      <c r="J406">
        <v>1.86</v>
      </c>
      <c r="M406">
        <v>33000</v>
      </c>
      <c r="N406">
        <v>1300</v>
      </c>
      <c r="O406">
        <v>2.66</v>
      </c>
      <c r="P406" s="1"/>
      <c r="S406">
        <v>35100</v>
      </c>
      <c r="T406">
        <v>1390</v>
      </c>
      <c r="U406">
        <v>3.64</v>
      </c>
      <c r="V406" s="1">
        <v>2.0399999999999996</v>
      </c>
    </row>
    <row r="407" spans="1:22" x14ac:dyDescent="0.3">
      <c r="A407">
        <v>35500</v>
      </c>
      <c r="B407">
        <v>1400</v>
      </c>
      <c r="C407">
        <v>3.95</v>
      </c>
      <c r="D407">
        <v>2.1513</v>
      </c>
      <c r="G407">
        <v>35200</v>
      </c>
      <c r="H407">
        <v>1390</v>
      </c>
      <c r="I407">
        <v>3.55</v>
      </c>
      <c r="J407">
        <v>1.88</v>
      </c>
      <c r="M407">
        <v>33000</v>
      </c>
      <c r="N407">
        <v>1300</v>
      </c>
      <c r="O407">
        <v>2.67</v>
      </c>
      <c r="P407" s="1"/>
      <c r="S407">
        <v>35100</v>
      </c>
      <c r="T407">
        <v>1390</v>
      </c>
      <c r="U407">
        <v>3.65</v>
      </c>
      <c r="V407" s="1">
        <v>2.0499999999999998</v>
      </c>
    </row>
    <row r="408" spans="1:22" x14ac:dyDescent="0.3">
      <c r="A408">
        <v>35500</v>
      </c>
      <c r="B408">
        <v>1400</v>
      </c>
      <c r="C408">
        <v>3.96</v>
      </c>
      <c r="D408">
        <v>2.1513</v>
      </c>
      <c r="G408">
        <v>35100</v>
      </c>
      <c r="H408">
        <v>1390</v>
      </c>
      <c r="I408">
        <v>3.56</v>
      </c>
      <c r="J408">
        <v>1.89</v>
      </c>
      <c r="M408">
        <v>33000</v>
      </c>
      <c r="N408">
        <v>1300</v>
      </c>
      <c r="O408">
        <v>2.67</v>
      </c>
      <c r="P408" s="1"/>
      <c r="S408">
        <v>35100</v>
      </c>
      <c r="T408">
        <v>1390</v>
      </c>
      <c r="U408">
        <v>3.66</v>
      </c>
      <c r="V408" s="1">
        <v>2.0499999999999998</v>
      </c>
    </row>
    <row r="409" spans="1:22" x14ac:dyDescent="0.3">
      <c r="A409">
        <v>35500</v>
      </c>
      <c r="B409">
        <v>1400</v>
      </c>
      <c r="C409">
        <v>3.97</v>
      </c>
      <c r="D409">
        <v>2.1713</v>
      </c>
      <c r="G409">
        <v>35100</v>
      </c>
      <c r="H409">
        <v>1390</v>
      </c>
      <c r="I409">
        <v>3.57</v>
      </c>
      <c r="J409">
        <v>1.89</v>
      </c>
      <c r="M409">
        <v>33100</v>
      </c>
      <c r="N409">
        <v>1310</v>
      </c>
      <c r="O409">
        <v>2.68</v>
      </c>
      <c r="P409" s="1"/>
      <c r="S409">
        <v>35100</v>
      </c>
      <c r="T409">
        <v>1390</v>
      </c>
      <c r="U409">
        <v>3.67</v>
      </c>
      <c r="V409" s="1">
        <v>2.0599999999999996</v>
      </c>
    </row>
    <row r="410" spans="1:22" x14ac:dyDescent="0.3">
      <c r="A410">
        <v>35500</v>
      </c>
      <c r="B410">
        <v>1400</v>
      </c>
      <c r="C410">
        <v>3.98</v>
      </c>
      <c r="D410">
        <v>2.1812999999999998</v>
      </c>
      <c r="G410">
        <v>35200</v>
      </c>
      <c r="H410">
        <v>1390</v>
      </c>
      <c r="I410">
        <v>3.58</v>
      </c>
      <c r="J410">
        <v>1.9</v>
      </c>
      <c r="M410">
        <v>33100</v>
      </c>
      <c r="N410">
        <v>1310</v>
      </c>
      <c r="O410">
        <v>2.68</v>
      </c>
      <c r="P410" s="1"/>
      <c r="S410">
        <v>35100</v>
      </c>
      <c r="T410">
        <v>1390</v>
      </c>
      <c r="U410">
        <v>3.67</v>
      </c>
      <c r="V410" s="1">
        <v>2.0599999999999996</v>
      </c>
    </row>
    <row r="411" spans="1:22" x14ac:dyDescent="0.3">
      <c r="A411">
        <v>35500</v>
      </c>
      <c r="B411">
        <v>1400</v>
      </c>
      <c r="C411">
        <v>3.99</v>
      </c>
      <c r="D411">
        <v>2.1913</v>
      </c>
      <c r="G411">
        <v>35200</v>
      </c>
      <c r="H411">
        <v>1390</v>
      </c>
      <c r="I411">
        <v>3.59</v>
      </c>
      <c r="J411">
        <v>1.91</v>
      </c>
      <c r="M411">
        <v>33100</v>
      </c>
      <c r="N411">
        <v>1310</v>
      </c>
      <c r="O411">
        <v>2.69</v>
      </c>
      <c r="P411" s="1"/>
      <c r="S411">
        <v>35100</v>
      </c>
      <c r="T411">
        <v>1390</v>
      </c>
      <c r="U411">
        <v>3.68</v>
      </c>
      <c r="V411" s="1">
        <v>2.0699999999999998</v>
      </c>
    </row>
    <row r="412" spans="1:22" x14ac:dyDescent="0.3">
      <c r="A412">
        <v>35500</v>
      </c>
      <c r="B412">
        <v>1400</v>
      </c>
      <c r="C412">
        <v>4</v>
      </c>
      <c r="D412">
        <v>2.2012999999999998</v>
      </c>
      <c r="G412">
        <v>35200</v>
      </c>
      <c r="H412">
        <v>1390</v>
      </c>
      <c r="I412">
        <v>3.6</v>
      </c>
      <c r="J412">
        <v>1.92</v>
      </c>
      <c r="M412">
        <v>33100</v>
      </c>
      <c r="N412">
        <v>1310</v>
      </c>
      <c r="O412">
        <v>2.7</v>
      </c>
      <c r="P412" s="1"/>
      <c r="S412">
        <v>35100</v>
      </c>
      <c r="T412">
        <v>1390</v>
      </c>
      <c r="U412">
        <v>3.69</v>
      </c>
      <c r="V412" s="1">
        <v>2.0799999999999996</v>
      </c>
    </row>
    <row r="413" spans="1:22" x14ac:dyDescent="0.3">
      <c r="A413">
        <v>35500</v>
      </c>
      <c r="B413">
        <v>1400</v>
      </c>
      <c r="C413">
        <v>4.01</v>
      </c>
      <c r="D413">
        <v>2.2112999999999996</v>
      </c>
      <c r="G413">
        <v>35200</v>
      </c>
      <c r="H413">
        <v>1390</v>
      </c>
      <c r="I413">
        <v>3.61</v>
      </c>
      <c r="J413">
        <v>1.92</v>
      </c>
      <c r="M413">
        <v>33100</v>
      </c>
      <c r="N413">
        <v>1310</v>
      </c>
      <c r="O413">
        <v>2.7</v>
      </c>
      <c r="P413" s="1"/>
      <c r="S413">
        <v>35100</v>
      </c>
      <c r="T413">
        <v>1390</v>
      </c>
      <c r="U413">
        <v>3.7</v>
      </c>
      <c r="V413" s="1">
        <v>2.0999999999999996</v>
      </c>
    </row>
    <row r="414" spans="1:22" x14ac:dyDescent="0.3">
      <c r="A414">
        <v>35500</v>
      </c>
      <c r="B414">
        <v>1400</v>
      </c>
      <c r="C414">
        <v>4.0199999999999996</v>
      </c>
      <c r="D414">
        <v>2.2212999999999998</v>
      </c>
      <c r="G414">
        <v>35200</v>
      </c>
      <c r="H414">
        <v>1390</v>
      </c>
      <c r="I414">
        <v>3.62</v>
      </c>
      <c r="J414">
        <v>1.93</v>
      </c>
      <c r="M414">
        <v>33200</v>
      </c>
      <c r="N414">
        <v>1310</v>
      </c>
      <c r="O414">
        <v>2.71</v>
      </c>
      <c r="P414" s="1"/>
      <c r="S414">
        <v>35100</v>
      </c>
      <c r="T414">
        <v>1390</v>
      </c>
      <c r="U414">
        <v>3.7</v>
      </c>
      <c r="V414" s="1">
        <v>2.0999999999999996</v>
      </c>
    </row>
    <row r="415" spans="1:22" x14ac:dyDescent="0.3">
      <c r="A415">
        <v>35500</v>
      </c>
      <c r="B415">
        <v>1400</v>
      </c>
      <c r="C415">
        <v>4.03</v>
      </c>
      <c r="D415">
        <v>2.2312999999999996</v>
      </c>
      <c r="G415">
        <v>35200</v>
      </c>
      <c r="H415">
        <v>1390</v>
      </c>
      <c r="I415">
        <v>3.62</v>
      </c>
      <c r="J415">
        <v>1.94</v>
      </c>
      <c r="M415">
        <v>33200</v>
      </c>
      <c r="N415">
        <v>1310</v>
      </c>
      <c r="O415">
        <v>2.71</v>
      </c>
      <c r="P415" s="1"/>
      <c r="S415">
        <v>35100</v>
      </c>
      <c r="T415">
        <v>1390</v>
      </c>
      <c r="U415">
        <v>3.71</v>
      </c>
      <c r="V415" s="1">
        <v>2.11</v>
      </c>
    </row>
    <row r="416" spans="1:22" x14ac:dyDescent="0.3">
      <c r="A416">
        <v>35500</v>
      </c>
      <c r="B416">
        <v>1400</v>
      </c>
      <c r="C416">
        <v>4.04</v>
      </c>
      <c r="D416">
        <v>2.2412999999999998</v>
      </c>
      <c r="G416">
        <v>35200</v>
      </c>
      <c r="H416">
        <v>1390</v>
      </c>
      <c r="I416">
        <v>3.63</v>
      </c>
      <c r="J416">
        <v>1.95</v>
      </c>
      <c r="M416">
        <v>33200</v>
      </c>
      <c r="N416">
        <v>1310</v>
      </c>
      <c r="O416">
        <v>2.72</v>
      </c>
      <c r="P416" s="1"/>
      <c r="S416">
        <v>35100</v>
      </c>
      <c r="T416">
        <v>1390</v>
      </c>
      <c r="U416">
        <v>3.72</v>
      </c>
      <c r="V416" s="1">
        <v>2.1199999999999997</v>
      </c>
    </row>
    <row r="417" spans="1:22" x14ac:dyDescent="0.3">
      <c r="A417">
        <v>35500</v>
      </c>
      <c r="B417">
        <v>1400</v>
      </c>
      <c r="C417">
        <v>4.05</v>
      </c>
      <c r="D417">
        <v>2.2512999999999996</v>
      </c>
      <c r="G417">
        <v>35200</v>
      </c>
      <c r="H417">
        <v>1390</v>
      </c>
      <c r="I417">
        <v>3.64</v>
      </c>
      <c r="J417">
        <v>1.96</v>
      </c>
      <c r="M417">
        <v>33200</v>
      </c>
      <c r="N417">
        <v>1310</v>
      </c>
      <c r="O417">
        <v>2.72</v>
      </c>
      <c r="P417" s="1"/>
      <c r="S417">
        <v>35100</v>
      </c>
      <c r="T417">
        <v>1390</v>
      </c>
      <c r="U417">
        <v>3.73</v>
      </c>
      <c r="V417" s="1">
        <v>2.13</v>
      </c>
    </row>
    <row r="418" spans="1:22" x14ac:dyDescent="0.3">
      <c r="A418">
        <v>35500</v>
      </c>
      <c r="B418">
        <v>1400</v>
      </c>
      <c r="C418">
        <v>4.0599999999999996</v>
      </c>
      <c r="D418">
        <v>2.2612999999999999</v>
      </c>
      <c r="G418">
        <v>35200</v>
      </c>
      <c r="H418">
        <v>1390</v>
      </c>
      <c r="I418">
        <v>3.65</v>
      </c>
      <c r="J418">
        <v>1.96</v>
      </c>
      <c r="M418">
        <v>33300</v>
      </c>
      <c r="N418">
        <v>1310</v>
      </c>
      <c r="O418">
        <v>2.73</v>
      </c>
      <c r="P418" s="1"/>
      <c r="S418">
        <v>35100</v>
      </c>
      <c r="T418">
        <v>1390</v>
      </c>
      <c r="U418">
        <v>3.74</v>
      </c>
      <c r="V418" s="1">
        <v>2.13</v>
      </c>
    </row>
    <row r="419" spans="1:22" x14ac:dyDescent="0.3">
      <c r="A419">
        <v>35500</v>
      </c>
      <c r="B419">
        <v>1400</v>
      </c>
      <c r="C419">
        <v>4.07</v>
      </c>
      <c r="D419">
        <v>2.2712999999999997</v>
      </c>
      <c r="G419">
        <v>35200</v>
      </c>
      <c r="H419">
        <v>1390</v>
      </c>
      <c r="I419">
        <v>3.66</v>
      </c>
      <c r="J419">
        <v>1.97</v>
      </c>
      <c r="M419">
        <v>33300</v>
      </c>
      <c r="N419">
        <v>1310</v>
      </c>
      <c r="O419">
        <v>2.73</v>
      </c>
      <c r="P419" s="1"/>
      <c r="S419">
        <v>35100</v>
      </c>
      <c r="T419">
        <v>1380</v>
      </c>
      <c r="U419">
        <v>3.74</v>
      </c>
      <c r="V419" s="1">
        <v>2.1399999999999997</v>
      </c>
    </row>
    <row r="420" spans="1:22" x14ac:dyDescent="0.3">
      <c r="A420">
        <v>35500</v>
      </c>
      <c r="B420">
        <v>1400</v>
      </c>
      <c r="C420">
        <v>4.08</v>
      </c>
      <c r="D420">
        <v>2.2812999999999999</v>
      </c>
      <c r="G420">
        <v>35200</v>
      </c>
      <c r="H420">
        <v>1390</v>
      </c>
      <c r="I420">
        <v>3.67</v>
      </c>
      <c r="J420">
        <v>1.98</v>
      </c>
      <c r="M420">
        <v>33300</v>
      </c>
      <c r="N420">
        <v>1320</v>
      </c>
      <c r="O420">
        <v>2.74</v>
      </c>
      <c r="P420" s="1"/>
      <c r="S420">
        <v>35100</v>
      </c>
      <c r="T420">
        <v>1380</v>
      </c>
      <c r="U420">
        <v>3.75</v>
      </c>
      <c r="V420" s="1">
        <v>2.15</v>
      </c>
    </row>
    <row r="421" spans="1:22" x14ac:dyDescent="0.3">
      <c r="A421">
        <v>35500</v>
      </c>
      <c r="B421">
        <v>1400</v>
      </c>
      <c r="C421">
        <v>4.09</v>
      </c>
      <c r="D421">
        <v>2.2912999999999997</v>
      </c>
      <c r="G421">
        <v>35200</v>
      </c>
      <c r="H421">
        <v>1390</v>
      </c>
      <c r="I421">
        <v>3.68</v>
      </c>
      <c r="J421">
        <v>1.99</v>
      </c>
      <c r="M421">
        <v>33300</v>
      </c>
      <c r="N421">
        <v>1320</v>
      </c>
      <c r="O421">
        <v>2.74</v>
      </c>
      <c r="P421" s="1"/>
      <c r="S421">
        <v>35100</v>
      </c>
      <c r="T421">
        <v>1380</v>
      </c>
      <c r="U421">
        <v>3.76</v>
      </c>
      <c r="V421" s="1">
        <v>2.1599999999999997</v>
      </c>
    </row>
    <row r="422" spans="1:22" x14ac:dyDescent="0.3">
      <c r="A422">
        <v>35500</v>
      </c>
      <c r="B422">
        <v>1400</v>
      </c>
      <c r="C422">
        <v>4.0999999999999996</v>
      </c>
      <c r="D422">
        <v>2.3012999999999999</v>
      </c>
      <c r="G422">
        <v>35200</v>
      </c>
      <c r="H422">
        <v>1390</v>
      </c>
      <c r="I422">
        <v>3.69</v>
      </c>
      <c r="J422">
        <v>2</v>
      </c>
      <c r="M422">
        <v>33300</v>
      </c>
      <c r="N422">
        <v>1320</v>
      </c>
      <c r="O422">
        <v>2.75</v>
      </c>
      <c r="P422" s="1"/>
      <c r="S422">
        <v>35100</v>
      </c>
      <c r="T422">
        <v>1380</v>
      </c>
      <c r="U422">
        <v>3.77</v>
      </c>
      <c r="V422" s="1">
        <v>2.17</v>
      </c>
    </row>
    <row r="423" spans="1:22" x14ac:dyDescent="0.3">
      <c r="A423">
        <v>35500</v>
      </c>
      <c r="B423">
        <v>1400</v>
      </c>
      <c r="C423">
        <v>4.1100000000000003</v>
      </c>
      <c r="D423">
        <v>2.3112999999999997</v>
      </c>
      <c r="G423">
        <v>35200</v>
      </c>
      <c r="H423">
        <v>1390</v>
      </c>
      <c r="I423">
        <v>3.7</v>
      </c>
      <c r="J423">
        <v>2.0099999999999998</v>
      </c>
      <c r="M423">
        <v>33400</v>
      </c>
      <c r="N423">
        <v>1320</v>
      </c>
      <c r="O423">
        <v>2.76</v>
      </c>
      <c r="P423" s="1"/>
      <c r="S423">
        <v>35000</v>
      </c>
      <c r="T423">
        <v>1380</v>
      </c>
      <c r="U423">
        <v>3.78</v>
      </c>
      <c r="V423" s="1">
        <v>2.17</v>
      </c>
    </row>
    <row r="424" spans="1:22" x14ac:dyDescent="0.3">
      <c r="A424">
        <v>35500</v>
      </c>
      <c r="B424">
        <v>1400</v>
      </c>
      <c r="C424">
        <v>4.12</v>
      </c>
      <c r="D424">
        <v>2.3212999999999999</v>
      </c>
      <c r="G424">
        <v>35200</v>
      </c>
      <c r="H424">
        <v>1390</v>
      </c>
      <c r="I424">
        <v>3.7</v>
      </c>
      <c r="J424">
        <v>2.02</v>
      </c>
      <c r="M424">
        <v>33400</v>
      </c>
      <c r="N424">
        <v>1320</v>
      </c>
      <c r="O424">
        <v>2.76</v>
      </c>
      <c r="P424" s="1"/>
      <c r="S424">
        <v>35100</v>
      </c>
      <c r="T424">
        <v>1380</v>
      </c>
      <c r="U424">
        <v>3.79</v>
      </c>
      <c r="V424" s="1">
        <v>2.1799999999999997</v>
      </c>
    </row>
    <row r="425" spans="1:22" x14ac:dyDescent="0.3">
      <c r="A425">
        <v>35500</v>
      </c>
      <c r="B425">
        <v>1400</v>
      </c>
      <c r="C425">
        <v>4.13</v>
      </c>
      <c r="D425">
        <v>2.3312999999999997</v>
      </c>
      <c r="G425">
        <v>35200</v>
      </c>
      <c r="H425">
        <v>1390</v>
      </c>
      <c r="I425">
        <v>3.71</v>
      </c>
      <c r="J425">
        <v>2.0299999999999998</v>
      </c>
      <c r="M425">
        <v>33400</v>
      </c>
      <c r="N425">
        <v>1320</v>
      </c>
      <c r="O425">
        <v>2.77</v>
      </c>
      <c r="P425" s="1"/>
      <c r="S425">
        <v>35100</v>
      </c>
      <c r="T425">
        <v>1380</v>
      </c>
      <c r="U425">
        <v>3.79</v>
      </c>
      <c r="V425" s="1">
        <v>2.19</v>
      </c>
    </row>
    <row r="426" spans="1:22" x14ac:dyDescent="0.3">
      <c r="A426">
        <v>35500</v>
      </c>
      <c r="B426">
        <v>1400</v>
      </c>
      <c r="C426">
        <v>4.1399999999999997</v>
      </c>
      <c r="D426">
        <v>2.3412999999999999</v>
      </c>
      <c r="G426">
        <v>35200</v>
      </c>
      <c r="H426">
        <v>1390</v>
      </c>
      <c r="I426">
        <v>3.72</v>
      </c>
      <c r="J426">
        <v>2.0299999999999998</v>
      </c>
      <c r="M426">
        <v>33400</v>
      </c>
      <c r="N426">
        <v>1320</v>
      </c>
      <c r="O426">
        <v>2.77</v>
      </c>
      <c r="P426" s="1"/>
      <c r="S426">
        <v>35000</v>
      </c>
      <c r="T426">
        <v>1380</v>
      </c>
      <c r="U426">
        <v>3.8</v>
      </c>
      <c r="V426" s="1">
        <v>2.1999999999999997</v>
      </c>
    </row>
    <row r="427" spans="1:22" x14ac:dyDescent="0.3">
      <c r="A427">
        <v>35500</v>
      </c>
      <c r="B427">
        <v>1400</v>
      </c>
      <c r="C427">
        <v>4.1500000000000004</v>
      </c>
      <c r="D427">
        <v>2.3512999999999997</v>
      </c>
      <c r="G427">
        <v>35200</v>
      </c>
      <c r="H427">
        <v>1390</v>
      </c>
      <c r="I427">
        <v>3.73</v>
      </c>
      <c r="J427">
        <v>2.0499999999999998</v>
      </c>
      <c r="M427">
        <v>33400</v>
      </c>
      <c r="N427">
        <v>1320</v>
      </c>
      <c r="O427">
        <v>2.78</v>
      </c>
      <c r="P427" s="1"/>
      <c r="S427">
        <v>35000</v>
      </c>
      <c r="T427">
        <v>1380</v>
      </c>
      <c r="U427">
        <v>3.81</v>
      </c>
      <c r="V427" s="1">
        <v>2.1999999999999997</v>
      </c>
    </row>
    <row r="428" spans="1:22" x14ac:dyDescent="0.3">
      <c r="A428">
        <v>35500</v>
      </c>
      <c r="B428">
        <v>1400</v>
      </c>
      <c r="C428">
        <v>4.16</v>
      </c>
      <c r="D428">
        <v>2.3613</v>
      </c>
      <c r="G428">
        <v>35200</v>
      </c>
      <c r="H428">
        <v>1390</v>
      </c>
      <c r="I428">
        <v>3.74</v>
      </c>
      <c r="J428">
        <v>2.0499999999999998</v>
      </c>
      <c r="M428">
        <v>33500</v>
      </c>
      <c r="N428">
        <v>1320</v>
      </c>
      <c r="O428">
        <v>2.78</v>
      </c>
      <c r="P428" s="1"/>
      <c r="S428">
        <v>35000</v>
      </c>
      <c r="T428">
        <v>1380</v>
      </c>
      <c r="U428">
        <v>3.82</v>
      </c>
      <c r="V428" s="1">
        <v>2.2199999999999998</v>
      </c>
    </row>
    <row r="429" spans="1:22" x14ac:dyDescent="0.3">
      <c r="A429">
        <v>35500</v>
      </c>
      <c r="B429">
        <v>1400</v>
      </c>
      <c r="C429">
        <v>4.17</v>
      </c>
      <c r="D429">
        <v>2.3712999999999997</v>
      </c>
      <c r="G429">
        <v>35200</v>
      </c>
      <c r="H429">
        <v>1390</v>
      </c>
      <c r="I429">
        <v>3.75</v>
      </c>
      <c r="J429">
        <v>2.06</v>
      </c>
      <c r="M429">
        <v>33500</v>
      </c>
      <c r="N429">
        <v>1320</v>
      </c>
      <c r="O429">
        <v>2.79</v>
      </c>
      <c r="P429" s="1"/>
      <c r="S429">
        <v>35000</v>
      </c>
      <c r="T429">
        <v>1380</v>
      </c>
      <c r="U429">
        <v>3.83</v>
      </c>
      <c r="V429" s="1">
        <v>2.2199999999999998</v>
      </c>
    </row>
    <row r="430" spans="1:22" x14ac:dyDescent="0.3">
      <c r="A430">
        <v>35500</v>
      </c>
      <c r="B430">
        <v>1400</v>
      </c>
      <c r="C430">
        <v>4.18</v>
      </c>
      <c r="D430">
        <v>2.3813</v>
      </c>
      <c r="G430">
        <v>35200</v>
      </c>
      <c r="H430">
        <v>1390</v>
      </c>
      <c r="I430">
        <v>3.76</v>
      </c>
      <c r="J430">
        <v>2.0699999999999998</v>
      </c>
      <c r="M430">
        <v>33500</v>
      </c>
      <c r="N430">
        <v>1320</v>
      </c>
      <c r="O430">
        <v>2.79</v>
      </c>
      <c r="P430" s="1"/>
      <c r="S430">
        <v>35000</v>
      </c>
      <c r="T430">
        <v>1380</v>
      </c>
      <c r="U430">
        <v>3.83</v>
      </c>
      <c r="V430" s="1">
        <v>2.2399999999999998</v>
      </c>
    </row>
    <row r="431" spans="1:22" x14ac:dyDescent="0.3">
      <c r="A431">
        <v>35500</v>
      </c>
      <c r="B431">
        <v>1400</v>
      </c>
      <c r="C431">
        <v>4.1900000000000004</v>
      </c>
      <c r="D431">
        <v>2.3912999999999998</v>
      </c>
      <c r="G431">
        <v>35200</v>
      </c>
      <c r="H431">
        <v>1390</v>
      </c>
      <c r="I431">
        <v>3.77</v>
      </c>
      <c r="J431">
        <v>2.08</v>
      </c>
      <c r="M431">
        <v>33500</v>
      </c>
      <c r="N431">
        <v>1320</v>
      </c>
      <c r="O431">
        <v>2.8</v>
      </c>
      <c r="P431" s="1"/>
      <c r="S431">
        <v>35000</v>
      </c>
      <c r="T431">
        <v>1380</v>
      </c>
      <c r="U431">
        <v>3.84</v>
      </c>
      <c r="V431" s="1">
        <v>2.25</v>
      </c>
    </row>
    <row r="432" spans="1:22" x14ac:dyDescent="0.3">
      <c r="A432">
        <v>35500</v>
      </c>
      <c r="B432">
        <v>1400</v>
      </c>
      <c r="C432">
        <v>4.2</v>
      </c>
      <c r="D432">
        <v>2.4013</v>
      </c>
      <c r="G432">
        <v>35200</v>
      </c>
      <c r="H432">
        <v>1390</v>
      </c>
      <c r="I432">
        <v>3.78</v>
      </c>
      <c r="J432">
        <v>2.09</v>
      </c>
      <c r="M432">
        <v>33600</v>
      </c>
      <c r="N432">
        <v>1330</v>
      </c>
      <c r="O432">
        <v>2.81</v>
      </c>
      <c r="P432" s="1"/>
      <c r="S432">
        <v>35000</v>
      </c>
      <c r="T432">
        <v>1380</v>
      </c>
      <c r="U432">
        <v>3.85</v>
      </c>
      <c r="V432" s="1">
        <v>2.25</v>
      </c>
    </row>
    <row r="433" spans="1:22" x14ac:dyDescent="0.3">
      <c r="A433">
        <v>35500</v>
      </c>
      <c r="B433">
        <v>1400</v>
      </c>
      <c r="C433">
        <v>4.21</v>
      </c>
      <c r="D433">
        <v>2.4013</v>
      </c>
      <c r="G433">
        <v>35200</v>
      </c>
      <c r="H433">
        <v>1390</v>
      </c>
      <c r="I433">
        <v>3.78</v>
      </c>
      <c r="J433">
        <v>2.09</v>
      </c>
      <c r="M433">
        <v>33600</v>
      </c>
      <c r="N433">
        <v>1330</v>
      </c>
      <c r="O433">
        <v>2.81</v>
      </c>
      <c r="P433" s="1"/>
      <c r="S433">
        <v>35000</v>
      </c>
      <c r="T433">
        <v>1380</v>
      </c>
      <c r="U433">
        <v>3.86</v>
      </c>
      <c r="V433" s="1">
        <v>2.25</v>
      </c>
    </row>
    <row r="434" spans="1:22" x14ac:dyDescent="0.3">
      <c r="A434">
        <v>35500</v>
      </c>
      <c r="B434">
        <v>1400</v>
      </c>
      <c r="C434">
        <v>4.22</v>
      </c>
      <c r="D434">
        <v>2.4112999999999998</v>
      </c>
      <c r="G434">
        <v>35200</v>
      </c>
      <c r="H434">
        <v>1390</v>
      </c>
      <c r="I434">
        <v>3.79</v>
      </c>
      <c r="J434">
        <v>2.1</v>
      </c>
      <c r="M434">
        <v>33600</v>
      </c>
      <c r="N434">
        <v>1330</v>
      </c>
      <c r="O434">
        <v>2.82</v>
      </c>
      <c r="P434" s="1"/>
      <c r="S434">
        <v>35000</v>
      </c>
      <c r="T434">
        <v>1380</v>
      </c>
      <c r="U434">
        <v>3.87</v>
      </c>
      <c r="V434" s="1">
        <v>2.2599999999999998</v>
      </c>
    </row>
    <row r="435" spans="1:22" x14ac:dyDescent="0.3">
      <c r="A435">
        <v>35500</v>
      </c>
      <c r="B435">
        <v>1400</v>
      </c>
      <c r="C435">
        <v>4.2300000000000004</v>
      </c>
      <c r="D435">
        <v>2.4312999999999998</v>
      </c>
      <c r="G435">
        <v>35200</v>
      </c>
      <c r="H435">
        <v>1390</v>
      </c>
      <c r="I435">
        <v>3.8</v>
      </c>
      <c r="J435">
        <v>2.11</v>
      </c>
      <c r="M435">
        <v>33600</v>
      </c>
      <c r="N435">
        <v>1330</v>
      </c>
      <c r="O435">
        <v>2.82</v>
      </c>
      <c r="P435" s="1"/>
      <c r="S435">
        <v>35000</v>
      </c>
      <c r="T435">
        <v>1380</v>
      </c>
      <c r="U435">
        <v>3.87</v>
      </c>
      <c r="V435" s="1">
        <v>2.2799999999999998</v>
      </c>
    </row>
    <row r="436" spans="1:22" x14ac:dyDescent="0.3">
      <c r="A436">
        <v>35500</v>
      </c>
      <c r="B436">
        <v>1400</v>
      </c>
      <c r="C436">
        <v>4.24</v>
      </c>
      <c r="D436">
        <v>2.4312999999999998</v>
      </c>
      <c r="G436">
        <v>35200</v>
      </c>
      <c r="H436">
        <v>1390</v>
      </c>
      <c r="I436">
        <v>3.81</v>
      </c>
      <c r="J436">
        <v>2.12</v>
      </c>
      <c r="M436">
        <v>33600</v>
      </c>
      <c r="N436">
        <v>1330</v>
      </c>
      <c r="O436">
        <v>2.83</v>
      </c>
      <c r="P436" s="1"/>
      <c r="S436">
        <v>35000</v>
      </c>
      <c r="T436">
        <v>1380</v>
      </c>
      <c r="U436">
        <v>3.88</v>
      </c>
      <c r="V436" s="1">
        <v>2.2799999999999998</v>
      </c>
    </row>
    <row r="437" spans="1:22" x14ac:dyDescent="0.3">
      <c r="A437">
        <v>35500</v>
      </c>
      <c r="B437">
        <v>1400</v>
      </c>
      <c r="C437">
        <v>4.25</v>
      </c>
      <c r="D437">
        <v>2.4413</v>
      </c>
      <c r="G437">
        <v>35200</v>
      </c>
      <c r="H437">
        <v>1390</v>
      </c>
      <c r="I437">
        <v>3.82</v>
      </c>
      <c r="J437">
        <v>2.13</v>
      </c>
      <c r="M437">
        <v>33600</v>
      </c>
      <c r="N437">
        <v>1330</v>
      </c>
      <c r="O437">
        <v>2.83</v>
      </c>
      <c r="P437" s="1"/>
      <c r="S437">
        <v>35000</v>
      </c>
      <c r="T437">
        <v>1380</v>
      </c>
      <c r="U437">
        <v>3.89</v>
      </c>
      <c r="V437" s="1">
        <v>2.2899999999999996</v>
      </c>
    </row>
    <row r="438" spans="1:22" x14ac:dyDescent="0.3">
      <c r="A438">
        <v>35400</v>
      </c>
      <c r="B438">
        <v>1400</v>
      </c>
      <c r="C438">
        <v>4.26</v>
      </c>
      <c r="D438">
        <v>2.4512999999999998</v>
      </c>
      <c r="G438">
        <v>35200</v>
      </c>
      <c r="H438">
        <v>1390</v>
      </c>
      <c r="I438">
        <v>3.83</v>
      </c>
      <c r="J438">
        <v>2.13</v>
      </c>
      <c r="M438">
        <v>33600</v>
      </c>
      <c r="N438">
        <v>1330</v>
      </c>
      <c r="O438">
        <v>2.84</v>
      </c>
      <c r="P438" s="1"/>
      <c r="S438">
        <v>34900</v>
      </c>
      <c r="T438">
        <v>1380</v>
      </c>
      <c r="U438">
        <v>3.9</v>
      </c>
      <c r="V438" s="1">
        <v>2.2999999999999998</v>
      </c>
    </row>
    <row r="439" spans="1:22" x14ac:dyDescent="0.3">
      <c r="A439">
        <v>35400</v>
      </c>
      <c r="B439">
        <v>1400</v>
      </c>
      <c r="C439">
        <v>4.2699999999999996</v>
      </c>
      <c r="D439">
        <v>2.4612999999999996</v>
      </c>
      <c r="G439">
        <v>35200</v>
      </c>
      <c r="H439">
        <v>1390</v>
      </c>
      <c r="I439">
        <v>3.84</v>
      </c>
      <c r="J439">
        <v>2.14</v>
      </c>
      <c r="M439">
        <v>33700</v>
      </c>
      <c r="N439">
        <v>1330</v>
      </c>
      <c r="O439">
        <v>2.84</v>
      </c>
      <c r="P439" s="1"/>
      <c r="S439">
        <v>34900</v>
      </c>
      <c r="T439">
        <v>1380</v>
      </c>
      <c r="U439">
        <v>3.91</v>
      </c>
      <c r="V439" s="1">
        <v>2.2999999999999998</v>
      </c>
    </row>
    <row r="440" spans="1:22" x14ac:dyDescent="0.3">
      <c r="A440">
        <v>35500</v>
      </c>
      <c r="B440">
        <v>1400</v>
      </c>
      <c r="C440">
        <v>4.28</v>
      </c>
      <c r="D440">
        <v>2.4712999999999998</v>
      </c>
      <c r="G440">
        <v>35200</v>
      </c>
      <c r="H440">
        <v>1390</v>
      </c>
      <c r="I440">
        <v>3.85</v>
      </c>
      <c r="J440">
        <v>2.15</v>
      </c>
      <c r="M440">
        <v>33700</v>
      </c>
      <c r="N440">
        <v>1330</v>
      </c>
      <c r="O440">
        <v>2.85</v>
      </c>
      <c r="P440" s="1"/>
      <c r="S440">
        <v>34900</v>
      </c>
      <c r="T440">
        <v>1380</v>
      </c>
      <c r="U440">
        <v>3.91</v>
      </c>
      <c r="V440" s="1">
        <v>2.3199999999999998</v>
      </c>
    </row>
    <row r="441" spans="1:22" x14ac:dyDescent="0.3">
      <c r="A441">
        <v>35400</v>
      </c>
      <c r="B441">
        <v>1400</v>
      </c>
      <c r="C441">
        <v>4.29</v>
      </c>
      <c r="D441">
        <v>2.4812999999999996</v>
      </c>
      <c r="G441">
        <v>35200</v>
      </c>
      <c r="H441">
        <v>1390</v>
      </c>
      <c r="I441">
        <v>3.85</v>
      </c>
      <c r="J441">
        <v>2.16</v>
      </c>
      <c r="M441">
        <v>33700</v>
      </c>
      <c r="N441">
        <v>1330</v>
      </c>
      <c r="O441">
        <v>2.86</v>
      </c>
      <c r="P441" s="1"/>
      <c r="S441">
        <v>34900</v>
      </c>
      <c r="T441">
        <v>1380</v>
      </c>
      <c r="U441">
        <v>3.92</v>
      </c>
      <c r="V441" s="1">
        <v>2.3299999999999996</v>
      </c>
    </row>
    <row r="442" spans="1:22" x14ac:dyDescent="0.3">
      <c r="A442">
        <v>35400</v>
      </c>
      <c r="B442">
        <v>1400</v>
      </c>
      <c r="C442">
        <v>4.3</v>
      </c>
      <c r="D442">
        <v>2.5012999999999996</v>
      </c>
      <c r="G442">
        <v>35200</v>
      </c>
      <c r="H442">
        <v>1390</v>
      </c>
      <c r="I442">
        <v>3.86</v>
      </c>
      <c r="J442">
        <v>2.16</v>
      </c>
      <c r="M442">
        <v>33700</v>
      </c>
      <c r="N442">
        <v>1330</v>
      </c>
      <c r="O442">
        <v>2.86</v>
      </c>
      <c r="P442" s="1"/>
      <c r="S442">
        <v>34900</v>
      </c>
      <c r="T442">
        <v>1380</v>
      </c>
      <c r="U442">
        <v>3.93</v>
      </c>
      <c r="V442" s="1">
        <v>2.3299999999999996</v>
      </c>
    </row>
    <row r="443" spans="1:22" x14ac:dyDescent="0.3">
      <c r="A443">
        <v>35400</v>
      </c>
      <c r="B443">
        <v>1400</v>
      </c>
      <c r="C443">
        <v>4.3099999999999996</v>
      </c>
      <c r="D443">
        <v>2.5012999999999996</v>
      </c>
      <c r="G443">
        <v>35200</v>
      </c>
      <c r="H443">
        <v>1390</v>
      </c>
      <c r="I443">
        <v>3.87</v>
      </c>
      <c r="J443">
        <v>2.1800000000000002</v>
      </c>
      <c r="M443">
        <v>33700</v>
      </c>
      <c r="N443">
        <v>1330</v>
      </c>
      <c r="O443">
        <v>2.87</v>
      </c>
      <c r="P443" s="1"/>
      <c r="S443">
        <v>34800</v>
      </c>
      <c r="T443">
        <v>1380</v>
      </c>
      <c r="U443">
        <v>3.94</v>
      </c>
      <c r="V443" s="1">
        <v>2.3499999999999996</v>
      </c>
    </row>
    <row r="444" spans="1:22" x14ac:dyDescent="0.3">
      <c r="A444">
        <v>35400</v>
      </c>
      <c r="B444">
        <v>1400</v>
      </c>
      <c r="C444">
        <v>4.32</v>
      </c>
      <c r="D444">
        <v>2.5112999999999999</v>
      </c>
      <c r="G444">
        <v>35200</v>
      </c>
      <c r="H444">
        <v>1390</v>
      </c>
      <c r="I444">
        <v>3.88</v>
      </c>
      <c r="J444">
        <v>2.1800000000000002</v>
      </c>
      <c r="M444">
        <v>33700</v>
      </c>
      <c r="N444">
        <v>1330</v>
      </c>
      <c r="O444">
        <v>2.87</v>
      </c>
      <c r="P444" s="1"/>
      <c r="S444">
        <v>34800</v>
      </c>
      <c r="T444">
        <v>1380</v>
      </c>
      <c r="U444">
        <v>3.95</v>
      </c>
      <c r="V444" s="1">
        <v>2.36</v>
      </c>
    </row>
    <row r="445" spans="1:22" x14ac:dyDescent="0.3">
      <c r="A445">
        <v>35400</v>
      </c>
      <c r="B445">
        <v>1400</v>
      </c>
      <c r="C445">
        <v>4.33</v>
      </c>
      <c r="D445">
        <v>2.5212999999999997</v>
      </c>
      <c r="G445">
        <v>35200</v>
      </c>
      <c r="H445">
        <v>1390</v>
      </c>
      <c r="I445">
        <v>3.89</v>
      </c>
      <c r="J445">
        <v>2.19</v>
      </c>
      <c r="M445">
        <v>33800</v>
      </c>
      <c r="N445">
        <v>1330</v>
      </c>
      <c r="O445">
        <v>2.88</v>
      </c>
      <c r="P445" s="1"/>
      <c r="S445">
        <v>34800</v>
      </c>
      <c r="T445">
        <v>1380</v>
      </c>
      <c r="U445">
        <v>3.96</v>
      </c>
      <c r="V445" s="1">
        <v>2.3699999999999997</v>
      </c>
    </row>
    <row r="446" spans="1:22" x14ac:dyDescent="0.3">
      <c r="A446">
        <v>35500</v>
      </c>
      <c r="B446">
        <v>1400</v>
      </c>
      <c r="C446">
        <v>4.34</v>
      </c>
      <c r="D446">
        <v>2.5312999999999999</v>
      </c>
      <c r="G446">
        <v>35200</v>
      </c>
      <c r="H446">
        <v>1390</v>
      </c>
      <c r="I446">
        <v>3.9</v>
      </c>
      <c r="J446">
        <v>2.2000000000000002</v>
      </c>
      <c r="M446">
        <v>33800</v>
      </c>
      <c r="N446">
        <v>1330</v>
      </c>
      <c r="O446">
        <v>2.88</v>
      </c>
      <c r="P446" s="1"/>
      <c r="S446">
        <v>34800</v>
      </c>
      <c r="T446">
        <v>1370</v>
      </c>
      <c r="U446">
        <v>3.96</v>
      </c>
      <c r="V446" s="1">
        <v>2.3699999999999997</v>
      </c>
    </row>
    <row r="447" spans="1:22" x14ac:dyDescent="0.3">
      <c r="A447">
        <v>35400</v>
      </c>
      <c r="B447">
        <v>1400</v>
      </c>
      <c r="C447">
        <v>4.3499999999999996</v>
      </c>
      <c r="D447">
        <v>2.5412999999999997</v>
      </c>
      <c r="G447">
        <v>35200</v>
      </c>
      <c r="H447">
        <v>1390</v>
      </c>
      <c r="I447">
        <v>3.91</v>
      </c>
      <c r="J447">
        <v>2.21</v>
      </c>
      <c r="M447">
        <v>33800</v>
      </c>
      <c r="N447">
        <v>1340</v>
      </c>
      <c r="O447">
        <v>2.89</v>
      </c>
      <c r="P447" s="1"/>
      <c r="S447">
        <v>34800</v>
      </c>
      <c r="T447">
        <v>1370</v>
      </c>
      <c r="U447">
        <v>3.97</v>
      </c>
      <c r="V447" s="1">
        <v>2.38</v>
      </c>
    </row>
    <row r="448" spans="1:22" x14ac:dyDescent="0.3">
      <c r="A448">
        <v>35400</v>
      </c>
      <c r="B448">
        <v>1400</v>
      </c>
      <c r="C448">
        <v>4.3600000000000003</v>
      </c>
      <c r="D448">
        <v>2.5512999999999999</v>
      </c>
      <c r="G448">
        <v>35200</v>
      </c>
      <c r="H448">
        <v>1390</v>
      </c>
      <c r="I448">
        <v>3.92</v>
      </c>
      <c r="J448">
        <v>2.21</v>
      </c>
      <c r="M448">
        <v>33800</v>
      </c>
      <c r="N448">
        <v>1340</v>
      </c>
      <c r="O448">
        <v>2.9</v>
      </c>
      <c r="P448" s="1"/>
      <c r="S448">
        <v>34800</v>
      </c>
      <c r="T448">
        <v>1370</v>
      </c>
      <c r="U448">
        <v>3.98</v>
      </c>
      <c r="V448" s="1">
        <v>2.4</v>
      </c>
    </row>
    <row r="449" spans="1:22" x14ac:dyDescent="0.3">
      <c r="A449">
        <v>35400</v>
      </c>
      <c r="B449">
        <v>1400</v>
      </c>
      <c r="C449">
        <v>4.37</v>
      </c>
      <c r="D449">
        <v>2.5612999999999997</v>
      </c>
      <c r="G449">
        <v>35200</v>
      </c>
      <c r="H449">
        <v>1390</v>
      </c>
      <c r="I449">
        <v>3.93</v>
      </c>
      <c r="J449">
        <v>2.2200000000000002</v>
      </c>
      <c r="M449">
        <v>33800</v>
      </c>
      <c r="N449">
        <v>1340</v>
      </c>
      <c r="O449">
        <v>2.9</v>
      </c>
      <c r="P449" s="1"/>
      <c r="S449">
        <v>34800</v>
      </c>
      <c r="T449">
        <v>1370</v>
      </c>
      <c r="U449">
        <v>3.99</v>
      </c>
      <c r="V449" s="1">
        <v>2.4</v>
      </c>
    </row>
    <row r="450" spans="1:22" x14ac:dyDescent="0.3">
      <c r="A450">
        <v>35400</v>
      </c>
      <c r="B450">
        <v>1400</v>
      </c>
      <c r="C450">
        <v>4.38</v>
      </c>
      <c r="D450">
        <v>2.5712999999999999</v>
      </c>
      <c r="G450">
        <v>35200</v>
      </c>
      <c r="H450">
        <v>1390</v>
      </c>
      <c r="I450">
        <v>3.93</v>
      </c>
      <c r="J450">
        <v>2.23</v>
      </c>
      <c r="M450">
        <v>33900</v>
      </c>
      <c r="N450">
        <v>1340</v>
      </c>
      <c r="O450">
        <v>2.91</v>
      </c>
      <c r="P450" s="1"/>
      <c r="S450">
        <v>34800</v>
      </c>
      <c r="T450">
        <v>1370</v>
      </c>
      <c r="U450">
        <v>4</v>
      </c>
      <c r="V450" s="1">
        <v>2.4099999999999997</v>
      </c>
    </row>
    <row r="451" spans="1:22" x14ac:dyDescent="0.3">
      <c r="A451">
        <v>35400</v>
      </c>
      <c r="B451">
        <v>1400</v>
      </c>
      <c r="C451">
        <v>4.3899999999999997</v>
      </c>
      <c r="D451">
        <v>2.5812999999999997</v>
      </c>
      <c r="G451">
        <v>35200</v>
      </c>
      <c r="H451">
        <v>1390</v>
      </c>
      <c r="I451">
        <v>3.94</v>
      </c>
      <c r="J451">
        <v>2.2400000000000002</v>
      </c>
      <c r="M451">
        <v>33900</v>
      </c>
      <c r="N451">
        <v>1340</v>
      </c>
      <c r="O451">
        <v>2.91</v>
      </c>
      <c r="P451" s="1"/>
      <c r="S451">
        <v>34700</v>
      </c>
      <c r="T451">
        <v>1370</v>
      </c>
      <c r="U451">
        <v>4</v>
      </c>
      <c r="V451" s="1">
        <v>2.42</v>
      </c>
    </row>
    <row r="452" spans="1:22" x14ac:dyDescent="0.3">
      <c r="A452">
        <v>35400</v>
      </c>
      <c r="B452">
        <v>1400</v>
      </c>
      <c r="C452">
        <v>4.4000000000000004</v>
      </c>
      <c r="D452">
        <v>2.5912999999999999</v>
      </c>
      <c r="G452">
        <v>35200</v>
      </c>
      <c r="H452">
        <v>1390</v>
      </c>
      <c r="I452">
        <v>3.95</v>
      </c>
      <c r="J452">
        <v>2.25</v>
      </c>
      <c r="M452">
        <v>33900</v>
      </c>
      <c r="N452">
        <v>1340</v>
      </c>
      <c r="O452">
        <v>2.92</v>
      </c>
      <c r="P452" s="1"/>
      <c r="S452">
        <v>34700</v>
      </c>
      <c r="T452">
        <v>1370</v>
      </c>
      <c r="U452">
        <v>4.01</v>
      </c>
      <c r="V452" s="1">
        <v>2.42</v>
      </c>
    </row>
    <row r="453" spans="1:22" x14ac:dyDescent="0.3">
      <c r="A453">
        <v>35400</v>
      </c>
      <c r="B453">
        <v>1400</v>
      </c>
      <c r="C453">
        <v>4.41</v>
      </c>
      <c r="D453">
        <v>2.6012999999999997</v>
      </c>
      <c r="G453">
        <v>35200</v>
      </c>
      <c r="H453">
        <v>1390</v>
      </c>
      <c r="I453">
        <v>3.96</v>
      </c>
      <c r="J453">
        <v>2.2599999999999998</v>
      </c>
      <c r="M453">
        <v>33900</v>
      </c>
      <c r="N453">
        <v>1340</v>
      </c>
      <c r="O453">
        <v>2.92</v>
      </c>
      <c r="P453" s="1"/>
      <c r="S453">
        <v>34700</v>
      </c>
      <c r="T453">
        <v>1370</v>
      </c>
      <c r="U453">
        <v>4.0199999999999996</v>
      </c>
      <c r="V453" s="1">
        <v>2.44</v>
      </c>
    </row>
    <row r="454" spans="1:22" x14ac:dyDescent="0.3">
      <c r="A454">
        <v>35400</v>
      </c>
      <c r="B454">
        <v>1400</v>
      </c>
      <c r="C454">
        <v>4.42</v>
      </c>
      <c r="D454">
        <v>2.6113</v>
      </c>
      <c r="G454">
        <v>35200</v>
      </c>
      <c r="H454">
        <v>1390</v>
      </c>
      <c r="I454">
        <v>3.97</v>
      </c>
      <c r="J454">
        <v>2.27</v>
      </c>
      <c r="M454">
        <v>33900</v>
      </c>
      <c r="N454">
        <v>1340</v>
      </c>
      <c r="O454">
        <v>2.93</v>
      </c>
      <c r="P454" s="1"/>
      <c r="S454">
        <v>34600</v>
      </c>
      <c r="T454">
        <v>1370</v>
      </c>
      <c r="U454">
        <v>4.03</v>
      </c>
      <c r="V454" s="1">
        <v>2.4499999999999997</v>
      </c>
    </row>
    <row r="455" spans="1:22" x14ac:dyDescent="0.3">
      <c r="A455">
        <v>35400</v>
      </c>
      <c r="B455">
        <v>1400</v>
      </c>
      <c r="C455">
        <v>4.43</v>
      </c>
      <c r="D455">
        <v>2.6212999999999997</v>
      </c>
      <c r="G455">
        <v>35100</v>
      </c>
      <c r="H455">
        <v>1390</v>
      </c>
      <c r="I455">
        <v>3.98</v>
      </c>
      <c r="J455">
        <v>2.27</v>
      </c>
      <c r="M455">
        <v>33900</v>
      </c>
      <c r="N455">
        <v>1340</v>
      </c>
      <c r="O455">
        <v>2.93</v>
      </c>
      <c r="P455" s="1"/>
      <c r="S455">
        <v>34600</v>
      </c>
      <c r="T455">
        <v>1370</v>
      </c>
      <c r="U455">
        <v>4.04</v>
      </c>
      <c r="V455" s="1">
        <v>2.46</v>
      </c>
    </row>
    <row r="456" spans="1:22" x14ac:dyDescent="0.3">
      <c r="A456">
        <v>35400</v>
      </c>
      <c r="B456">
        <v>1400</v>
      </c>
      <c r="C456">
        <v>4.4400000000000004</v>
      </c>
      <c r="D456">
        <v>2.6313</v>
      </c>
      <c r="G456">
        <v>35200</v>
      </c>
      <c r="H456">
        <v>1390</v>
      </c>
      <c r="I456">
        <v>3.99</v>
      </c>
      <c r="J456">
        <v>2.29</v>
      </c>
      <c r="M456">
        <v>34000</v>
      </c>
      <c r="N456">
        <v>1340</v>
      </c>
      <c r="O456">
        <v>2.94</v>
      </c>
      <c r="P456" s="1"/>
      <c r="S456">
        <v>34600</v>
      </c>
      <c r="T456">
        <v>1360</v>
      </c>
      <c r="U456">
        <v>4.04</v>
      </c>
      <c r="V456" s="1">
        <v>2.4699999999999998</v>
      </c>
    </row>
    <row r="457" spans="1:22" x14ac:dyDescent="0.3">
      <c r="A457">
        <v>35400</v>
      </c>
      <c r="B457">
        <v>1400</v>
      </c>
      <c r="C457">
        <v>4.45</v>
      </c>
      <c r="D457">
        <v>2.6412999999999998</v>
      </c>
      <c r="G457">
        <v>35100</v>
      </c>
      <c r="H457">
        <v>1390</v>
      </c>
      <c r="I457">
        <v>4</v>
      </c>
      <c r="J457">
        <v>2.29</v>
      </c>
      <c r="M457">
        <v>34000</v>
      </c>
      <c r="N457">
        <v>1340</v>
      </c>
      <c r="O457">
        <v>2.94</v>
      </c>
      <c r="P457" s="1"/>
      <c r="S457">
        <v>34500</v>
      </c>
      <c r="T457">
        <v>1360</v>
      </c>
      <c r="U457">
        <v>4.05</v>
      </c>
      <c r="V457" s="1">
        <v>2.48</v>
      </c>
    </row>
    <row r="458" spans="1:22" x14ac:dyDescent="0.3">
      <c r="A458">
        <v>35400</v>
      </c>
      <c r="B458">
        <v>1400</v>
      </c>
      <c r="C458">
        <v>4.46</v>
      </c>
      <c r="D458">
        <v>2.6513</v>
      </c>
      <c r="G458">
        <v>35100</v>
      </c>
      <c r="H458">
        <v>1390</v>
      </c>
      <c r="I458">
        <v>4.01</v>
      </c>
      <c r="J458">
        <v>2.2999999999999998</v>
      </c>
      <c r="M458">
        <v>34000</v>
      </c>
      <c r="N458">
        <v>1340</v>
      </c>
      <c r="O458">
        <v>2.95</v>
      </c>
      <c r="P458" s="1"/>
      <c r="S458">
        <v>34500</v>
      </c>
      <c r="T458">
        <v>1360</v>
      </c>
      <c r="U458">
        <v>4.0599999999999996</v>
      </c>
      <c r="V458" s="1">
        <v>2.48</v>
      </c>
    </row>
    <row r="459" spans="1:22" x14ac:dyDescent="0.3">
      <c r="A459">
        <v>35400</v>
      </c>
      <c r="B459">
        <v>1400</v>
      </c>
      <c r="C459">
        <v>4.47</v>
      </c>
      <c r="D459">
        <v>2.6612999999999998</v>
      </c>
      <c r="G459">
        <v>35100</v>
      </c>
      <c r="H459">
        <v>1390</v>
      </c>
      <c r="I459">
        <v>4.01</v>
      </c>
      <c r="J459">
        <v>2.31</v>
      </c>
      <c r="M459">
        <v>34000</v>
      </c>
      <c r="N459">
        <v>1340</v>
      </c>
      <c r="O459">
        <v>2.96</v>
      </c>
      <c r="P459" s="1"/>
      <c r="S459">
        <v>34500</v>
      </c>
      <c r="T459">
        <v>1360</v>
      </c>
      <c r="U459">
        <v>4.07</v>
      </c>
      <c r="V459" s="1">
        <v>2.5</v>
      </c>
    </row>
    <row r="460" spans="1:22" x14ac:dyDescent="0.3">
      <c r="A460">
        <v>35400</v>
      </c>
      <c r="B460">
        <v>1400</v>
      </c>
      <c r="C460">
        <v>4.4800000000000004</v>
      </c>
      <c r="D460">
        <v>2.6713</v>
      </c>
      <c r="G460">
        <v>35100</v>
      </c>
      <c r="H460">
        <v>1390</v>
      </c>
      <c r="I460">
        <v>4.0199999999999996</v>
      </c>
      <c r="J460">
        <v>2.3199999999999998</v>
      </c>
      <c r="M460">
        <v>34000</v>
      </c>
      <c r="N460">
        <v>1340</v>
      </c>
      <c r="O460">
        <v>2.96</v>
      </c>
      <c r="P460" s="1"/>
      <c r="S460">
        <v>34500</v>
      </c>
      <c r="T460">
        <v>1360</v>
      </c>
      <c r="U460">
        <v>4.08</v>
      </c>
      <c r="V460" s="1">
        <v>2.5</v>
      </c>
    </row>
    <row r="461" spans="1:22" x14ac:dyDescent="0.3">
      <c r="A461">
        <v>35400</v>
      </c>
      <c r="B461">
        <v>1400</v>
      </c>
      <c r="C461">
        <v>4.49</v>
      </c>
      <c r="D461">
        <v>2.6812999999999998</v>
      </c>
      <c r="G461">
        <v>35100</v>
      </c>
      <c r="H461">
        <v>1390</v>
      </c>
      <c r="I461">
        <v>4.03</v>
      </c>
      <c r="J461">
        <v>2.33</v>
      </c>
      <c r="M461">
        <v>34100</v>
      </c>
      <c r="N461">
        <v>1340</v>
      </c>
      <c r="O461">
        <v>2.97</v>
      </c>
      <c r="P461" s="1"/>
      <c r="S461">
        <v>34500</v>
      </c>
      <c r="T461">
        <v>1360</v>
      </c>
      <c r="U461">
        <v>4.08</v>
      </c>
      <c r="V461" s="1">
        <v>2.5</v>
      </c>
    </row>
    <row r="462" spans="1:22" x14ac:dyDescent="0.3">
      <c r="A462">
        <v>35400</v>
      </c>
      <c r="B462">
        <v>1400</v>
      </c>
      <c r="C462">
        <v>4.49</v>
      </c>
      <c r="D462">
        <v>2.6913</v>
      </c>
      <c r="G462">
        <v>35100</v>
      </c>
      <c r="H462">
        <v>1390</v>
      </c>
      <c r="I462">
        <v>4.04</v>
      </c>
      <c r="J462">
        <v>2.34</v>
      </c>
      <c r="M462">
        <v>34100</v>
      </c>
      <c r="N462">
        <v>1350</v>
      </c>
      <c r="O462">
        <v>2.97</v>
      </c>
      <c r="P462" s="1"/>
      <c r="S462">
        <v>34500</v>
      </c>
      <c r="T462">
        <v>1360</v>
      </c>
      <c r="U462">
        <v>4.09</v>
      </c>
      <c r="V462" s="1">
        <v>2.52</v>
      </c>
    </row>
    <row r="463" spans="1:22" x14ac:dyDescent="0.3">
      <c r="A463">
        <v>35400</v>
      </c>
      <c r="B463">
        <v>1400</v>
      </c>
      <c r="C463">
        <v>4.5</v>
      </c>
      <c r="D463">
        <v>2.7012999999999998</v>
      </c>
      <c r="G463">
        <v>35100</v>
      </c>
      <c r="H463">
        <v>1380</v>
      </c>
      <c r="I463">
        <v>4.05</v>
      </c>
      <c r="J463">
        <v>2.35</v>
      </c>
      <c r="M463">
        <v>34100</v>
      </c>
      <c r="N463">
        <v>1350</v>
      </c>
      <c r="O463">
        <v>2.98</v>
      </c>
      <c r="P463" s="1"/>
      <c r="S463">
        <v>34400</v>
      </c>
      <c r="T463">
        <v>1360</v>
      </c>
      <c r="U463">
        <v>4.0999999999999996</v>
      </c>
      <c r="V463" s="1">
        <v>2.5299999999999998</v>
      </c>
    </row>
    <row r="464" spans="1:22" x14ac:dyDescent="0.3">
      <c r="A464">
        <v>35400</v>
      </c>
      <c r="B464">
        <v>1400</v>
      </c>
      <c r="C464">
        <v>4.5199999999999996</v>
      </c>
      <c r="D464">
        <v>2.7112999999999996</v>
      </c>
      <c r="G464">
        <v>35000</v>
      </c>
      <c r="H464">
        <v>1380</v>
      </c>
      <c r="I464">
        <v>4.0599999999999996</v>
      </c>
      <c r="J464">
        <v>2.35</v>
      </c>
      <c r="M464">
        <v>34100</v>
      </c>
      <c r="N464">
        <v>1350</v>
      </c>
      <c r="O464">
        <v>2.98</v>
      </c>
      <c r="P464" s="1"/>
      <c r="S464">
        <v>34400</v>
      </c>
      <c r="T464">
        <v>1360</v>
      </c>
      <c r="U464">
        <v>4.1100000000000003</v>
      </c>
      <c r="V464" s="1">
        <v>2.5399999999999996</v>
      </c>
    </row>
    <row r="465" spans="1:22" x14ac:dyDescent="0.3">
      <c r="A465">
        <v>35400</v>
      </c>
      <c r="B465">
        <v>1400</v>
      </c>
      <c r="C465">
        <v>4.5199999999999996</v>
      </c>
      <c r="D465">
        <v>2.7212999999999998</v>
      </c>
      <c r="G465">
        <v>35000</v>
      </c>
      <c r="H465">
        <v>1380</v>
      </c>
      <c r="I465">
        <v>4.07</v>
      </c>
      <c r="J465">
        <v>2.37</v>
      </c>
      <c r="M465">
        <v>34100</v>
      </c>
      <c r="N465">
        <v>1350</v>
      </c>
      <c r="O465">
        <v>2.99</v>
      </c>
      <c r="P465" s="1"/>
      <c r="S465">
        <v>34300</v>
      </c>
      <c r="T465">
        <v>1350</v>
      </c>
      <c r="U465">
        <v>4.12</v>
      </c>
      <c r="V465" s="1">
        <v>2.5499999999999998</v>
      </c>
    </row>
    <row r="466" spans="1:22" x14ac:dyDescent="0.3">
      <c r="A466">
        <v>35400</v>
      </c>
      <c r="B466">
        <v>1400</v>
      </c>
      <c r="C466">
        <v>4.53</v>
      </c>
      <c r="D466">
        <v>2.7312999999999996</v>
      </c>
      <c r="G466">
        <v>35000</v>
      </c>
      <c r="H466">
        <v>1380</v>
      </c>
      <c r="I466">
        <v>4.08</v>
      </c>
      <c r="J466">
        <v>2.38</v>
      </c>
      <c r="M466">
        <v>34100</v>
      </c>
      <c r="N466">
        <v>1350</v>
      </c>
      <c r="O466">
        <v>2.99</v>
      </c>
      <c r="P466" s="1"/>
      <c r="S466">
        <v>34300</v>
      </c>
      <c r="T466">
        <v>1350</v>
      </c>
      <c r="U466">
        <v>4.13</v>
      </c>
      <c r="V466" s="1">
        <v>2.57</v>
      </c>
    </row>
    <row r="467" spans="1:22" x14ac:dyDescent="0.3">
      <c r="A467">
        <v>35400</v>
      </c>
      <c r="B467">
        <v>1400</v>
      </c>
      <c r="C467">
        <v>4.54</v>
      </c>
      <c r="D467">
        <v>2.7412999999999998</v>
      </c>
      <c r="G467">
        <v>35000</v>
      </c>
      <c r="H467">
        <v>1380</v>
      </c>
      <c r="I467">
        <v>4.09</v>
      </c>
      <c r="J467">
        <v>2.38</v>
      </c>
      <c r="M467">
        <v>34100</v>
      </c>
      <c r="N467">
        <v>1350</v>
      </c>
      <c r="O467">
        <v>3</v>
      </c>
      <c r="P467" s="1"/>
      <c r="S467">
        <v>34200</v>
      </c>
      <c r="T467">
        <v>1350</v>
      </c>
      <c r="U467">
        <v>4.13</v>
      </c>
      <c r="V467" s="1">
        <v>2.57</v>
      </c>
    </row>
    <row r="468" spans="1:22" x14ac:dyDescent="0.3">
      <c r="A468">
        <v>35400</v>
      </c>
      <c r="B468">
        <v>1400</v>
      </c>
      <c r="C468">
        <v>4.55</v>
      </c>
      <c r="D468">
        <v>2.7512999999999996</v>
      </c>
      <c r="G468">
        <v>35000</v>
      </c>
      <c r="H468">
        <v>1380</v>
      </c>
      <c r="I468">
        <v>4.09</v>
      </c>
      <c r="J468">
        <v>2.39</v>
      </c>
      <c r="M468">
        <v>34100</v>
      </c>
      <c r="N468">
        <v>1350</v>
      </c>
      <c r="O468">
        <v>3.01</v>
      </c>
      <c r="P468" s="1"/>
      <c r="S468">
        <v>34200</v>
      </c>
      <c r="T468">
        <v>1350</v>
      </c>
      <c r="U468">
        <v>4.1399999999999997</v>
      </c>
      <c r="V468" s="1">
        <v>2.59</v>
      </c>
    </row>
    <row r="469" spans="1:22" x14ac:dyDescent="0.3">
      <c r="A469">
        <v>35400</v>
      </c>
      <c r="B469">
        <v>1400</v>
      </c>
      <c r="C469">
        <v>4.5599999999999996</v>
      </c>
      <c r="D469">
        <v>2.7612999999999999</v>
      </c>
      <c r="G469">
        <v>35000</v>
      </c>
      <c r="H469">
        <v>1380</v>
      </c>
      <c r="I469">
        <v>4.0999999999999996</v>
      </c>
      <c r="J469">
        <v>2.4</v>
      </c>
      <c r="M469">
        <v>34200</v>
      </c>
      <c r="N469">
        <v>1350</v>
      </c>
      <c r="O469">
        <v>3.01</v>
      </c>
      <c r="P469" s="1"/>
      <c r="S469">
        <v>34100</v>
      </c>
      <c r="T469">
        <v>1350</v>
      </c>
      <c r="U469">
        <v>4.1500000000000004</v>
      </c>
      <c r="V469" s="1">
        <v>2.59</v>
      </c>
    </row>
    <row r="470" spans="1:22" x14ac:dyDescent="0.3">
      <c r="A470">
        <v>35400</v>
      </c>
      <c r="B470">
        <v>1400</v>
      </c>
      <c r="C470">
        <v>4.57</v>
      </c>
      <c r="D470">
        <v>2.7712999999999997</v>
      </c>
      <c r="G470">
        <v>34900</v>
      </c>
      <c r="H470">
        <v>1380</v>
      </c>
      <c r="I470">
        <v>4.1100000000000003</v>
      </c>
      <c r="J470">
        <v>2.41</v>
      </c>
      <c r="M470">
        <v>34200</v>
      </c>
      <c r="N470">
        <v>1350</v>
      </c>
      <c r="O470">
        <v>3.02</v>
      </c>
      <c r="P470" s="1"/>
      <c r="S470">
        <v>34100</v>
      </c>
      <c r="T470">
        <v>1350</v>
      </c>
      <c r="U470">
        <v>4.16</v>
      </c>
      <c r="V470" s="1">
        <v>2.5999999999999996</v>
      </c>
    </row>
    <row r="471" spans="1:22" x14ac:dyDescent="0.3">
      <c r="A471">
        <v>35300</v>
      </c>
      <c r="B471">
        <v>1400</v>
      </c>
      <c r="C471">
        <v>4.58</v>
      </c>
      <c r="D471">
        <v>2.7812999999999999</v>
      </c>
      <c r="G471">
        <v>34900</v>
      </c>
      <c r="H471">
        <v>1380</v>
      </c>
      <c r="I471">
        <v>4.12</v>
      </c>
      <c r="J471">
        <v>2.42</v>
      </c>
      <c r="M471">
        <v>34200</v>
      </c>
      <c r="N471">
        <v>1350</v>
      </c>
      <c r="O471">
        <v>3.02</v>
      </c>
      <c r="P471" s="1"/>
      <c r="S471">
        <v>34000</v>
      </c>
      <c r="T471">
        <v>1340</v>
      </c>
      <c r="U471">
        <v>4.17</v>
      </c>
      <c r="V471" s="1">
        <v>2.5999999999999996</v>
      </c>
    </row>
    <row r="472" spans="1:22" x14ac:dyDescent="0.3">
      <c r="A472">
        <v>35400</v>
      </c>
      <c r="B472">
        <v>1400</v>
      </c>
      <c r="C472">
        <v>4.59</v>
      </c>
      <c r="D472">
        <v>2.7912999999999997</v>
      </c>
      <c r="G472">
        <v>34900</v>
      </c>
      <c r="H472">
        <v>1380</v>
      </c>
      <c r="I472">
        <v>4.13</v>
      </c>
      <c r="J472">
        <v>2.4300000000000002</v>
      </c>
      <c r="M472">
        <v>34200</v>
      </c>
      <c r="N472">
        <v>1350</v>
      </c>
      <c r="O472">
        <v>3.03</v>
      </c>
      <c r="P472" s="1"/>
      <c r="S472">
        <v>7310</v>
      </c>
      <c r="T472">
        <v>289</v>
      </c>
      <c r="U472">
        <v>4.2</v>
      </c>
      <c r="V472" s="1">
        <v>2.6399999999999997</v>
      </c>
    </row>
    <row r="473" spans="1:22" x14ac:dyDescent="0.3">
      <c r="A473">
        <v>35300</v>
      </c>
      <c r="B473">
        <v>1400</v>
      </c>
      <c r="C473">
        <v>4.5999999999999996</v>
      </c>
      <c r="D473">
        <v>2.8012999999999999</v>
      </c>
      <c r="G473">
        <v>34900</v>
      </c>
      <c r="H473">
        <v>1380</v>
      </c>
      <c r="I473">
        <v>4.1399999999999997</v>
      </c>
      <c r="J473">
        <v>2.44</v>
      </c>
      <c r="M473">
        <v>34200</v>
      </c>
      <c r="N473">
        <v>1350</v>
      </c>
      <c r="O473">
        <v>3.03</v>
      </c>
    </row>
    <row r="474" spans="1:22" x14ac:dyDescent="0.3">
      <c r="A474">
        <v>35300</v>
      </c>
      <c r="B474">
        <v>1400</v>
      </c>
      <c r="C474">
        <v>4.6100000000000003</v>
      </c>
      <c r="D474">
        <v>2.8112999999999997</v>
      </c>
      <c r="G474">
        <v>34800</v>
      </c>
      <c r="H474">
        <v>1380</v>
      </c>
      <c r="I474">
        <v>4.1500000000000004</v>
      </c>
      <c r="J474">
        <v>2.4500000000000002</v>
      </c>
      <c r="M474">
        <v>34200</v>
      </c>
      <c r="N474">
        <v>1350</v>
      </c>
      <c r="O474">
        <v>3.04</v>
      </c>
    </row>
    <row r="475" spans="1:22" x14ac:dyDescent="0.3">
      <c r="A475">
        <v>35300</v>
      </c>
      <c r="B475">
        <v>1400</v>
      </c>
      <c r="C475">
        <v>4.62</v>
      </c>
      <c r="D475">
        <v>2.8212999999999999</v>
      </c>
      <c r="G475">
        <v>34800</v>
      </c>
      <c r="H475">
        <v>1370</v>
      </c>
      <c r="I475">
        <v>4.16</v>
      </c>
      <c r="J475">
        <v>2.46</v>
      </c>
      <c r="M475">
        <v>34200</v>
      </c>
      <c r="N475">
        <v>1350</v>
      </c>
      <c r="O475">
        <v>3.04</v>
      </c>
    </row>
    <row r="476" spans="1:22" x14ac:dyDescent="0.3">
      <c r="A476">
        <v>35300</v>
      </c>
      <c r="B476">
        <v>1400</v>
      </c>
      <c r="C476">
        <v>4.63</v>
      </c>
      <c r="D476">
        <v>2.8312999999999997</v>
      </c>
      <c r="G476">
        <v>34800</v>
      </c>
      <c r="H476">
        <v>1370</v>
      </c>
      <c r="I476">
        <v>4.16</v>
      </c>
      <c r="J476">
        <v>2.46</v>
      </c>
      <c r="M476">
        <v>34300</v>
      </c>
      <c r="N476">
        <v>1350</v>
      </c>
      <c r="O476">
        <v>3.05</v>
      </c>
    </row>
    <row r="477" spans="1:22" x14ac:dyDescent="0.3">
      <c r="A477">
        <v>35300</v>
      </c>
      <c r="B477">
        <v>1390</v>
      </c>
      <c r="C477">
        <v>4.6399999999999997</v>
      </c>
      <c r="D477">
        <v>2.8412999999999999</v>
      </c>
      <c r="G477">
        <v>34800</v>
      </c>
      <c r="H477">
        <v>1370</v>
      </c>
      <c r="I477">
        <v>4.17</v>
      </c>
      <c r="J477">
        <v>2.4700000000000002</v>
      </c>
      <c r="M477">
        <v>34300</v>
      </c>
      <c r="N477">
        <v>1350</v>
      </c>
      <c r="O477">
        <v>3.05</v>
      </c>
    </row>
    <row r="478" spans="1:22" x14ac:dyDescent="0.3">
      <c r="A478">
        <v>35300</v>
      </c>
      <c r="B478">
        <v>1390</v>
      </c>
      <c r="C478">
        <v>4.6500000000000004</v>
      </c>
      <c r="D478">
        <v>2.8512999999999997</v>
      </c>
      <c r="G478">
        <v>34800</v>
      </c>
      <c r="H478">
        <v>1370</v>
      </c>
      <c r="I478">
        <v>4.18</v>
      </c>
      <c r="J478">
        <v>2.48</v>
      </c>
      <c r="M478">
        <v>34300</v>
      </c>
      <c r="N478">
        <v>1350</v>
      </c>
      <c r="O478">
        <v>3.06</v>
      </c>
    </row>
    <row r="479" spans="1:22" x14ac:dyDescent="0.3">
      <c r="A479">
        <v>35300</v>
      </c>
      <c r="B479">
        <v>1390</v>
      </c>
      <c r="C479">
        <v>4.66</v>
      </c>
      <c r="D479">
        <v>2.8613</v>
      </c>
      <c r="G479">
        <v>34800</v>
      </c>
      <c r="H479">
        <v>1370</v>
      </c>
      <c r="I479">
        <v>4.1900000000000004</v>
      </c>
      <c r="J479">
        <v>2.4900000000000002</v>
      </c>
      <c r="M479">
        <v>34300</v>
      </c>
      <c r="N479">
        <v>1360</v>
      </c>
      <c r="O479">
        <v>3.07</v>
      </c>
    </row>
    <row r="480" spans="1:22" x14ac:dyDescent="0.3">
      <c r="A480">
        <v>35300</v>
      </c>
      <c r="B480">
        <v>1390</v>
      </c>
      <c r="C480">
        <v>4.67</v>
      </c>
      <c r="D480">
        <v>2.8712999999999997</v>
      </c>
      <c r="G480">
        <v>34800</v>
      </c>
      <c r="H480">
        <v>1370</v>
      </c>
      <c r="I480">
        <v>4.2</v>
      </c>
      <c r="J480">
        <v>2.5</v>
      </c>
      <c r="M480">
        <v>34300</v>
      </c>
      <c r="N480">
        <v>1360</v>
      </c>
      <c r="O480">
        <v>3.07</v>
      </c>
    </row>
    <row r="481" spans="1:15" x14ac:dyDescent="0.3">
      <c r="A481">
        <v>35300</v>
      </c>
      <c r="B481">
        <v>1390</v>
      </c>
      <c r="C481">
        <v>4.68</v>
      </c>
      <c r="D481">
        <v>2.8813</v>
      </c>
      <c r="G481">
        <v>34700</v>
      </c>
      <c r="H481">
        <v>1370</v>
      </c>
      <c r="I481">
        <v>4.21</v>
      </c>
      <c r="J481">
        <v>2.5099999999999998</v>
      </c>
      <c r="M481">
        <v>34300</v>
      </c>
      <c r="N481">
        <v>1360</v>
      </c>
      <c r="O481">
        <v>3.08</v>
      </c>
    </row>
    <row r="482" spans="1:15" x14ac:dyDescent="0.3">
      <c r="A482">
        <v>35300</v>
      </c>
      <c r="B482">
        <v>1390</v>
      </c>
      <c r="C482">
        <v>4.6900000000000004</v>
      </c>
      <c r="D482">
        <v>2.8912999999999998</v>
      </c>
      <c r="G482">
        <v>34700</v>
      </c>
      <c r="H482">
        <v>1370</v>
      </c>
      <c r="I482">
        <v>4.22</v>
      </c>
      <c r="J482">
        <v>2.52</v>
      </c>
      <c r="M482">
        <v>34300</v>
      </c>
      <c r="N482">
        <v>1360</v>
      </c>
      <c r="O482">
        <v>3.08</v>
      </c>
    </row>
    <row r="483" spans="1:15" x14ac:dyDescent="0.3">
      <c r="A483">
        <v>35300</v>
      </c>
      <c r="B483">
        <v>1390</v>
      </c>
      <c r="C483">
        <v>4.7</v>
      </c>
      <c r="D483">
        <v>2.9013</v>
      </c>
      <c r="G483">
        <v>34700</v>
      </c>
      <c r="H483">
        <v>1370</v>
      </c>
      <c r="I483">
        <v>4.2300000000000004</v>
      </c>
      <c r="J483">
        <v>2.5299999999999998</v>
      </c>
      <c r="M483">
        <v>34400</v>
      </c>
      <c r="N483">
        <v>1360</v>
      </c>
      <c r="O483">
        <v>3.09</v>
      </c>
    </row>
    <row r="484" spans="1:15" x14ac:dyDescent="0.3">
      <c r="A484">
        <v>35300</v>
      </c>
      <c r="B484">
        <v>1390</v>
      </c>
      <c r="C484">
        <v>4.71</v>
      </c>
      <c r="D484">
        <v>2.9112999999999998</v>
      </c>
      <c r="G484">
        <v>34700</v>
      </c>
      <c r="H484">
        <v>1370</v>
      </c>
      <c r="I484">
        <v>4.24</v>
      </c>
      <c r="J484">
        <v>2.54</v>
      </c>
      <c r="M484">
        <v>34400</v>
      </c>
      <c r="N484">
        <v>1360</v>
      </c>
      <c r="O484">
        <v>3.09</v>
      </c>
    </row>
    <row r="485" spans="1:15" x14ac:dyDescent="0.3">
      <c r="A485">
        <v>35300</v>
      </c>
      <c r="B485">
        <v>1390</v>
      </c>
      <c r="C485">
        <v>4.72</v>
      </c>
      <c r="D485">
        <v>2.9213</v>
      </c>
      <c r="G485">
        <v>34700</v>
      </c>
      <c r="H485">
        <v>1370</v>
      </c>
      <c r="I485">
        <v>4.24</v>
      </c>
      <c r="J485">
        <v>2.5499999999999998</v>
      </c>
      <c r="M485">
        <v>34400</v>
      </c>
      <c r="N485">
        <v>1360</v>
      </c>
      <c r="O485">
        <v>3.1</v>
      </c>
    </row>
    <row r="486" spans="1:15" x14ac:dyDescent="0.3">
      <c r="A486">
        <v>35200</v>
      </c>
      <c r="B486">
        <v>1390</v>
      </c>
      <c r="C486">
        <v>4.7300000000000004</v>
      </c>
      <c r="D486">
        <v>2.9413</v>
      </c>
      <c r="G486">
        <v>34700</v>
      </c>
      <c r="H486">
        <v>1370</v>
      </c>
      <c r="I486">
        <v>4.25</v>
      </c>
      <c r="J486">
        <v>2.56</v>
      </c>
      <c r="M486">
        <v>34400</v>
      </c>
      <c r="N486">
        <v>1360</v>
      </c>
      <c r="O486">
        <v>3.1</v>
      </c>
    </row>
    <row r="487" spans="1:15" x14ac:dyDescent="0.3">
      <c r="A487">
        <v>35200</v>
      </c>
      <c r="B487">
        <v>1390</v>
      </c>
      <c r="C487">
        <v>4.74</v>
      </c>
      <c r="D487">
        <v>2.9413</v>
      </c>
      <c r="G487">
        <v>34600</v>
      </c>
      <c r="H487">
        <v>1370</v>
      </c>
      <c r="I487">
        <v>4.26</v>
      </c>
      <c r="J487">
        <v>2.57</v>
      </c>
      <c r="M487">
        <v>34400</v>
      </c>
      <c r="N487">
        <v>1360</v>
      </c>
      <c r="O487">
        <v>3.11</v>
      </c>
    </row>
    <row r="488" spans="1:15" x14ac:dyDescent="0.3">
      <c r="A488">
        <v>35200</v>
      </c>
      <c r="B488">
        <v>1390</v>
      </c>
      <c r="C488">
        <v>4.75</v>
      </c>
      <c r="D488">
        <v>2.9612999999999996</v>
      </c>
      <c r="G488">
        <v>34600</v>
      </c>
      <c r="H488">
        <v>1370</v>
      </c>
      <c r="I488">
        <v>4.2699999999999996</v>
      </c>
      <c r="J488">
        <v>2.58</v>
      </c>
      <c r="M488">
        <v>34400</v>
      </c>
      <c r="N488">
        <v>1360</v>
      </c>
      <c r="O488">
        <v>3.12</v>
      </c>
    </row>
    <row r="489" spans="1:15" x14ac:dyDescent="0.3">
      <c r="A489">
        <v>35200</v>
      </c>
      <c r="B489">
        <v>1390</v>
      </c>
      <c r="C489">
        <v>4.76</v>
      </c>
      <c r="D489">
        <v>2.9612999999999996</v>
      </c>
      <c r="G489">
        <v>34600</v>
      </c>
      <c r="H489">
        <v>1370</v>
      </c>
      <c r="I489">
        <v>4.28</v>
      </c>
      <c r="J489">
        <v>2.59</v>
      </c>
      <c r="M489">
        <v>34400</v>
      </c>
      <c r="N489">
        <v>1360</v>
      </c>
      <c r="O489">
        <v>3.12</v>
      </c>
    </row>
    <row r="490" spans="1:15" x14ac:dyDescent="0.3">
      <c r="A490">
        <v>35200</v>
      </c>
      <c r="B490">
        <v>1390</v>
      </c>
      <c r="C490">
        <v>4.7699999999999996</v>
      </c>
      <c r="D490">
        <v>2.9812999999999996</v>
      </c>
      <c r="G490">
        <v>34600</v>
      </c>
      <c r="H490">
        <v>1370</v>
      </c>
      <c r="I490">
        <v>4.29</v>
      </c>
      <c r="J490">
        <v>2.6</v>
      </c>
      <c r="M490">
        <v>34400</v>
      </c>
      <c r="N490">
        <v>1360</v>
      </c>
      <c r="O490">
        <v>3.13</v>
      </c>
    </row>
    <row r="491" spans="1:15" x14ac:dyDescent="0.3">
      <c r="A491">
        <v>35200</v>
      </c>
      <c r="B491">
        <v>1390</v>
      </c>
      <c r="C491">
        <v>4.78</v>
      </c>
      <c r="D491">
        <v>2.9912999999999998</v>
      </c>
      <c r="G491">
        <v>34600</v>
      </c>
      <c r="H491">
        <v>1370</v>
      </c>
      <c r="I491">
        <v>4.3</v>
      </c>
      <c r="J491">
        <v>2.61</v>
      </c>
      <c r="M491">
        <v>34400</v>
      </c>
      <c r="N491">
        <v>1360</v>
      </c>
      <c r="O491">
        <v>3.13</v>
      </c>
    </row>
    <row r="492" spans="1:15" x14ac:dyDescent="0.3">
      <c r="A492">
        <v>35200</v>
      </c>
      <c r="B492">
        <v>1390</v>
      </c>
      <c r="C492">
        <v>4.79</v>
      </c>
      <c r="D492">
        <v>2.9912999999999998</v>
      </c>
      <c r="G492">
        <v>34600</v>
      </c>
      <c r="H492">
        <v>1370</v>
      </c>
      <c r="I492">
        <v>4.3099999999999996</v>
      </c>
      <c r="J492">
        <v>2.62</v>
      </c>
      <c r="M492">
        <v>34500</v>
      </c>
      <c r="N492">
        <v>1360</v>
      </c>
      <c r="O492">
        <v>3.14</v>
      </c>
    </row>
    <row r="493" spans="1:15" x14ac:dyDescent="0.3">
      <c r="A493">
        <v>35200</v>
      </c>
      <c r="B493">
        <v>1390</v>
      </c>
      <c r="C493">
        <v>4.8</v>
      </c>
      <c r="D493">
        <v>3.0112999999999999</v>
      </c>
      <c r="G493">
        <v>34500</v>
      </c>
      <c r="H493">
        <v>1360</v>
      </c>
      <c r="I493">
        <v>4.32</v>
      </c>
      <c r="J493">
        <v>2.62</v>
      </c>
      <c r="M493">
        <v>34500</v>
      </c>
      <c r="N493">
        <v>1360</v>
      </c>
      <c r="O493">
        <v>3.14</v>
      </c>
    </row>
    <row r="494" spans="1:15" x14ac:dyDescent="0.3">
      <c r="A494">
        <v>35100</v>
      </c>
      <c r="B494">
        <v>1390</v>
      </c>
      <c r="C494">
        <v>4.8099999999999996</v>
      </c>
      <c r="D494">
        <v>3.0212999999999997</v>
      </c>
      <c r="G494">
        <v>34500</v>
      </c>
      <c r="H494">
        <v>1360</v>
      </c>
      <c r="I494">
        <v>4.32</v>
      </c>
      <c r="J494">
        <v>2.64</v>
      </c>
      <c r="M494">
        <v>34500</v>
      </c>
      <c r="N494">
        <v>1360</v>
      </c>
      <c r="O494">
        <v>3.15</v>
      </c>
    </row>
    <row r="495" spans="1:15" x14ac:dyDescent="0.3">
      <c r="A495">
        <v>35100</v>
      </c>
      <c r="B495">
        <v>1390</v>
      </c>
      <c r="C495">
        <v>4.82</v>
      </c>
      <c r="D495">
        <v>3.0312999999999999</v>
      </c>
      <c r="G495">
        <v>34500</v>
      </c>
      <c r="H495">
        <v>1360</v>
      </c>
      <c r="I495">
        <v>4.33</v>
      </c>
      <c r="J495">
        <v>2.65</v>
      </c>
      <c r="M495">
        <v>34500</v>
      </c>
      <c r="N495">
        <v>1360</v>
      </c>
      <c r="O495">
        <v>3.16</v>
      </c>
    </row>
    <row r="496" spans="1:15" x14ac:dyDescent="0.3">
      <c r="A496">
        <v>35100</v>
      </c>
      <c r="B496">
        <v>1390</v>
      </c>
      <c r="C496">
        <v>4.83</v>
      </c>
      <c r="D496">
        <v>3.0412999999999997</v>
      </c>
      <c r="G496">
        <v>34500</v>
      </c>
      <c r="H496">
        <v>1360</v>
      </c>
      <c r="I496">
        <v>4.34</v>
      </c>
      <c r="J496">
        <v>2.66</v>
      </c>
      <c r="M496">
        <v>34500</v>
      </c>
      <c r="N496">
        <v>1360</v>
      </c>
      <c r="O496">
        <v>3.16</v>
      </c>
    </row>
    <row r="497" spans="1:15" x14ac:dyDescent="0.3">
      <c r="A497">
        <v>35100</v>
      </c>
      <c r="B497">
        <v>1390</v>
      </c>
      <c r="C497">
        <v>4.84</v>
      </c>
      <c r="D497">
        <v>3.0512999999999999</v>
      </c>
      <c r="G497">
        <v>34500</v>
      </c>
      <c r="H497">
        <v>1360</v>
      </c>
      <c r="I497">
        <v>4.3499999999999996</v>
      </c>
      <c r="J497">
        <v>2.67</v>
      </c>
      <c r="M497">
        <v>34500</v>
      </c>
      <c r="N497">
        <v>1360</v>
      </c>
      <c r="O497">
        <v>3.17</v>
      </c>
    </row>
    <row r="498" spans="1:15" x14ac:dyDescent="0.3">
      <c r="A498">
        <v>35100</v>
      </c>
      <c r="B498">
        <v>1380</v>
      </c>
      <c r="C498">
        <v>4.8499999999999996</v>
      </c>
      <c r="D498">
        <v>3.0612999999999997</v>
      </c>
      <c r="G498">
        <v>34400</v>
      </c>
      <c r="H498">
        <v>1360</v>
      </c>
      <c r="I498">
        <v>4.3600000000000003</v>
      </c>
      <c r="J498">
        <v>2.68</v>
      </c>
      <c r="M498">
        <v>34500</v>
      </c>
      <c r="N498">
        <v>1360</v>
      </c>
      <c r="O498">
        <v>3.17</v>
      </c>
    </row>
    <row r="499" spans="1:15" x14ac:dyDescent="0.3">
      <c r="A499">
        <v>35000</v>
      </c>
      <c r="B499">
        <v>1380</v>
      </c>
      <c r="C499">
        <v>4.8600000000000003</v>
      </c>
      <c r="D499">
        <v>3.0712999999999999</v>
      </c>
      <c r="G499">
        <v>34400</v>
      </c>
      <c r="H499">
        <v>1360</v>
      </c>
      <c r="I499">
        <v>4.37</v>
      </c>
      <c r="J499">
        <v>2.69</v>
      </c>
      <c r="M499">
        <v>34500</v>
      </c>
      <c r="N499">
        <v>1360</v>
      </c>
      <c r="O499">
        <v>3.18</v>
      </c>
    </row>
    <row r="500" spans="1:15" x14ac:dyDescent="0.3">
      <c r="A500">
        <v>35000</v>
      </c>
      <c r="B500">
        <v>1380</v>
      </c>
      <c r="C500">
        <v>4.87</v>
      </c>
      <c r="D500">
        <v>3.0812999999999997</v>
      </c>
      <c r="G500">
        <v>34400</v>
      </c>
      <c r="H500">
        <v>1360</v>
      </c>
      <c r="I500">
        <v>4.38</v>
      </c>
      <c r="J500">
        <v>2.69</v>
      </c>
      <c r="M500">
        <v>34600</v>
      </c>
      <c r="N500">
        <v>1360</v>
      </c>
      <c r="O500">
        <v>3.18</v>
      </c>
    </row>
    <row r="501" spans="1:15" x14ac:dyDescent="0.3">
      <c r="A501">
        <v>35000</v>
      </c>
      <c r="B501">
        <v>1380</v>
      </c>
      <c r="C501">
        <v>4.88</v>
      </c>
      <c r="D501">
        <v>3.0912999999999999</v>
      </c>
      <c r="G501">
        <v>34400</v>
      </c>
      <c r="H501">
        <v>1360</v>
      </c>
      <c r="I501">
        <v>4.3899999999999997</v>
      </c>
      <c r="J501">
        <v>2.7</v>
      </c>
      <c r="M501">
        <v>34600</v>
      </c>
      <c r="N501">
        <v>1370</v>
      </c>
      <c r="O501">
        <v>3.19</v>
      </c>
    </row>
    <row r="502" spans="1:15" x14ac:dyDescent="0.3">
      <c r="A502">
        <v>35000</v>
      </c>
      <c r="B502">
        <v>1380</v>
      </c>
      <c r="C502">
        <v>4.8899999999999997</v>
      </c>
      <c r="D502">
        <v>3.1012999999999997</v>
      </c>
      <c r="G502">
        <v>34400</v>
      </c>
      <c r="H502">
        <v>1360</v>
      </c>
      <c r="I502">
        <v>4.3899999999999997</v>
      </c>
      <c r="J502">
        <v>2.71</v>
      </c>
      <c r="M502">
        <v>34600</v>
      </c>
      <c r="N502">
        <v>1370</v>
      </c>
      <c r="O502">
        <v>3.19</v>
      </c>
    </row>
    <row r="503" spans="1:15" x14ac:dyDescent="0.3">
      <c r="A503">
        <v>35000</v>
      </c>
      <c r="B503">
        <v>1380</v>
      </c>
      <c r="C503">
        <v>4.9000000000000004</v>
      </c>
      <c r="D503">
        <v>3.1113</v>
      </c>
      <c r="G503">
        <v>34400</v>
      </c>
      <c r="H503">
        <v>1360</v>
      </c>
      <c r="I503">
        <v>4.4000000000000004</v>
      </c>
      <c r="J503">
        <v>2.72</v>
      </c>
      <c r="M503">
        <v>34600</v>
      </c>
      <c r="N503">
        <v>1370</v>
      </c>
      <c r="O503">
        <v>3.2</v>
      </c>
    </row>
    <row r="504" spans="1:15" x14ac:dyDescent="0.3">
      <c r="A504">
        <v>34900</v>
      </c>
      <c r="B504">
        <v>1380</v>
      </c>
      <c r="C504">
        <v>4.91</v>
      </c>
      <c r="D504">
        <v>3.1212999999999997</v>
      </c>
      <c r="G504">
        <v>34300</v>
      </c>
      <c r="H504">
        <v>1360</v>
      </c>
      <c r="I504">
        <v>4.41</v>
      </c>
      <c r="J504">
        <v>2.73</v>
      </c>
      <c r="M504">
        <v>34600</v>
      </c>
      <c r="N504">
        <v>1370</v>
      </c>
      <c r="O504">
        <v>3.2</v>
      </c>
    </row>
    <row r="505" spans="1:15" x14ac:dyDescent="0.3">
      <c r="A505">
        <v>34900</v>
      </c>
      <c r="B505">
        <v>1380</v>
      </c>
      <c r="C505">
        <v>4.92</v>
      </c>
      <c r="D505">
        <v>3.1313</v>
      </c>
      <c r="G505">
        <v>34300</v>
      </c>
      <c r="H505">
        <v>1350</v>
      </c>
      <c r="I505">
        <v>4.42</v>
      </c>
      <c r="J505">
        <v>2.74</v>
      </c>
      <c r="M505">
        <v>34600</v>
      </c>
      <c r="N505">
        <v>1370</v>
      </c>
      <c r="O505">
        <v>3.21</v>
      </c>
    </row>
    <row r="506" spans="1:15" x14ac:dyDescent="0.3">
      <c r="A506">
        <v>34800</v>
      </c>
      <c r="B506">
        <v>1380</v>
      </c>
      <c r="C506">
        <v>4.93</v>
      </c>
      <c r="D506">
        <v>3.1412999999999998</v>
      </c>
      <c r="G506">
        <v>34300</v>
      </c>
      <c r="H506">
        <v>1350</v>
      </c>
      <c r="I506">
        <v>4.43</v>
      </c>
      <c r="J506">
        <v>2.75</v>
      </c>
      <c r="M506">
        <v>34600</v>
      </c>
      <c r="N506">
        <v>1370</v>
      </c>
      <c r="O506">
        <v>3.22</v>
      </c>
    </row>
    <row r="507" spans="1:15" x14ac:dyDescent="0.3">
      <c r="A507">
        <v>34800</v>
      </c>
      <c r="B507">
        <v>1370</v>
      </c>
      <c r="C507">
        <v>4.9400000000000004</v>
      </c>
      <c r="D507">
        <v>3.1612999999999998</v>
      </c>
      <c r="G507">
        <v>34200</v>
      </c>
      <c r="H507">
        <v>1350</v>
      </c>
      <c r="I507">
        <v>4.4400000000000004</v>
      </c>
      <c r="J507">
        <v>2.76</v>
      </c>
      <c r="M507">
        <v>34600</v>
      </c>
      <c r="N507">
        <v>1370</v>
      </c>
      <c r="O507">
        <v>3.22</v>
      </c>
    </row>
    <row r="508" spans="1:15" x14ac:dyDescent="0.3">
      <c r="A508">
        <v>34800</v>
      </c>
      <c r="B508">
        <v>1370</v>
      </c>
      <c r="C508">
        <v>4.95</v>
      </c>
      <c r="D508">
        <v>3.1713</v>
      </c>
      <c r="G508">
        <v>34200</v>
      </c>
      <c r="H508">
        <v>1350</v>
      </c>
      <c r="I508">
        <v>4.45</v>
      </c>
      <c r="J508">
        <v>2.77</v>
      </c>
      <c r="M508">
        <v>34600</v>
      </c>
      <c r="N508">
        <v>1370</v>
      </c>
      <c r="O508">
        <v>3.23</v>
      </c>
    </row>
    <row r="509" spans="1:15" x14ac:dyDescent="0.3">
      <c r="A509">
        <v>34700</v>
      </c>
      <c r="B509">
        <v>1370</v>
      </c>
      <c r="C509">
        <v>4.96</v>
      </c>
      <c r="D509">
        <v>3.1812999999999998</v>
      </c>
      <c r="G509">
        <v>34200</v>
      </c>
      <c r="H509">
        <v>1350</v>
      </c>
      <c r="I509">
        <v>4.46</v>
      </c>
      <c r="J509">
        <v>2.78</v>
      </c>
      <c r="M509">
        <v>34600</v>
      </c>
      <c r="N509">
        <v>1370</v>
      </c>
      <c r="O509">
        <v>3.23</v>
      </c>
    </row>
    <row r="510" spans="1:15" x14ac:dyDescent="0.3">
      <c r="A510">
        <v>34700</v>
      </c>
      <c r="B510">
        <v>1370</v>
      </c>
      <c r="C510">
        <v>4.97</v>
      </c>
      <c r="D510">
        <v>3.1913</v>
      </c>
      <c r="G510">
        <v>34100</v>
      </c>
      <c r="H510">
        <v>1350</v>
      </c>
      <c r="I510">
        <v>4.46</v>
      </c>
      <c r="J510">
        <v>2.79</v>
      </c>
      <c r="M510">
        <v>34600</v>
      </c>
      <c r="N510">
        <v>1370</v>
      </c>
      <c r="O510">
        <v>3.24</v>
      </c>
    </row>
    <row r="511" spans="1:15" x14ac:dyDescent="0.3">
      <c r="A511">
        <v>34700</v>
      </c>
      <c r="B511">
        <v>1370</v>
      </c>
      <c r="C511">
        <v>4.9800000000000004</v>
      </c>
      <c r="D511">
        <v>3.2012999999999998</v>
      </c>
      <c r="G511">
        <v>34100</v>
      </c>
      <c r="H511">
        <v>1350</v>
      </c>
      <c r="I511">
        <v>4.47</v>
      </c>
      <c r="J511">
        <v>2.8</v>
      </c>
      <c r="M511">
        <v>34600</v>
      </c>
      <c r="N511">
        <v>1370</v>
      </c>
      <c r="O511">
        <v>3.24</v>
      </c>
    </row>
    <row r="512" spans="1:15" x14ac:dyDescent="0.3">
      <c r="A512">
        <v>34700</v>
      </c>
      <c r="B512">
        <v>1370</v>
      </c>
      <c r="C512">
        <v>4.99</v>
      </c>
      <c r="D512">
        <v>3.2212999999999998</v>
      </c>
      <c r="G512">
        <v>34100</v>
      </c>
      <c r="H512">
        <v>1350</v>
      </c>
      <c r="I512">
        <v>4.4800000000000004</v>
      </c>
      <c r="J512">
        <v>2.81</v>
      </c>
      <c r="M512">
        <v>34700</v>
      </c>
      <c r="N512">
        <v>1370</v>
      </c>
      <c r="O512">
        <v>3.25</v>
      </c>
    </row>
    <row r="513" spans="1:15" x14ac:dyDescent="0.3">
      <c r="A513">
        <v>34600</v>
      </c>
      <c r="B513">
        <v>1370</v>
      </c>
      <c r="C513">
        <v>5</v>
      </c>
      <c r="D513">
        <v>3.2312999999999996</v>
      </c>
      <c r="G513">
        <v>34100</v>
      </c>
      <c r="H513">
        <v>1350</v>
      </c>
      <c r="I513">
        <v>4.49</v>
      </c>
      <c r="J513">
        <v>2.82</v>
      </c>
      <c r="M513">
        <v>34700</v>
      </c>
      <c r="N513">
        <v>1370</v>
      </c>
      <c r="O513">
        <v>3.26</v>
      </c>
    </row>
    <row r="514" spans="1:15" x14ac:dyDescent="0.3">
      <c r="A514">
        <v>34600</v>
      </c>
      <c r="B514">
        <v>1370</v>
      </c>
      <c r="C514">
        <v>5.01</v>
      </c>
      <c r="D514">
        <v>3.2412999999999998</v>
      </c>
      <c r="G514">
        <v>34100</v>
      </c>
      <c r="H514">
        <v>1340</v>
      </c>
      <c r="I514">
        <v>4.5</v>
      </c>
      <c r="J514">
        <v>2.83</v>
      </c>
      <c r="M514">
        <v>34700</v>
      </c>
      <c r="N514">
        <v>1370</v>
      </c>
      <c r="O514">
        <v>3.26</v>
      </c>
    </row>
    <row r="515" spans="1:15" x14ac:dyDescent="0.3">
      <c r="A515">
        <v>34600</v>
      </c>
      <c r="B515">
        <v>1370</v>
      </c>
      <c r="C515">
        <v>5.0199999999999996</v>
      </c>
      <c r="D515">
        <v>3.2512999999999996</v>
      </c>
      <c r="G515">
        <v>34000</v>
      </c>
      <c r="H515">
        <v>1340</v>
      </c>
      <c r="I515">
        <v>4.51</v>
      </c>
      <c r="J515">
        <v>2.84</v>
      </c>
      <c r="M515">
        <v>34700</v>
      </c>
      <c r="N515">
        <v>1370</v>
      </c>
      <c r="O515">
        <v>3.27</v>
      </c>
    </row>
    <row r="516" spans="1:15" x14ac:dyDescent="0.3">
      <c r="A516">
        <v>34500</v>
      </c>
      <c r="B516">
        <v>1360</v>
      </c>
      <c r="C516">
        <v>5.03</v>
      </c>
      <c r="D516">
        <v>3.2612999999999999</v>
      </c>
      <c r="G516">
        <v>33900</v>
      </c>
      <c r="H516">
        <v>1340</v>
      </c>
      <c r="I516">
        <v>4.5199999999999996</v>
      </c>
      <c r="J516">
        <v>2.84</v>
      </c>
      <c r="M516">
        <v>34700</v>
      </c>
      <c r="N516">
        <v>1370</v>
      </c>
      <c r="O516">
        <v>3.27</v>
      </c>
    </row>
    <row r="517" spans="1:15" x14ac:dyDescent="0.3">
      <c r="A517">
        <v>34500</v>
      </c>
      <c r="B517">
        <v>1360</v>
      </c>
      <c r="C517">
        <v>5.04</v>
      </c>
      <c r="D517">
        <v>3.2712999999999997</v>
      </c>
      <c r="G517">
        <v>33900</v>
      </c>
      <c r="H517">
        <v>1340</v>
      </c>
      <c r="I517">
        <v>4.53</v>
      </c>
      <c r="J517">
        <v>2.86</v>
      </c>
      <c r="M517">
        <v>34700</v>
      </c>
      <c r="N517">
        <v>1370</v>
      </c>
      <c r="O517">
        <v>3.28</v>
      </c>
    </row>
    <row r="518" spans="1:15" x14ac:dyDescent="0.3">
      <c r="A518">
        <v>34500</v>
      </c>
      <c r="B518">
        <v>1360</v>
      </c>
      <c r="C518">
        <v>5.05</v>
      </c>
      <c r="D518">
        <v>3.2812999999999999</v>
      </c>
      <c r="G518">
        <v>33800</v>
      </c>
      <c r="H518">
        <v>1340</v>
      </c>
      <c r="I518">
        <v>4.54</v>
      </c>
      <c r="J518">
        <v>2.87</v>
      </c>
      <c r="M518">
        <v>34700</v>
      </c>
      <c r="N518">
        <v>1370</v>
      </c>
      <c r="O518">
        <v>3.28</v>
      </c>
    </row>
    <row r="519" spans="1:15" x14ac:dyDescent="0.3">
      <c r="A519">
        <v>34400</v>
      </c>
      <c r="B519">
        <v>1360</v>
      </c>
      <c r="C519">
        <v>5.0599999999999996</v>
      </c>
      <c r="D519">
        <v>3.3012999999999999</v>
      </c>
      <c r="G519">
        <v>33800</v>
      </c>
      <c r="H519">
        <v>1330</v>
      </c>
      <c r="I519">
        <v>4.55</v>
      </c>
      <c r="J519">
        <v>2.88</v>
      </c>
      <c r="M519">
        <v>34700</v>
      </c>
      <c r="N519">
        <v>1370</v>
      </c>
      <c r="O519">
        <v>3.29</v>
      </c>
    </row>
    <row r="520" spans="1:15" x14ac:dyDescent="0.3">
      <c r="A520">
        <v>34300</v>
      </c>
      <c r="B520">
        <v>1360</v>
      </c>
      <c r="C520">
        <v>5.07</v>
      </c>
      <c r="D520">
        <v>3.3112999999999997</v>
      </c>
      <c r="G520">
        <v>33700</v>
      </c>
      <c r="H520">
        <v>1330</v>
      </c>
      <c r="I520">
        <v>4.55</v>
      </c>
      <c r="J520">
        <v>2.89</v>
      </c>
      <c r="M520">
        <v>34700</v>
      </c>
      <c r="N520">
        <v>1370</v>
      </c>
      <c r="O520">
        <v>3.29</v>
      </c>
    </row>
    <row r="521" spans="1:15" x14ac:dyDescent="0.3">
      <c r="A521">
        <v>3020</v>
      </c>
      <c r="B521">
        <v>119</v>
      </c>
      <c r="C521">
        <v>5.0999999999999996</v>
      </c>
      <c r="D521">
        <v>3.3512999999999997</v>
      </c>
      <c r="G521">
        <v>3210</v>
      </c>
      <c r="H521">
        <v>127</v>
      </c>
      <c r="I521">
        <v>4.59</v>
      </c>
      <c r="J521">
        <v>2.91</v>
      </c>
      <c r="M521">
        <v>34700</v>
      </c>
      <c r="N521">
        <v>1370</v>
      </c>
      <c r="O521">
        <v>3.3</v>
      </c>
    </row>
    <row r="522" spans="1:15" x14ac:dyDescent="0.3">
      <c r="M522">
        <v>34800</v>
      </c>
      <c r="N522">
        <v>1370</v>
      </c>
      <c r="O522">
        <v>3.31</v>
      </c>
    </row>
    <row r="523" spans="1:15" x14ac:dyDescent="0.3">
      <c r="M523">
        <v>34800</v>
      </c>
      <c r="N523">
        <v>1370</v>
      </c>
      <c r="O523">
        <v>3.31</v>
      </c>
    </row>
    <row r="524" spans="1:15" x14ac:dyDescent="0.3">
      <c r="M524">
        <v>34800</v>
      </c>
      <c r="N524">
        <v>1370</v>
      </c>
      <c r="O524">
        <v>3.32</v>
      </c>
    </row>
    <row r="525" spans="1:15" x14ac:dyDescent="0.3">
      <c r="M525">
        <v>34800</v>
      </c>
      <c r="N525">
        <v>1370</v>
      </c>
      <c r="O525">
        <v>3.32</v>
      </c>
    </row>
    <row r="526" spans="1:15" x14ac:dyDescent="0.3">
      <c r="M526">
        <v>34800</v>
      </c>
      <c r="N526">
        <v>1370</v>
      </c>
      <c r="O526">
        <v>3.33</v>
      </c>
    </row>
    <row r="527" spans="1:15" x14ac:dyDescent="0.3">
      <c r="M527">
        <v>34800</v>
      </c>
      <c r="N527">
        <v>1370</v>
      </c>
      <c r="O527">
        <v>3.33</v>
      </c>
    </row>
    <row r="528" spans="1:15" x14ac:dyDescent="0.3">
      <c r="M528">
        <v>34800</v>
      </c>
      <c r="N528">
        <v>1370</v>
      </c>
      <c r="O528">
        <v>3.34</v>
      </c>
    </row>
    <row r="529" spans="13:15" x14ac:dyDescent="0.3">
      <c r="M529">
        <v>34800</v>
      </c>
      <c r="N529">
        <v>1380</v>
      </c>
      <c r="O529">
        <v>3.34</v>
      </c>
    </row>
    <row r="530" spans="13:15" x14ac:dyDescent="0.3">
      <c r="M530">
        <v>34800</v>
      </c>
      <c r="N530">
        <v>1370</v>
      </c>
      <c r="O530">
        <v>3.35</v>
      </c>
    </row>
    <row r="531" spans="13:15" x14ac:dyDescent="0.3">
      <c r="M531">
        <v>34800</v>
      </c>
      <c r="N531">
        <v>1380</v>
      </c>
      <c r="O531">
        <v>3.35</v>
      </c>
    </row>
    <row r="532" spans="13:15" x14ac:dyDescent="0.3">
      <c r="M532">
        <v>34800</v>
      </c>
      <c r="N532">
        <v>1380</v>
      </c>
      <c r="O532">
        <v>3.36</v>
      </c>
    </row>
    <row r="533" spans="13:15" x14ac:dyDescent="0.3">
      <c r="M533">
        <v>34800</v>
      </c>
      <c r="N533">
        <v>1380</v>
      </c>
      <c r="O533">
        <v>3.37</v>
      </c>
    </row>
    <row r="534" spans="13:15" x14ac:dyDescent="0.3">
      <c r="M534">
        <v>34800</v>
      </c>
      <c r="N534">
        <v>1380</v>
      </c>
      <c r="O534">
        <v>3.37</v>
      </c>
    </row>
    <row r="535" spans="13:15" x14ac:dyDescent="0.3">
      <c r="M535">
        <v>34900</v>
      </c>
      <c r="N535">
        <v>1380</v>
      </c>
      <c r="O535">
        <v>3.38</v>
      </c>
    </row>
    <row r="536" spans="13:15" x14ac:dyDescent="0.3">
      <c r="M536">
        <v>34900</v>
      </c>
      <c r="N536">
        <v>1380</v>
      </c>
      <c r="O536">
        <v>3.38</v>
      </c>
    </row>
    <row r="537" spans="13:15" x14ac:dyDescent="0.3">
      <c r="M537">
        <v>34900</v>
      </c>
      <c r="N537">
        <v>1380</v>
      </c>
      <c r="O537">
        <v>3.39</v>
      </c>
    </row>
    <row r="538" spans="13:15" x14ac:dyDescent="0.3">
      <c r="M538">
        <v>34900</v>
      </c>
      <c r="N538">
        <v>1380</v>
      </c>
      <c r="O538">
        <v>3.39</v>
      </c>
    </row>
    <row r="539" spans="13:15" x14ac:dyDescent="0.3">
      <c r="M539">
        <v>34900</v>
      </c>
      <c r="N539">
        <v>1380</v>
      </c>
      <c r="O539">
        <v>3.4</v>
      </c>
    </row>
    <row r="540" spans="13:15" x14ac:dyDescent="0.3">
      <c r="M540">
        <v>34900</v>
      </c>
      <c r="N540">
        <v>1380</v>
      </c>
      <c r="O540">
        <v>3.4</v>
      </c>
    </row>
    <row r="541" spans="13:15" x14ac:dyDescent="0.3">
      <c r="M541">
        <v>34900</v>
      </c>
      <c r="N541">
        <v>1380</v>
      </c>
      <c r="O541">
        <v>3.41</v>
      </c>
    </row>
    <row r="542" spans="13:15" x14ac:dyDescent="0.3">
      <c r="M542">
        <v>34900</v>
      </c>
      <c r="N542">
        <v>1380</v>
      </c>
      <c r="O542">
        <v>3.42</v>
      </c>
    </row>
    <row r="543" spans="13:15" x14ac:dyDescent="0.3">
      <c r="M543">
        <v>34900</v>
      </c>
      <c r="N543">
        <v>1380</v>
      </c>
      <c r="O543">
        <v>3.42</v>
      </c>
    </row>
    <row r="544" spans="13:15" x14ac:dyDescent="0.3">
      <c r="M544">
        <v>34900</v>
      </c>
      <c r="N544">
        <v>1380</v>
      </c>
      <c r="O544">
        <v>3.43</v>
      </c>
    </row>
    <row r="545" spans="13:15" x14ac:dyDescent="0.3">
      <c r="M545">
        <v>34900</v>
      </c>
      <c r="N545">
        <v>1380</v>
      </c>
      <c r="O545">
        <v>3.43</v>
      </c>
    </row>
    <row r="546" spans="13:15" x14ac:dyDescent="0.3">
      <c r="M546">
        <v>34900</v>
      </c>
      <c r="N546">
        <v>1380</v>
      </c>
      <c r="O546">
        <v>3.44</v>
      </c>
    </row>
    <row r="547" spans="13:15" x14ac:dyDescent="0.3">
      <c r="M547">
        <v>34900</v>
      </c>
      <c r="N547">
        <v>1380</v>
      </c>
      <c r="O547">
        <v>3.44</v>
      </c>
    </row>
    <row r="548" spans="13:15" x14ac:dyDescent="0.3">
      <c r="M548">
        <v>34900</v>
      </c>
      <c r="N548">
        <v>1380</v>
      </c>
      <c r="O548">
        <v>3.45</v>
      </c>
    </row>
    <row r="549" spans="13:15" x14ac:dyDescent="0.3">
      <c r="M549">
        <v>34900</v>
      </c>
      <c r="N549">
        <v>1380</v>
      </c>
      <c r="O549">
        <v>3.46</v>
      </c>
    </row>
    <row r="550" spans="13:15" x14ac:dyDescent="0.3">
      <c r="M550">
        <v>34900</v>
      </c>
      <c r="N550">
        <v>1380</v>
      </c>
      <c r="O550">
        <v>3.46</v>
      </c>
    </row>
    <row r="551" spans="13:15" x14ac:dyDescent="0.3">
      <c r="M551">
        <v>35000</v>
      </c>
      <c r="N551">
        <v>1380</v>
      </c>
      <c r="O551">
        <v>3.47</v>
      </c>
    </row>
    <row r="552" spans="13:15" x14ac:dyDescent="0.3">
      <c r="M552">
        <v>34900</v>
      </c>
      <c r="N552">
        <v>1380</v>
      </c>
      <c r="O552">
        <v>3.47</v>
      </c>
    </row>
    <row r="553" spans="13:15" x14ac:dyDescent="0.3">
      <c r="M553">
        <v>35000</v>
      </c>
      <c r="N553">
        <v>1380</v>
      </c>
      <c r="O553">
        <v>3.48</v>
      </c>
    </row>
    <row r="554" spans="13:15" x14ac:dyDescent="0.3">
      <c r="M554">
        <v>35000</v>
      </c>
      <c r="N554">
        <v>1380</v>
      </c>
      <c r="O554">
        <v>3.48</v>
      </c>
    </row>
    <row r="555" spans="13:15" x14ac:dyDescent="0.3">
      <c r="M555">
        <v>35000</v>
      </c>
      <c r="N555">
        <v>1380</v>
      </c>
      <c r="O555">
        <v>3.49</v>
      </c>
    </row>
    <row r="556" spans="13:15" x14ac:dyDescent="0.3">
      <c r="M556">
        <v>35000</v>
      </c>
      <c r="N556">
        <v>1380</v>
      </c>
      <c r="O556">
        <v>3.49</v>
      </c>
    </row>
    <row r="557" spans="13:15" x14ac:dyDescent="0.3">
      <c r="M557">
        <v>35000</v>
      </c>
      <c r="N557">
        <v>1380</v>
      </c>
      <c r="O557">
        <v>3.5</v>
      </c>
    </row>
    <row r="558" spans="13:15" x14ac:dyDescent="0.3">
      <c r="M558">
        <v>35000</v>
      </c>
      <c r="N558">
        <v>1380</v>
      </c>
      <c r="O558">
        <v>3.5</v>
      </c>
    </row>
    <row r="559" spans="13:15" x14ac:dyDescent="0.3">
      <c r="M559">
        <v>35000</v>
      </c>
      <c r="N559">
        <v>1380</v>
      </c>
      <c r="O559">
        <v>3.51</v>
      </c>
    </row>
    <row r="560" spans="13:15" x14ac:dyDescent="0.3">
      <c r="M560">
        <v>35000</v>
      </c>
      <c r="N560">
        <v>1380</v>
      </c>
      <c r="O560">
        <v>3.52</v>
      </c>
    </row>
    <row r="561" spans="13:15" x14ac:dyDescent="0.3">
      <c r="M561">
        <v>35000</v>
      </c>
      <c r="N561">
        <v>1380</v>
      </c>
      <c r="O561">
        <v>3.52</v>
      </c>
    </row>
    <row r="562" spans="13:15" x14ac:dyDescent="0.3">
      <c r="M562">
        <v>35000</v>
      </c>
      <c r="N562">
        <v>1380</v>
      </c>
      <c r="O562">
        <v>3.53</v>
      </c>
    </row>
    <row r="563" spans="13:15" x14ac:dyDescent="0.3">
      <c r="M563">
        <v>35000</v>
      </c>
      <c r="N563">
        <v>1380</v>
      </c>
      <c r="O563">
        <v>3.53</v>
      </c>
    </row>
    <row r="564" spans="13:15" x14ac:dyDescent="0.3">
      <c r="M564">
        <v>35000</v>
      </c>
      <c r="N564">
        <v>1380</v>
      </c>
      <c r="O564">
        <v>3.54</v>
      </c>
    </row>
    <row r="565" spans="13:15" x14ac:dyDescent="0.3">
      <c r="M565">
        <v>35000</v>
      </c>
      <c r="N565">
        <v>1380</v>
      </c>
      <c r="O565">
        <v>3.54</v>
      </c>
    </row>
    <row r="566" spans="13:15" x14ac:dyDescent="0.3">
      <c r="M566">
        <v>35000</v>
      </c>
      <c r="N566">
        <v>1380</v>
      </c>
      <c r="O566">
        <v>3.55</v>
      </c>
    </row>
    <row r="567" spans="13:15" x14ac:dyDescent="0.3">
      <c r="M567">
        <v>35000</v>
      </c>
      <c r="N567">
        <v>1380</v>
      </c>
      <c r="O567">
        <v>3.55</v>
      </c>
    </row>
    <row r="568" spans="13:15" x14ac:dyDescent="0.3">
      <c r="M568">
        <v>35000</v>
      </c>
      <c r="N568">
        <v>1380</v>
      </c>
      <c r="O568">
        <v>3.56</v>
      </c>
    </row>
    <row r="569" spans="13:15" x14ac:dyDescent="0.3">
      <c r="M569">
        <v>35000</v>
      </c>
      <c r="N569">
        <v>1380</v>
      </c>
      <c r="O569">
        <v>3.57</v>
      </c>
    </row>
    <row r="570" spans="13:15" x14ac:dyDescent="0.3">
      <c r="M570">
        <v>35100</v>
      </c>
      <c r="N570">
        <v>1380</v>
      </c>
      <c r="O570">
        <v>3.57</v>
      </c>
    </row>
    <row r="571" spans="13:15" x14ac:dyDescent="0.3">
      <c r="M571">
        <v>35000</v>
      </c>
      <c r="N571">
        <v>1380</v>
      </c>
      <c r="O571">
        <v>3.58</v>
      </c>
    </row>
    <row r="572" spans="13:15" x14ac:dyDescent="0.3">
      <c r="M572">
        <v>35100</v>
      </c>
      <c r="N572">
        <v>1380</v>
      </c>
      <c r="O572">
        <v>3.58</v>
      </c>
    </row>
    <row r="573" spans="13:15" x14ac:dyDescent="0.3">
      <c r="M573">
        <v>35100</v>
      </c>
      <c r="N573">
        <v>1380</v>
      </c>
      <c r="O573">
        <v>3.59</v>
      </c>
    </row>
    <row r="574" spans="13:15" x14ac:dyDescent="0.3">
      <c r="M574">
        <v>35100</v>
      </c>
      <c r="N574">
        <v>1380</v>
      </c>
      <c r="O574">
        <v>3.59</v>
      </c>
    </row>
    <row r="575" spans="13:15" x14ac:dyDescent="0.3">
      <c r="M575">
        <v>35100</v>
      </c>
      <c r="N575">
        <v>1390</v>
      </c>
      <c r="O575">
        <v>3.6</v>
      </c>
    </row>
    <row r="576" spans="13:15" x14ac:dyDescent="0.3">
      <c r="M576">
        <v>35100</v>
      </c>
      <c r="N576">
        <v>1390</v>
      </c>
      <c r="O576">
        <v>3.6</v>
      </c>
    </row>
    <row r="577" spans="13:15" x14ac:dyDescent="0.3">
      <c r="M577">
        <v>35100</v>
      </c>
      <c r="N577">
        <v>1390</v>
      </c>
      <c r="O577">
        <v>3.61</v>
      </c>
    </row>
    <row r="578" spans="13:15" x14ac:dyDescent="0.3">
      <c r="M578">
        <v>35100</v>
      </c>
      <c r="N578">
        <v>1390</v>
      </c>
      <c r="O578">
        <v>3.62</v>
      </c>
    </row>
    <row r="579" spans="13:15" x14ac:dyDescent="0.3">
      <c r="M579">
        <v>35100</v>
      </c>
      <c r="N579">
        <v>1390</v>
      </c>
      <c r="O579">
        <v>3.62</v>
      </c>
    </row>
    <row r="580" spans="13:15" x14ac:dyDescent="0.3">
      <c r="M580">
        <v>35100</v>
      </c>
      <c r="N580">
        <v>1390</v>
      </c>
      <c r="O580">
        <v>3.63</v>
      </c>
    </row>
    <row r="581" spans="13:15" x14ac:dyDescent="0.3">
      <c r="M581">
        <v>35100</v>
      </c>
      <c r="N581">
        <v>1390</v>
      </c>
      <c r="O581">
        <v>3.63</v>
      </c>
    </row>
    <row r="582" spans="13:15" x14ac:dyDescent="0.3">
      <c r="M582">
        <v>35100</v>
      </c>
      <c r="N582">
        <v>1390</v>
      </c>
      <c r="O582">
        <v>3.64</v>
      </c>
    </row>
    <row r="583" spans="13:15" x14ac:dyDescent="0.3">
      <c r="M583">
        <v>35100</v>
      </c>
      <c r="N583">
        <v>1390</v>
      </c>
      <c r="O583">
        <v>3.64</v>
      </c>
    </row>
    <row r="584" spans="13:15" x14ac:dyDescent="0.3">
      <c r="M584">
        <v>35100</v>
      </c>
      <c r="N584">
        <v>1390</v>
      </c>
      <c r="O584">
        <v>3.65</v>
      </c>
    </row>
    <row r="585" spans="13:15" x14ac:dyDescent="0.3">
      <c r="M585">
        <v>35100</v>
      </c>
      <c r="N585">
        <v>1390</v>
      </c>
      <c r="O585">
        <v>3.65</v>
      </c>
    </row>
    <row r="586" spans="13:15" x14ac:dyDescent="0.3">
      <c r="M586">
        <v>35100</v>
      </c>
      <c r="N586">
        <v>1390</v>
      </c>
      <c r="O586">
        <v>3.66</v>
      </c>
    </row>
    <row r="587" spans="13:15" x14ac:dyDescent="0.3">
      <c r="M587">
        <v>35100</v>
      </c>
      <c r="N587">
        <v>1390</v>
      </c>
      <c r="O587">
        <v>3.67</v>
      </c>
    </row>
    <row r="588" spans="13:15" x14ac:dyDescent="0.3">
      <c r="M588">
        <v>35100</v>
      </c>
      <c r="N588">
        <v>1390</v>
      </c>
      <c r="O588">
        <v>3.67</v>
      </c>
    </row>
    <row r="589" spans="13:15" x14ac:dyDescent="0.3">
      <c r="M589">
        <v>35100</v>
      </c>
      <c r="N589">
        <v>1390</v>
      </c>
      <c r="O589">
        <v>3.68</v>
      </c>
    </row>
    <row r="590" spans="13:15" x14ac:dyDescent="0.3">
      <c r="M590">
        <v>35100</v>
      </c>
      <c r="N590">
        <v>1390</v>
      </c>
      <c r="O590">
        <v>3.68</v>
      </c>
    </row>
    <row r="591" spans="13:15" x14ac:dyDescent="0.3">
      <c r="M591">
        <v>35100</v>
      </c>
      <c r="N591">
        <v>1390</v>
      </c>
      <c r="O591">
        <v>3.69</v>
      </c>
    </row>
    <row r="592" spans="13:15" x14ac:dyDescent="0.3">
      <c r="M592">
        <v>35200</v>
      </c>
      <c r="N592">
        <v>1390</v>
      </c>
      <c r="O592">
        <v>3.69</v>
      </c>
    </row>
    <row r="593" spans="13:15" x14ac:dyDescent="0.3">
      <c r="M593">
        <v>35100</v>
      </c>
      <c r="N593">
        <v>1390</v>
      </c>
      <c r="O593">
        <v>3.7</v>
      </c>
    </row>
    <row r="594" spans="13:15" x14ac:dyDescent="0.3">
      <c r="M594">
        <v>35100</v>
      </c>
      <c r="N594">
        <v>1390</v>
      </c>
      <c r="O594">
        <v>3.7</v>
      </c>
    </row>
    <row r="595" spans="13:15" x14ac:dyDescent="0.3">
      <c r="M595">
        <v>35100</v>
      </c>
      <c r="N595">
        <v>1390</v>
      </c>
      <c r="O595">
        <v>3.71</v>
      </c>
    </row>
    <row r="596" spans="13:15" x14ac:dyDescent="0.3">
      <c r="M596">
        <v>35100</v>
      </c>
      <c r="N596">
        <v>1390</v>
      </c>
      <c r="O596">
        <v>3.72</v>
      </c>
    </row>
    <row r="597" spans="13:15" x14ac:dyDescent="0.3">
      <c r="M597">
        <v>35200</v>
      </c>
      <c r="N597">
        <v>1390</v>
      </c>
      <c r="O597">
        <v>3.72</v>
      </c>
    </row>
    <row r="598" spans="13:15" x14ac:dyDescent="0.3">
      <c r="M598">
        <v>35200</v>
      </c>
      <c r="N598">
        <v>1390</v>
      </c>
      <c r="O598">
        <v>3.73</v>
      </c>
    </row>
    <row r="599" spans="13:15" x14ac:dyDescent="0.3">
      <c r="M599">
        <v>35200</v>
      </c>
      <c r="N599">
        <v>1390</v>
      </c>
      <c r="O599">
        <v>3.73</v>
      </c>
    </row>
    <row r="600" spans="13:15" x14ac:dyDescent="0.3">
      <c r="M600">
        <v>35200</v>
      </c>
      <c r="N600">
        <v>1390</v>
      </c>
      <c r="O600">
        <v>3.74</v>
      </c>
    </row>
    <row r="601" spans="13:15" x14ac:dyDescent="0.3">
      <c r="M601">
        <v>35200</v>
      </c>
      <c r="N601">
        <v>1390</v>
      </c>
      <c r="O601">
        <v>3.74</v>
      </c>
    </row>
    <row r="602" spans="13:15" x14ac:dyDescent="0.3">
      <c r="M602">
        <v>35200</v>
      </c>
      <c r="N602">
        <v>1390</v>
      </c>
      <c r="O602">
        <v>3.75</v>
      </c>
    </row>
    <row r="603" spans="13:15" x14ac:dyDescent="0.3">
      <c r="M603">
        <v>35200</v>
      </c>
      <c r="N603">
        <v>1390</v>
      </c>
      <c r="O603">
        <v>3.75</v>
      </c>
    </row>
    <row r="604" spans="13:15" x14ac:dyDescent="0.3">
      <c r="M604">
        <v>35200</v>
      </c>
      <c r="N604">
        <v>1390</v>
      </c>
      <c r="O604">
        <v>3.76</v>
      </c>
    </row>
    <row r="605" spans="13:15" x14ac:dyDescent="0.3">
      <c r="M605">
        <v>35200</v>
      </c>
      <c r="N605">
        <v>1390</v>
      </c>
      <c r="O605">
        <v>3.77</v>
      </c>
    </row>
    <row r="606" spans="13:15" x14ac:dyDescent="0.3">
      <c r="M606">
        <v>35200</v>
      </c>
      <c r="N606">
        <v>1390</v>
      </c>
      <c r="O606">
        <v>3.77</v>
      </c>
    </row>
    <row r="607" spans="13:15" x14ac:dyDescent="0.3">
      <c r="M607">
        <v>35200</v>
      </c>
      <c r="N607">
        <v>1390</v>
      </c>
      <c r="O607">
        <v>3.78</v>
      </c>
    </row>
    <row r="608" spans="13:15" x14ac:dyDescent="0.3">
      <c r="M608">
        <v>35200</v>
      </c>
      <c r="N608">
        <v>1390</v>
      </c>
      <c r="O608">
        <v>3.78</v>
      </c>
    </row>
    <row r="609" spans="13:15" x14ac:dyDescent="0.3">
      <c r="M609">
        <v>35200</v>
      </c>
      <c r="N609">
        <v>1390</v>
      </c>
      <c r="O609">
        <v>3.79</v>
      </c>
    </row>
    <row r="610" spans="13:15" x14ac:dyDescent="0.3">
      <c r="M610">
        <v>35200</v>
      </c>
      <c r="N610">
        <v>1390</v>
      </c>
      <c r="O610">
        <v>3.79</v>
      </c>
    </row>
    <row r="611" spans="13:15" x14ac:dyDescent="0.3">
      <c r="M611">
        <v>35200</v>
      </c>
      <c r="N611">
        <v>1390</v>
      </c>
      <c r="O611">
        <v>3.8</v>
      </c>
    </row>
    <row r="612" spans="13:15" x14ac:dyDescent="0.3">
      <c r="M612">
        <v>35200</v>
      </c>
      <c r="N612">
        <v>1390</v>
      </c>
      <c r="O612">
        <v>3.8</v>
      </c>
    </row>
    <row r="613" spans="13:15" x14ac:dyDescent="0.3">
      <c r="M613">
        <v>35200</v>
      </c>
      <c r="N613">
        <v>1390</v>
      </c>
      <c r="O613">
        <v>3.81</v>
      </c>
    </row>
    <row r="614" spans="13:15" x14ac:dyDescent="0.3">
      <c r="M614">
        <v>35200</v>
      </c>
      <c r="N614">
        <v>1390</v>
      </c>
      <c r="O614">
        <v>3.81</v>
      </c>
    </row>
    <row r="615" spans="13:15" x14ac:dyDescent="0.3">
      <c r="M615">
        <v>35200</v>
      </c>
      <c r="N615">
        <v>1390</v>
      </c>
      <c r="O615">
        <v>3.82</v>
      </c>
    </row>
    <row r="616" spans="13:15" x14ac:dyDescent="0.3">
      <c r="M616">
        <v>35200</v>
      </c>
      <c r="N616">
        <v>1390</v>
      </c>
      <c r="O616">
        <v>3.83</v>
      </c>
    </row>
    <row r="617" spans="13:15" x14ac:dyDescent="0.3">
      <c r="M617">
        <v>35200</v>
      </c>
      <c r="N617">
        <v>1390</v>
      </c>
      <c r="O617">
        <v>3.83</v>
      </c>
    </row>
    <row r="618" spans="13:15" x14ac:dyDescent="0.3">
      <c r="M618">
        <v>35200</v>
      </c>
      <c r="N618">
        <v>1390</v>
      </c>
      <c r="O618">
        <v>3.84</v>
      </c>
    </row>
    <row r="619" spans="13:15" x14ac:dyDescent="0.3">
      <c r="M619">
        <v>35200</v>
      </c>
      <c r="N619">
        <v>1390</v>
      </c>
      <c r="O619">
        <v>3.84</v>
      </c>
    </row>
    <row r="620" spans="13:15" x14ac:dyDescent="0.3">
      <c r="M620">
        <v>35200</v>
      </c>
      <c r="N620">
        <v>1390</v>
      </c>
      <c r="O620">
        <v>3.85</v>
      </c>
    </row>
    <row r="621" spans="13:15" x14ac:dyDescent="0.3">
      <c r="M621">
        <v>35200</v>
      </c>
      <c r="N621">
        <v>1390</v>
      </c>
      <c r="O621">
        <v>3.85</v>
      </c>
    </row>
    <row r="622" spans="13:15" x14ac:dyDescent="0.3">
      <c r="M622">
        <v>35100</v>
      </c>
      <c r="N622">
        <v>1390</v>
      </c>
      <c r="O622">
        <v>3.86</v>
      </c>
    </row>
    <row r="623" spans="13:15" x14ac:dyDescent="0.3">
      <c r="M623">
        <v>35200</v>
      </c>
      <c r="N623">
        <v>1390</v>
      </c>
      <c r="O623">
        <v>3.86</v>
      </c>
    </row>
    <row r="624" spans="13:15" x14ac:dyDescent="0.3">
      <c r="M624">
        <v>35300</v>
      </c>
      <c r="N624">
        <v>1390</v>
      </c>
      <c r="O624">
        <v>3.87</v>
      </c>
    </row>
    <row r="625" spans="13:15" x14ac:dyDescent="0.3">
      <c r="M625">
        <v>35300</v>
      </c>
      <c r="N625">
        <v>1390</v>
      </c>
      <c r="O625">
        <v>3.88</v>
      </c>
    </row>
    <row r="626" spans="13:15" x14ac:dyDescent="0.3">
      <c r="M626">
        <v>35200</v>
      </c>
      <c r="N626">
        <v>1390</v>
      </c>
      <c r="O626">
        <v>3.88</v>
      </c>
    </row>
    <row r="627" spans="13:15" x14ac:dyDescent="0.3">
      <c r="M627">
        <v>35200</v>
      </c>
      <c r="N627">
        <v>1390</v>
      </c>
      <c r="O627">
        <v>3.89</v>
      </c>
    </row>
    <row r="628" spans="13:15" x14ac:dyDescent="0.3">
      <c r="M628">
        <v>35200</v>
      </c>
      <c r="N628">
        <v>1390</v>
      </c>
      <c r="O628">
        <v>3.89</v>
      </c>
    </row>
    <row r="629" spans="13:15" x14ac:dyDescent="0.3">
      <c r="M629">
        <v>35200</v>
      </c>
      <c r="N629">
        <v>1390</v>
      </c>
      <c r="O629">
        <v>3.9</v>
      </c>
    </row>
    <row r="630" spans="13:15" x14ac:dyDescent="0.3">
      <c r="M630">
        <v>35200</v>
      </c>
      <c r="N630">
        <v>1390</v>
      </c>
      <c r="O630">
        <v>3.9</v>
      </c>
    </row>
    <row r="631" spans="13:15" x14ac:dyDescent="0.3">
      <c r="M631">
        <v>35200</v>
      </c>
      <c r="N631">
        <v>1390</v>
      </c>
      <c r="O631">
        <v>3.91</v>
      </c>
    </row>
    <row r="632" spans="13:15" x14ac:dyDescent="0.3">
      <c r="M632">
        <v>35200</v>
      </c>
      <c r="N632">
        <v>1390</v>
      </c>
      <c r="O632">
        <v>3.91</v>
      </c>
    </row>
    <row r="633" spans="13:15" x14ac:dyDescent="0.3">
      <c r="M633">
        <v>35300</v>
      </c>
      <c r="N633">
        <v>1390</v>
      </c>
      <c r="O633">
        <v>3.92</v>
      </c>
    </row>
    <row r="634" spans="13:15" x14ac:dyDescent="0.3">
      <c r="M634">
        <v>35300</v>
      </c>
      <c r="N634">
        <v>1390</v>
      </c>
      <c r="O634">
        <v>3.93</v>
      </c>
    </row>
    <row r="635" spans="13:15" x14ac:dyDescent="0.3">
      <c r="M635">
        <v>35300</v>
      </c>
      <c r="N635">
        <v>1390</v>
      </c>
      <c r="O635">
        <v>3.93</v>
      </c>
    </row>
    <row r="636" spans="13:15" x14ac:dyDescent="0.3">
      <c r="M636">
        <v>35300</v>
      </c>
      <c r="N636">
        <v>1390</v>
      </c>
      <c r="O636">
        <v>3.94</v>
      </c>
    </row>
    <row r="637" spans="13:15" x14ac:dyDescent="0.3">
      <c r="M637">
        <v>35300</v>
      </c>
      <c r="N637">
        <v>1390</v>
      </c>
      <c r="O637">
        <v>3.94</v>
      </c>
    </row>
    <row r="638" spans="13:15" x14ac:dyDescent="0.3">
      <c r="M638">
        <v>35200</v>
      </c>
      <c r="N638">
        <v>1390</v>
      </c>
      <c r="O638">
        <v>3.95</v>
      </c>
    </row>
    <row r="639" spans="13:15" x14ac:dyDescent="0.3">
      <c r="M639">
        <v>35200</v>
      </c>
      <c r="N639">
        <v>1390</v>
      </c>
      <c r="O639">
        <v>3.95</v>
      </c>
    </row>
    <row r="640" spans="13:15" x14ac:dyDescent="0.3">
      <c r="M640">
        <v>35300</v>
      </c>
      <c r="N640">
        <v>1390</v>
      </c>
      <c r="O640">
        <v>3.96</v>
      </c>
    </row>
    <row r="641" spans="13:15" x14ac:dyDescent="0.3">
      <c r="M641">
        <v>35300</v>
      </c>
      <c r="N641">
        <v>1390</v>
      </c>
      <c r="O641">
        <v>3.96</v>
      </c>
    </row>
    <row r="642" spans="13:15" x14ac:dyDescent="0.3">
      <c r="M642">
        <v>35300</v>
      </c>
      <c r="N642">
        <v>1390</v>
      </c>
      <c r="O642">
        <v>3.97</v>
      </c>
    </row>
    <row r="643" spans="13:15" x14ac:dyDescent="0.3">
      <c r="M643">
        <v>35300</v>
      </c>
      <c r="N643">
        <v>1390</v>
      </c>
      <c r="O643">
        <v>3.98</v>
      </c>
    </row>
    <row r="644" spans="13:15" x14ac:dyDescent="0.3">
      <c r="M644">
        <v>35300</v>
      </c>
      <c r="N644">
        <v>1390</v>
      </c>
      <c r="O644">
        <v>3.98</v>
      </c>
    </row>
    <row r="645" spans="13:15" x14ac:dyDescent="0.3">
      <c r="M645">
        <v>35300</v>
      </c>
      <c r="N645">
        <v>1390</v>
      </c>
      <c r="O645">
        <v>3.99</v>
      </c>
    </row>
    <row r="646" spans="13:15" x14ac:dyDescent="0.3">
      <c r="M646">
        <v>35300</v>
      </c>
      <c r="N646">
        <v>1390</v>
      </c>
      <c r="O646">
        <v>3.99</v>
      </c>
    </row>
    <row r="647" spans="13:15" x14ac:dyDescent="0.3">
      <c r="M647">
        <v>35300</v>
      </c>
      <c r="N647">
        <v>1390</v>
      </c>
      <c r="O647">
        <v>4</v>
      </c>
    </row>
    <row r="648" spans="13:15" x14ac:dyDescent="0.3">
      <c r="M648">
        <v>35300</v>
      </c>
      <c r="N648">
        <v>1390</v>
      </c>
      <c r="O648">
        <v>4</v>
      </c>
    </row>
    <row r="649" spans="13:15" x14ac:dyDescent="0.3">
      <c r="M649">
        <v>35300</v>
      </c>
      <c r="N649">
        <v>1390</v>
      </c>
      <c r="O649">
        <v>4.01</v>
      </c>
    </row>
    <row r="650" spans="13:15" x14ac:dyDescent="0.3">
      <c r="M650">
        <v>35300</v>
      </c>
      <c r="N650">
        <v>1390</v>
      </c>
      <c r="O650">
        <v>4.01</v>
      </c>
    </row>
    <row r="651" spans="13:15" x14ac:dyDescent="0.3">
      <c r="M651">
        <v>35300</v>
      </c>
      <c r="N651">
        <v>1390</v>
      </c>
      <c r="O651">
        <v>4.0199999999999996</v>
      </c>
    </row>
    <row r="652" spans="13:15" x14ac:dyDescent="0.3">
      <c r="M652">
        <v>35300</v>
      </c>
      <c r="N652">
        <v>1390</v>
      </c>
      <c r="O652">
        <v>4.03</v>
      </c>
    </row>
    <row r="653" spans="13:15" x14ac:dyDescent="0.3">
      <c r="M653">
        <v>35300</v>
      </c>
      <c r="N653">
        <v>1390</v>
      </c>
      <c r="O653">
        <v>4.03</v>
      </c>
    </row>
    <row r="654" spans="13:15" x14ac:dyDescent="0.3">
      <c r="M654">
        <v>35300</v>
      </c>
      <c r="N654">
        <v>1390</v>
      </c>
      <c r="O654">
        <v>4.04</v>
      </c>
    </row>
    <row r="655" spans="13:15" x14ac:dyDescent="0.3">
      <c r="M655">
        <v>35300</v>
      </c>
      <c r="N655">
        <v>1390</v>
      </c>
      <c r="O655">
        <v>4.04</v>
      </c>
    </row>
    <row r="656" spans="13:15" x14ac:dyDescent="0.3">
      <c r="M656">
        <v>35300</v>
      </c>
      <c r="N656">
        <v>1390</v>
      </c>
      <c r="O656">
        <v>4.05</v>
      </c>
    </row>
    <row r="657" spans="13:15" x14ac:dyDescent="0.3">
      <c r="M657">
        <v>35300</v>
      </c>
      <c r="N657">
        <v>1390</v>
      </c>
      <c r="O657">
        <v>4.05</v>
      </c>
    </row>
    <row r="658" spans="13:15" x14ac:dyDescent="0.3">
      <c r="M658">
        <v>35300</v>
      </c>
      <c r="N658">
        <v>1390</v>
      </c>
      <c r="O658">
        <v>4.0599999999999996</v>
      </c>
    </row>
    <row r="659" spans="13:15" x14ac:dyDescent="0.3">
      <c r="M659">
        <v>35300</v>
      </c>
      <c r="N659">
        <v>1390</v>
      </c>
      <c r="O659">
        <v>4.0599999999999996</v>
      </c>
    </row>
    <row r="660" spans="13:15" x14ac:dyDescent="0.3">
      <c r="M660">
        <v>35300</v>
      </c>
      <c r="N660">
        <v>1390</v>
      </c>
      <c r="O660">
        <v>4.07</v>
      </c>
    </row>
    <row r="661" spans="13:15" x14ac:dyDescent="0.3">
      <c r="M661">
        <v>35300</v>
      </c>
      <c r="N661">
        <v>1390</v>
      </c>
      <c r="O661">
        <v>4.08</v>
      </c>
    </row>
    <row r="662" spans="13:15" x14ac:dyDescent="0.3">
      <c r="M662">
        <v>35300</v>
      </c>
      <c r="N662">
        <v>1390</v>
      </c>
      <c r="O662">
        <v>4.08</v>
      </c>
    </row>
    <row r="663" spans="13:15" x14ac:dyDescent="0.3">
      <c r="M663">
        <v>35300</v>
      </c>
      <c r="N663">
        <v>1390</v>
      </c>
      <c r="O663">
        <v>4.09</v>
      </c>
    </row>
    <row r="664" spans="13:15" x14ac:dyDescent="0.3">
      <c r="M664">
        <v>35300</v>
      </c>
      <c r="N664">
        <v>1390</v>
      </c>
      <c r="O664">
        <v>4.09</v>
      </c>
    </row>
    <row r="665" spans="13:15" x14ac:dyDescent="0.3">
      <c r="M665">
        <v>35300</v>
      </c>
      <c r="N665">
        <v>1390</v>
      </c>
      <c r="O665">
        <v>4.0999999999999996</v>
      </c>
    </row>
    <row r="666" spans="13:15" x14ac:dyDescent="0.3">
      <c r="M666">
        <v>35300</v>
      </c>
      <c r="N666">
        <v>1390</v>
      </c>
      <c r="O666">
        <v>4.0999999999999996</v>
      </c>
    </row>
    <row r="667" spans="13:15" x14ac:dyDescent="0.3">
      <c r="M667">
        <v>35300</v>
      </c>
      <c r="N667">
        <v>1390</v>
      </c>
      <c r="O667">
        <v>4.1100000000000003</v>
      </c>
    </row>
    <row r="668" spans="13:15" x14ac:dyDescent="0.3">
      <c r="M668">
        <v>35300</v>
      </c>
      <c r="N668">
        <v>1390</v>
      </c>
      <c r="O668">
        <v>4.1100000000000003</v>
      </c>
    </row>
    <row r="669" spans="13:15" x14ac:dyDescent="0.3">
      <c r="M669">
        <v>35300</v>
      </c>
      <c r="N669">
        <v>1390</v>
      </c>
      <c r="O669">
        <v>4.12</v>
      </c>
    </row>
    <row r="670" spans="13:15" x14ac:dyDescent="0.3">
      <c r="M670">
        <v>35300</v>
      </c>
      <c r="N670">
        <v>1390</v>
      </c>
      <c r="O670">
        <v>4.13</v>
      </c>
    </row>
    <row r="671" spans="13:15" x14ac:dyDescent="0.3">
      <c r="M671">
        <v>35300</v>
      </c>
      <c r="N671">
        <v>1390</v>
      </c>
      <c r="O671">
        <v>4.13</v>
      </c>
    </row>
    <row r="672" spans="13:15" x14ac:dyDescent="0.3">
      <c r="M672">
        <v>35300</v>
      </c>
      <c r="N672">
        <v>1390</v>
      </c>
      <c r="O672">
        <v>4.1399999999999997</v>
      </c>
    </row>
    <row r="673" spans="13:15" x14ac:dyDescent="0.3">
      <c r="M673">
        <v>35300</v>
      </c>
      <c r="N673">
        <v>1390</v>
      </c>
      <c r="O673">
        <v>4.1399999999999997</v>
      </c>
    </row>
    <row r="674" spans="13:15" x14ac:dyDescent="0.3">
      <c r="M674">
        <v>35300</v>
      </c>
      <c r="N674">
        <v>1390</v>
      </c>
      <c r="O674">
        <v>4.1500000000000004</v>
      </c>
    </row>
    <row r="675" spans="13:15" x14ac:dyDescent="0.3">
      <c r="M675">
        <v>35300</v>
      </c>
      <c r="N675">
        <v>1390</v>
      </c>
      <c r="O675">
        <v>4.1500000000000004</v>
      </c>
    </row>
    <row r="676" spans="13:15" x14ac:dyDescent="0.3">
      <c r="M676">
        <v>35300</v>
      </c>
      <c r="N676">
        <v>1390</v>
      </c>
      <c r="O676">
        <v>4.16</v>
      </c>
    </row>
    <row r="677" spans="13:15" x14ac:dyDescent="0.3">
      <c r="M677">
        <v>35300</v>
      </c>
      <c r="N677">
        <v>1390</v>
      </c>
      <c r="O677">
        <v>4.16</v>
      </c>
    </row>
    <row r="678" spans="13:15" x14ac:dyDescent="0.3">
      <c r="M678">
        <v>35300</v>
      </c>
      <c r="N678">
        <v>1390</v>
      </c>
      <c r="O678">
        <v>4.17</v>
      </c>
    </row>
    <row r="679" spans="13:15" x14ac:dyDescent="0.3">
      <c r="M679">
        <v>35300</v>
      </c>
      <c r="N679">
        <v>1390</v>
      </c>
      <c r="O679">
        <v>4.17</v>
      </c>
    </row>
    <row r="680" spans="13:15" x14ac:dyDescent="0.3">
      <c r="M680">
        <v>35300</v>
      </c>
      <c r="N680">
        <v>1390</v>
      </c>
      <c r="O680">
        <v>4.18</v>
      </c>
    </row>
    <row r="681" spans="13:15" x14ac:dyDescent="0.3">
      <c r="M681">
        <v>35300</v>
      </c>
      <c r="N681">
        <v>1390</v>
      </c>
      <c r="O681">
        <v>4.1900000000000004</v>
      </c>
    </row>
    <row r="682" spans="13:15" x14ac:dyDescent="0.3">
      <c r="M682">
        <v>35300</v>
      </c>
      <c r="N682">
        <v>1390</v>
      </c>
      <c r="O682">
        <v>4.1900000000000004</v>
      </c>
    </row>
    <row r="683" spans="13:15" x14ac:dyDescent="0.3">
      <c r="M683">
        <v>35300</v>
      </c>
      <c r="N683">
        <v>1390</v>
      </c>
      <c r="O683">
        <v>4.2</v>
      </c>
    </row>
    <row r="684" spans="13:15" x14ac:dyDescent="0.3">
      <c r="M684">
        <v>35300</v>
      </c>
      <c r="N684">
        <v>1390</v>
      </c>
      <c r="O684">
        <v>4.2</v>
      </c>
    </row>
    <row r="685" spans="13:15" x14ac:dyDescent="0.3">
      <c r="M685">
        <v>35300</v>
      </c>
      <c r="N685">
        <v>1390</v>
      </c>
      <c r="O685">
        <v>4.21</v>
      </c>
    </row>
    <row r="686" spans="13:15" x14ac:dyDescent="0.3">
      <c r="M686">
        <v>35300</v>
      </c>
      <c r="N686">
        <v>1390</v>
      </c>
      <c r="O686">
        <v>4.21</v>
      </c>
    </row>
    <row r="687" spans="13:15" x14ac:dyDescent="0.3">
      <c r="M687">
        <v>35300</v>
      </c>
      <c r="N687">
        <v>1390</v>
      </c>
      <c r="O687">
        <v>4.22</v>
      </c>
    </row>
    <row r="688" spans="13:15" x14ac:dyDescent="0.3">
      <c r="M688">
        <v>35300</v>
      </c>
      <c r="N688">
        <v>1390</v>
      </c>
      <c r="O688">
        <v>4.2300000000000004</v>
      </c>
    </row>
    <row r="689" spans="13:15" x14ac:dyDescent="0.3">
      <c r="M689">
        <v>35300</v>
      </c>
      <c r="N689">
        <v>1390</v>
      </c>
      <c r="O689">
        <v>4.2300000000000004</v>
      </c>
    </row>
    <row r="690" spans="13:15" x14ac:dyDescent="0.3">
      <c r="M690">
        <v>35300</v>
      </c>
      <c r="N690">
        <v>1390</v>
      </c>
      <c r="O690">
        <v>4.24</v>
      </c>
    </row>
    <row r="691" spans="13:15" x14ac:dyDescent="0.3">
      <c r="M691">
        <v>35300</v>
      </c>
      <c r="N691">
        <v>1390</v>
      </c>
      <c r="O691">
        <v>4.24</v>
      </c>
    </row>
    <row r="692" spans="13:15" x14ac:dyDescent="0.3">
      <c r="M692">
        <v>35300</v>
      </c>
      <c r="N692">
        <v>1390</v>
      </c>
      <c r="O692">
        <v>4.25</v>
      </c>
    </row>
    <row r="693" spans="13:15" x14ac:dyDescent="0.3">
      <c r="M693">
        <v>35300</v>
      </c>
      <c r="N693">
        <v>1390</v>
      </c>
      <c r="O693">
        <v>4.25</v>
      </c>
    </row>
    <row r="694" spans="13:15" x14ac:dyDescent="0.3">
      <c r="M694">
        <v>35300</v>
      </c>
      <c r="N694">
        <v>1390</v>
      </c>
      <c r="O694">
        <v>4.26</v>
      </c>
    </row>
    <row r="695" spans="13:15" x14ac:dyDescent="0.3">
      <c r="M695">
        <v>35300</v>
      </c>
      <c r="N695">
        <v>1390</v>
      </c>
      <c r="O695">
        <v>4.26</v>
      </c>
    </row>
    <row r="696" spans="13:15" x14ac:dyDescent="0.3">
      <c r="M696">
        <v>35300</v>
      </c>
      <c r="N696">
        <v>1390</v>
      </c>
      <c r="O696">
        <v>4.2699999999999996</v>
      </c>
    </row>
    <row r="697" spans="13:15" x14ac:dyDescent="0.3">
      <c r="M697">
        <v>35300</v>
      </c>
      <c r="N697">
        <v>1390</v>
      </c>
      <c r="O697">
        <v>4.2699999999999996</v>
      </c>
    </row>
    <row r="698" spans="13:15" x14ac:dyDescent="0.3">
      <c r="M698">
        <v>35300</v>
      </c>
      <c r="N698">
        <v>1390</v>
      </c>
      <c r="O698">
        <v>4.28</v>
      </c>
    </row>
    <row r="699" spans="13:15" x14ac:dyDescent="0.3">
      <c r="M699">
        <v>35300</v>
      </c>
      <c r="N699">
        <v>1390</v>
      </c>
      <c r="O699">
        <v>4.29</v>
      </c>
    </row>
    <row r="700" spans="13:15" x14ac:dyDescent="0.3">
      <c r="M700">
        <v>35300</v>
      </c>
      <c r="N700">
        <v>1390</v>
      </c>
      <c r="O700">
        <v>4.29</v>
      </c>
    </row>
    <row r="701" spans="13:15" x14ac:dyDescent="0.3">
      <c r="M701">
        <v>35300</v>
      </c>
      <c r="N701">
        <v>1390</v>
      </c>
      <c r="O701">
        <v>4.3</v>
      </c>
    </row>
    <row r="702" spans="13:15" x14ac:dyDescent="0.3">
      <c r="M702">
        <v>35300</v>
      </c>
      <c r="N702">
        <v>1390</v>
      </c>
      <c r="O702">
        <v>4.3</v>
      </c>
    </row>
    <row r="703" spans="13:15" x14ac:dyDescent="0.3">
      <c r="M703">
        <v>35300</v>
      </c>
      <c r="N703">
        <v>1390</v>
      </c>
      <c r="O703">
        <v>4.3099999999999996</v>
      </c>
    </row>
    <row r="704" spans="13:15" x14ac:dyDescent="0.3">
      <c r="M704">
        <v>35300</v>
      </c>
      <c r="N704">
        <v>1390</v>
      </c>
      <c r="O704">
        <v>4.3099999999999996</v>
      </c>
    </row>
    <row r="705" spans="13:15" x14ac:dyDescent="0.3">
      <c r="M705">
        <v>35300</v>
      </c>
      <c r="N705">
        <v>1390</v>
      </c>
      <c r="O705">
        <v>4.32</v>
      </c>
    </row>
    <row r="706" spans="13:15" x14ac:dyDescent="0.3">
      <c r="M706">
        <v>35300</v>
      </c>
      <c r="N706">
        <v>1390</v>
      </c>
      <c r="O706">
        <v>4.32</v>
      </c>
    </row>
    <row r="707" spans="13:15" x14ac:dyDescent="0.3">
      <c r="M707">
        <v>35300</v>
      </c>
      <c r="N707">
        <v>1390</v>
      </c>
      <c r="O707">
        <v>4.33</v>
      </c>
    </row>
    <row r="708" spans="13:15" x14ac:dyDescent="0.3">
      <c r="M708">
        <v>35300</v>
      </c>
      <c r="N708">
        <v>1390</v>
      </c>
      <c r="O708">
        <v>4.34</v>
      </c>
    </row>
    <row r="709" spans="13:15" x14ac:dyDescent="0.3">
      <c r="M709">
        <v>35300</v>
      </c>
      <c r="N709">
        <v>1390</v>
      </c>
      <c r="O709">
        <v>4.34</v>
      </c>
    </row>
    <row r="710" spans="13:15" x14ac:dyDescent="0.3">
      <c r="M710">
        <v>35300</v>
      </c>
      <c r="N710">
        <v>1390</v>
      </c>
      <c r="O710">
        <v>4.3499999999999996</v>
      </c>
    </row>
    <row r="711" spans="13:15" x14ac:dyDescent="0.3">
      <c r="M711">
        <v>35300</v>
      </c>
      <c r="N711">
        <v>1390</v>
      </c>
      <c r="O711">
        <v>4.3499999999999996</v>
      </c>
    </row>
    <row r="712" spans="13:15" x14ac:dyDescent="0.3">
      <c r="M712">
        <v>35300</v>
      </c>
      <c r="N712">
        <v>1390</v>
      </c>
      <c r="O712">
        <v>4.3600000000000003</v>
      </c>
    </row>
    <row r="713" spans="13:15" x14ac:dyDescent="0.3">
      <c r="M713">
        <v>35300</v>
      </c>
      <c r="N713">
        <v>1390</v>
      </c>
      <c r="O713">
        <v>4.3600000000000003</v>
      </c>
    </row>
    <row r="714" spans="13:15" x14ac:dyDescent="0.3">
      <c r="M714">
        <v>35300</v>
      </c>
      <c r="N714">
        <v>1390</v>
      </c>
      <c r="O714">
        <v>4.37</v>
      </c>
    </row>
    <row r="715" spans="13:15" x14ac:dyDescent="0.3">
      <c r="M715">
        <v>35300</v>
      </c>
      <c r="N715">
        <v>1390</v>
      </c>
      <c r="O715">
        <v>4.37</v>
      </c>
    </row>
    <row r="716" spans="13:15" x14ac:dyDescent="0.3">
      <c r="M716">
        <v>35300</v>
      </c>
      <c r="N716">
        <v>1390</v>
      </c>
      <c r="O716">
        <v>4.38</v>
      </c>
    </row>
    <row r="717" spans="13:15" x14ac:dyDescent="0.3">
      <c r="M717">
        <v>35300</v>
      </c>
      <c r="N717">
        <v>1390</v>
      </c>
      <c r="O717">
        <v>4.3899999999999997</v>
      </c>
    </row>
    <row r="718" spans="13:15" x14ac:dyDescent="0.3">
      <c r="M718">
        <v>35300</v>
      </c>
      <c r="N718">
        <v>1390</v>
      </c>
      <c r="O718">
        <v>4.3899999999999997</v>
      </c>
    </row>
    <row r="719" spans="13:15" x14ac:dyDescent="0.3">
      <c r="M719">
        <v>35300</v>
      </c>
      <c r="N719">
        <v>1390</v>
      </c>
      <c r="O719">
        <v>4.4000000000000004</v>
      </c>
    </row>
    <row r="720" spans="13:15" x14ac:dyDescent="0.3">
      <c r="M720">
        <v>35300</v>
      </c>
      <c r="N720">
        <v>1390</v>
      </c>
      <c r="O720">
        <v>4.4000000000000004</v>
      </c>
    </row>
    <row r="721" spans="13:15" x14ac:dyDescent="0.3">
      <c r="M721">
        <v>35300</v>
      </c>
      <c r="N721">
        <v>1390</v>
      </c>
      <c r="O721">
        <v>4.41</v>
      </c>
    </row>
    <row r="722" spans="13:15" x14ac:dyDescent="0.3">
      <c r="M722">
        <v>35300</v>
      </c>
      <c r="N722">
        <v>1390</v>
      </c>
      <c r="O722">
        <v>4.41</v>
      </c>
    </row>
    <row r="723" spans="13:15" x14ac:dyDescent="0.3">
      <c r="M723">
        <v>35300</v>
      </c>
      <c r="N723">
        <v>1390</v>
      </c>
      <c r="O723">
        <v>4.42</v>
      </c>
    </row>
    <row r="724" spans="13:15" x14ac:dyDescent="0.3">
      <c r="M724">
        <v>35300</v>
      </c>
      <c r="N724">
        <v>1390</v>
      </c>
      <c r="O724">
        <v>4.42</v>
      </c>
    </row>
    <row r="725" spans="13:15" x14ac:dyDescent="0.3">
      <c r="M725">
        <v>35300</v>
      </c>
      <c r="N725">
        <v>1390</v>
      </c>
      <c r="O725">
        <v>4.43</v>
      </c>
    </row>
    <row r="726" spans="13:15" x14ac:dyDescent="0.3">
      <c r="M726">
        <v>35300</v>
      </c>
      <c r="N726">
        <v>1390</v>
      </c>
      <c r="O726">
        <v>4.4400000000000004</v>
      </c>
    </row>
    <row r="727" spans="13:15" x14ac:dyDescent="0.3">
      <c r="M727">
        <v>35300</v>
      </c>
      <c r="N727">
        <v>1390</v>
      </c>
      <c r="O727">
        <v>4.4400000000000004</v>
      </c>
    </row>
    <row r="728" spans="13:15" x14ac:dyDescent="0.3">
      <c r="M728">
        <v>35300</v>
      </c>
      <c r="N728">
        <v>1390</v>
      </c>
      <c r="O728">
        <v>4.45</v>
      </c>
    </row>
    <row r="729" spans="13:15" x14ac:dyDescent="0.3">
      <c r="M729">
        <v>35300</v>
      </c>
      <c r="N729">
        <v>1390</v>
      </c>
      <c r="O729">
        <v>4.45</v>
      </c>
    </row>
    <row r="730" spans="13:15" x14ac:dyDescent="0.3">
      <c r="M730">
        <v>35300</v>
      </c>
      <c r="N730">
        <v>1390</v>
      </c>
      <c r="O730">
        <v>4.46</v>
      </c>
    </row>
    <row r="731" spans="13:15" x14ac:dyDescent="0.3">
      <c r="M731">
        <v>35300</v>
      </c>
      <c r="N731">
        <v>1390</v>
      </c>
      <c r="O731">
        <v>4.46</v>
      </c>
    </row>
    <row r="732" spans="13:15" x14ac:dyDescent="0.3">
      <c r="M732">
        <v>35300</v>
      </c>
      <c r="N732">
        <v>1390</v>
      </c>
      <c r="O732">
        <v>4.47</v>
      </c>
    </row>
    <row r="733" spans="13:15" x14ac:dyDescent="0.3">
      <c r="M733">
        <v>35300</v>
      </c>
      <c r="N733">
        <v>1390</v>
      </c>
      <c r="O733">
        <v>4.4800000000000004</v>
      </c>
    </row>
    <row r="734" spans="13:15" x14ac:dyDescent="0.3">
      <c r="M734">
        <v>35300</v>
      </c>
      <c r="N734">
        <v>1390</v>
      </c>
      <c r="O734">
        <v>4.4800000000000004</v>
      </c>
    </row>
    <row r="735" spans="13:15" x14ac:dyDescent="0.3">
      <c r="M735">
        <v>35300</v>
      </c>
      <c r="N735">
        <v>1390</v>
      </c>
      <c r="O735">
        <v>4.49</v>
      </c>
    </row>
    <row r="736" spans="13:15" x14ac:dyDescent="0.3">
      <c r="M736">
        <v>35300</v>
      </c>
      <c r="N736">
        <v>1390</v>
      </c>
      <c r="O736">
        <v>4.49</v>
      </c>
    </row>
    <row r="737" spans="13:15" x14ac:dyDescent="0.3">
      <c r="M737">
        <v>35300</v>
      </c>
      <c r="N737">
        <v>1390</v>
      </c>
      <c r="O737">
        <v>4.5</v>
      </c>
    </row>
    <row r="738" spans="13:15" x14ac:dyDescent="0.3">
      <c r="M738">
        <v>35200</v>
      </c>
      <c r="N738">
        <v>1390</v>
      </c>
      <c r="O738">
        <v>4.5</v>
      </c>
    </row>
    <row r="739" spans="13:15" x14ac:dyDescent="0.3">
      <c r="M739">
        <v>35300</v>
      </c>
      <c r="N739">
        <v>1390</v>
      </c>
      <c r="O739">
        <v>4.51</v>
      </c>
    </row>
    <row r="740" spans="13:15" x14ac:dyDescent="0.3">
      <c r="M740">
        <v>35200</v>
      </c>
      <c r="N740">
        <v>1390</v>
      </c>
      <c r="O740">
        <v>4.51</v>
      </c>
    </row>
    <row r="741" spans="13:15" x14ac:dyDescent="0.3">
      <c r="M741">
        <v>35300</v>
      </c>
      <c r="N741">
        <v>1390</v>
      </c>
      <c r="O741">
        <v>4.5199999999999996</v>
      </c>
    </row>
    <row r="742" spans="13:15" x14ac:dyDescent="0.3">
      <c r="M742">
        <v>35200</v>
      </c>
      <c r="N742">
        <v>1390</v>
      </c>
      <c r="O742">
        <v>4.5199999999999996</v>
      </c>
    </row>
    <row r="743" spans="13:15" x14ac:dyDescent="0.3">
      <c r="M743">
        <v>35200</v>
      </c>
      <c r="N743">
        <v>1390</v>
      </c>
      <c r="O743">
        <v>4.53</v>
      </c>
    </row>
    <row r="744" spans="13:15" x14ac:dyDescent="0.3">
      <c r="M744">
        <v>35200</v>
      </c>
      <c r="N744">
        <v>1390</v>
      </c>
      <c r="O744">
        <v>4.54</v>
      </c>
    </row>
    <row r="745" spans="13:15" x14ac:dyDescent="0.3">
      <c r="M745">
        <v>35200</v>
      </c>
      <c r="N745">
        <v>1390</v>
      </c>
      <c r="O745">
        <v>4.54</v>
      </c>
    </row>
    <row r="746" spans="13:15" x14ac:dyDescent="0.3">
      <c r="M746">
        <v>35200</v>
      </c>
      <c r="N746">
        <v>1390</v>
      </c>
      <c r="O746">
        <v>4.55</v>
      </c>
    </row>
    <row r="747" spans="13:15" x14ac:dyDescent="0.3">
      <c r="M747">
        <v>35200</v>
      </c>
      <c r="N747">
        <v>1390</v>
      </c>
      <c r="O747">
        <v>4.55</v>
      </c>
    </row>
    <row r="748" spans="13:15" x14ac:dyDescent="0.3">
      <c r="M748">
        <v>35300</v>
      </c>
      <c r="N748">
        <v>1390</v>
      </c>
      <c r="O748">
        <v>4.5599999999999996</v>
      </c>
    </row>
    <row r="749" spans="13:15" x14ac:dyDescent="0.3">
      <c r="M749">
        <v>35200</v>
      </c>
      <c r="N749">
        <v>1390</v>
      </c>
      <c r="O749">
        <v>4.5599999999999996</v>
      </c>
    </row>
    <row r="750" spans="13:15" x14ac:dyDescent="0.3">
      <c r="M750">
        <v>35200</v>
      </c>
      <c r="N750">
        <v>1390</v>
      </c>
      <c r="O750">
        <v>4.57</v>
      </c>
    </row>
    <row r="751" spans="13:15" x14ac:dyDescent="0.3">
      <c r="M751">
        <v>35200</v>
      </c>
      <c r="N751">
        <v>1390</v>
      </c>
      <c r="O751">
        <v>4.57</v>
      </c>
    </row>
    <row r="752" spans="13:15" x14ac:dyDescent="0.3">
      <c r="M752">
        <v>35200</v>
      </c>
      <c r="N752">
        <v>1390</v>
      </c>
      <c r="O752">
        <v>4.58</v>
      </c>
    </row>
    <row r="753" spans="13:15" x14ac:dyDescent="0.3">
      <c r="M753">
        <v>35200</v>
      </c>
      <c r="N753">
        <v>1390</v>
      </c>
      <c r="O753">
        <v>4.58</v>
      </c>
    </row>
    <row r="754" spans="13:15" x14ac:dyDescent="0.3">
      <c r="M754">
        <v>35200</v>
      </c>
      <c r="N754">
        <v>1390</v>
      </c>
      <c r="O754">
        <v>4.59</v>
      </c>
    </row>
    <row r="755" spans="13:15" x14ac:dyDescent="0.3">
      <c r="M755">
        <v>35200</v>
      </c>
      <c r="N755">
        <v>1390</v>
      </c>
      <c r="O755">
        <v>4.5999999999999996</v>
      </c>
    </row>
    <row r="756" spans="13:15" x14ac:dyDescent="0.3">
      <c r="M756">
        <v>35200</v>
      </c>
      <c r="N756">
        <v>1390</v>
      </c>
      <c r="O756">
        <v>4.5999999999999996</v>
      </c>
    </row>
    <row r="757" spans="13:15" x14ac:dyDescent="0.3">
      <c r="M757">
        <v>35200</v>
      </c>
      <c r="N757">
        <v>1390</v>
      </c>
      <c r="O757">
        <v>4.6100000000000003</v>
      </c>
    </row>
    <row r="758" spans="13:15" x14ac:dyDescent="0.3">
      <c r="M758">
        <v>35200</v>
      </c>
      <c r="N758">
        <v>1390</v>
      </c>
      <c r="O758">
        <v>4.6100000000000003</v>
      </c>
    </row>
    <row r="759" spans="13:15" x14ac:dyDescent="0.3">
      <c r="M759">
        <v>35200</v>
      </c>
      <c r="N759">
        <v>1390</v>
      </c>
      <c r="O759">
        <v>4.62</v>
      </c>
    </row>
    <row r="760" spans="13:15" x14ac:dyDescent="0.3">
      <c r="M760">
        <v>35200</v>
      </c>
      <c r="N760">
        <v>1390</v>
      </c>
      <c r="O760">
        <v>4.62</v>
      </c>
    </row>
    <row r="761" spans="13:15" x14ac:dyDescent="0.3">
      <c r="M761">
        <v>35200</v>
      </c>
      <c r="N761">
        <v>1390</v>
      </c>
      <c r="O761">
        <v>4.63</v>
      </c>
    </row>
    <row r="762" spans="13:15" x14ac:dyDescent="0.3">
      <c r="M762">
        <v>35200</v>
      </c>
      <c r="N762">
        <v>1390</v>
      </c>
      <c r="O762">
        <v>4.6399999999999997</v>
      </c>
    </row>
    <row r="763" spans="13:15" x14ac:dyDescent="0.3">
      <c r="M763">
        <v>35200</v>
      </c>
      <c r="N763">
        <v>1390</v>
      </c>
      <c r="O763">
        <v>4.6399999999999997</v>
      </c>
    </row>
    <row r="764" spans="13:15" x14ac:dyDescent="0.3">
      <c r="M764">
        <v>35200</v>
      </c>
      <c r="N764">
        <v>1390</v>
      </c>
      <c r="O764">
        <v>4.6500000000000004</v>
      </c>
    </row>
    <row r="765" spans="13:15" x14ac:dyDescent="0.3">
      <c r="M765">
        <v>35200</v>
      </c>
      <c r="N765">
        <v>1390</v>
      </c>
      <c r="O765">
        <v>4.6500000000000004</v>
      </c>
    </row>
    <row r="766" spans="13:15" x14ac:dyDescent="0.3">
      <c r="M766">
        <v>35200</v>
      </c>
      <c r="N766">
        <v>1390</v>
      </c>
      <c r="O766">
        <v>4.66</v>
      </c>
    </row>
    <row r="767" spans="13:15" x14ac:dyDescent="0.3">
      <c r="M767">
        <v>35200</v>
      </c>
      <c r="N767">
        <v>1390</v>
      </c>
      <c r="O767">
        <v>4.66</v>
      </c>
    </row>
    <row r="768" spans="13:15" x14ac:dyDescent="0.3">
      <c r="M768">
        <v>35200</v>
      </c>
      <c r="N768">
        <v>1390</v>
      </c>
      <c r="O768">
        <v>4.67</v>
      </c>
    </row>
    <row r="769" spans="13:15" x14ac:dyDescent="0.3">
      <c r="M769">
        <v>35200</v>
      </c>
      <c r="N769">
        <v>1390</v>
      </c>
      <c r="O769">
        <v>4.67</v>
      </c>
    </row>
    <row r="770" spans="13:15" x14ac:dyDescent="0.3">
      <c r="M770">
        <v>35200</v>
      </c>
      <c r="N770">
        <v>1390</v>
      </c>
      <c r="O770">
        <v>4.68</v>
      </c>
    </row>
    <row r="771" spans="13:15" x14ac:dyDescent="0.3">
      <c r="M771">
        <v>35200</v>
      </c>
      <c r="N771">
        <v>1390</v>
      </c>
      <c r="O771">
        <v>4.6900000000000004</v>
      </c>
    </row>
    <row r="772" spans="13:15" x14ac:dyDescent="0.3">
      <c r="M772">
        <v>35200</v>
      </c>
      <c r="N772">
        <v>1390</v>
      </c>
      <c r="O772">
        <v>4.6900000000000004</v>
      </c>
    </row>
    <row r="773" spans="13:15" x14ac:dyDescent="0.3">
      <c r="M773">
        <v>35200</v>
      </c>
      <c r="N773">
        <v>1390</v>
      </c>
      <c r="O773">
        <v>4.7</v>
      </c>
    </row>
    <row r="774" spans="13:15" x14ac:dyDescent="0.3">
      <c r="M774">
        <v>35200</v>
      </c>
      <c r="N774">
        <v>1390</v>
      </c>
      <c r="O774">
        <v>4.7</v>
      </c>
    </row>
    <row r="775" spans="13:15" x14ac:dyDescent="0.3">
      <c r="M775">
        <v>35200</v>
      </c>
      <c r="N775">
        <v>1390</v>
      </c>
      <c r="O775">
        <v>4.71</v>
      </c>
    </row>
    <row r="776" spans="13:15" x14ac:dyDescent="0.3">
      <c r="M776">
        <v>35200</v>
      </c>
      <c r="N776">
        <v>1390</v>
      </c>
      <c r="O776">
        <v>4.71</v>
      </c>
    </row>
    <row r="777" spans="13:15" x14ac:dyDescent="0.3">
      <c r="M777">
        <v>35200</v>
      </c>
      <c r="N777">
        <v>1390</v>
      </c>
      <c r="O777">
        <v>4.72</v>
      </c>
    </row>
    <row r="778" spans="13:15" x14ac:dyDescent="0.3">
      <c r="M778">
        <v>35200</v>
      </c>
      <c r="N778">
        <v>1390</v>
      </c>
      <c r="O778">
        <v>4.72</v>
      </c>
    </row>
    <row r="779" spans="13:15" x14ac:dyDescent="0.3">
      <c r="M779">
        <v>35200</v>
      </c>
      <c r="N779">
        <v>1390</v>
      </c>
      <c r="O779">
        <v>4.7300000000000004</v>
      </c>
    </row>
    <row r="780" spans="13:15" x14ac:dyDescent="0.3">
      <c r="M780">
        <v>35200</v>
      </c>
      <c r="N780">
        <v>1390</v>
      </c>
      <c r="O780">
        <v>4.7300000000000004</v>
      </c>
    </row>
    <row r="781" spans="13:15" x14ac:dyDescent="0.3">
      <c r="M781">
        <v>35200</v>
      </c>
      <c r="N781">
        <v>1390</v>
      </c>
      <c r="O781">
        <v>4.74</v>
      </c>
    </row>
    <row r="782" spans="13:15" x14ac:dyDescent="0.3">
      <c r="M782">
        <v>35200</v>
      </c>
      <c r="N782">
        <v>1390</v>
      </c>
      <c r="O782">
        <v>4.75</v>
      </c>
    </row>
    <row r="783" spans="13:15" x14ac:dyDescent="0.3">
      <c r="M783">
        <v>35200</v>
      </c>
      <c r="N783">
        <v>1390</v>
      </c>
      <c r="O783">
        <v>4.75</v>
      </c>
    </row>
    <row r="784" spans="13:15" x14ac:dyDescent="0.3">
      <c r="M784">
        <v>35200</v>
      </c>
      <c r="N784">
        <v>1390</v>
      </c>
      <c r="O784">
        <v>4.76</v>
      </c>
    </row>
    <row r="785" spans="13:15" x14ac:dyDescent="0.3">
      <c r="M785">
        <v>35200</v>
      </c>
      <c r="N785">
        <v>1390</v>
      </c>
      <c r="O785">
        <v>4.76</v>
      </c>
    </row>
    <row r="786" spans="13:15" x14ac:dyDescent="0.3">
      <c r="M786">
        <v>35200</v>
      </c>
      <c r="N786">
        <v>1390</v>
      </c>
      <c r="O786">
        <v>4.7699999999999996</v>
      </c>
    </row>
    <row r="787" spans="13:15" x14ac:dyDescent="0.3">
      <c r="M787">
        <v>35100</v>
      </c>
      <c r="N787">
        <v>1390</v>
      </c>
      <c r="O787">
        <v>4.7699999999999996</v>
      </c>
    </row>
    <row r="788" spans="13:15" x14ac:dyDescent="0.3">
      <c r="M788">
        <v>35200</v>
      </c>
      <c r="N788">
        <v>1390</v>
      </c>
      <c r="O788">
        <v>4.78</v>
      </c>
    </row>
    <row r="789" spans="13:15" x14ac:dyDescent="0.3">
      <c r="M789">
        <v>35200</v>
      </c>
      <c r="N789">
        <v>1390</v>
      </c>
      <c r="O789">
        <v>4.79</v>
      </c>
    </row>
    <row r="790" spans="13:15" x14ac:dyDescent="0.3">
      <c r="M790">
        <v>35200</v>
      </c>
      <c r="N790">
        <v>1390</v>
      </c>
      <c r="O790">
        <v>4.79</v>
      </c>
    </row>
    <row r="791" spans="13:15" x14ac:dyDescent="0.3">
      <c r="M791">
        <v>35200</v>
      </c>
      <c r="N791">
        <v>1390</v>
      </c>
      <c r="O791">
        <v>4.8</v>
      </c>
    </row>
    <row r="792" spans="13:15" x14ac:dyDescent="0.3">
      <c r="M792">
        <v>35100</v>
      </c>
      <c r="N792">
        <v>1390</v>
      </c>
      <c r="O792">
        <v>4.8</v>
      </c>
    </row>
    <row r="793" spans="13:15" x14ac:dyDescent="0.3">
      <c r="M793">
        <v>35100</v>
      </c>
      <c r="N793">
        <v>1390</v>
      </c>
      <c r="O793">
        <v>4.8099999999999996</v>
      </c>
    </row>
    <row r="794" spans="13:15" x14ac:dyDescent="0.3">
      <c r="M794">
        <v>35100</v>
      </c>
      <c r="N794">
        <v>1390</v>
      </c>
      <c r="O794">
        <v>4.8099999999999996</v>
      </c>
    </row>
    <row r="795" spans="13:15" x14ac:dyDescent="0.3">
      <c r="M795">
        <v>35100</v>
      </c>
      <c r="N795">
        <v>1390</v>
      </c>
      <c r="O795">
        <v>4.82</v>
      </c>
    </row>
    <row r="796" spans="13:15" x14ac:dyDescent="0.3">
      <c r="M796">
        <v>35100</v>
      </c>
      <c r="N796">
        <v>1390</v>
      </c>
      <c r="O796">
        <v>4.82</v>
      </c>
    </row>
    <row r="797" spans="13:15" x14ac:dyDescent="0.3">
      <c r="M797">
        <v>35100</v>
      </c>
      <c r="N797">
        <v>1390</v>
      </c>
      <c r="O797">
        <v>4.83</v>
      </c>
    </row>
    <row r="798" spans="13:15" x14ac:dyDescent="0.3">
      <c r="M798">
        <v>35100</v>
      </c>
      <c r="N798">
        <v>1390</v>
      </c>
      <c r="O798">
        <v>4.83</v>
      </c>
    </row>
    <row r="799" spans="13:15" x14ac:dyDescent="0.3">
      <c r="M799">
        <v>35100</v>
      </c>
      <c r="N799">
        <v>1390</v>
      </c>
      <c r="O799">
        <v>4.84</v>
      </c>
    </row>
    <row r="800" spans="13:15" x14ac:dyDescent="0.3">
      <c r="M800">
        <v>35100</v>
      </c>
      <c r="N800">
        <v>1390</v>
      </c>
      <c r="O800">
        <v>4.8499999999999996</v>
      </c>
    </row>
    <row r="801" spans="13:15" x14ac:dyDescent="0.3">
      <c r="M801">
        <v>35100</v>
      </c>
      <c r="N801">
        <v>1390</v>
      </c>
      <c r="O801">
        <v>4.8499999999999996</v>
      </c>
    </row>
    <row r="802" spans="13:15" x14ac:dyDescent="0.3">
      <c r="M802">
        <v>35100</v>
      </c>
      <c r="N802">
        <v>1390</v>
      </c>
      <c r="O802">
        <v>4.8600000000000003</v>
      </c>
    </row>
    <row r="803" spans="13:15" x14ac:dyDescent="0.3">
      <c r="M803">
        <v>35100</v>
      </c>
      <c r="N803">
        <v>1390</v>
      </c>
      <c r="O803">
        <v>4.8600000000000003</v>
      </c>
    </row>
    <row r="804" spans="13:15" x14ac:dyDescent="0.3">
      <c r="M804">
        <v>35100</v>
      </c>
      <c r="N804">
        <v>1390</v>
      </c>
      <c r="O804">
        <v>4.87</v>
      </c>
    </row>
    <row r="805" spans="13:15" x14ac:dyDescent="0.3">
      <c r="M805">
        <v>35100</v>
      </c>
      <c r="N805">
        <v>1390</v>
      </c>
      <c r="O805">
        <v>4.87</v>
      </c>
    </row>
    <row r="806" spans="13:15" x14ac:dyDescent="0.3">
      <c r="M806">
        <v>35100</v>
      </c>
      <c r="N806">
        <v>1390</v>
      </c>
      <c r="O806">
        <v>4.88</v>
      </c>
    </row>
    <row r="807" spans="13:15" x14ac:dyDescent="0.3">
      <c r="M807">
        <v>35100</v>
      </c>
      <c r="N807">
        <v>1390</v>
      </c>
      <c r="O807">
        <v>4.88</v>
      </c>
    </row>
    <row r="808" spans="13:15" x14ac:dyDescent="0.3">
      <c r="M808">
        <v>35100</v>
      </c>
      <c r="N808">
        <v>1390</v>
      </c>
      <c r="O808">
        <v>4.8899999999999997</v>
      </c>
    </row>
    <row r="809" spans="13:15" x14ac:dyDescent="0.3">
      <c r="M809">
        <v>35100</v>
      </c>
      <c r="N809">
        <v>1390</v>
      </c>
      <c r="O809">
        <v>4.9000000000000004</v>
      </c>
    </row>
    <row r="810" spans="13:15" x14ac:dyDescent="0.3">
      <c r="M810">
        <v>35100</v>
      </c>
      <c r="N810">
        <v>1390</v>
      </c>
      <c r="O810">
        <v>4.9000000000000004</v>
      </c>
    </row>
    <row r="811" spans="13:15" x14ac:dyDescent="0.3">
      <c r="M811">
        <v>35100</v>
      </c>
      <c r="N811">
        <v>1390</v>
      </c>
      <c r="O811">
        <v>4.91</v>
      </c>
    </row>
    <row r="812" spans="13:15" x14ac:dyDescent="0.3">
      <c r="M812">
        <v>35100</v>
      </c>
      <c r="N812">
        <v>1390</v>
      </c>
      <c r="O812">
        <v>4.91</v>
      </c>
    </row>
    <row r="813" spans="13:15" x14ac:dyDescent="0.3">
      <c r="M813">
        <v>35100</v>
      </c>
      <c r="N813">
        <v>1390</v>
      </c>
      <c r="O813">
        <v>4.92</v>
      </c>
    </row>
    <row r="814" spans="13:15" x14ac:dyDescent="0.3">
      <c r="M814">
        <v>35100</v>
      </c>
      <c r="N814">
        <v>1380</v>
      </c>
      <c r="O814">
        <v>4.92</v>
      </c>
    </row>
    <row r="815" spans="13:15" x14ac:dyDescent="0.3">
      <c r="M815">
        <v>35100</v>
      </c>
      <c r="N815">
        <v>1390</v>
      </c>
      <c r="O815">
        <v>4.93</v>
      </c>
    </row>
    <row r="816" spans="13:15" x14ac:dyDescent="0.3">
      <c r="M816">
        <v>35100</v>
      </c>
      <c r="N816">
        <v>1380</v>
      </c>
      <c r="O816">
        <v>4.93</v>
      </c>
    </row>
    <row r="817" spans="13:15" x14ac:dyDescent="0.3">
      <c r="M817">
        <v>35100</v>
      </c>
      <c r="N817">
        <v>1380</v>
      </c>
      <c r="O817">
        <v>4.9400000000000004</v>
      </c>
    </row>
    <row r="818" spans="13:15" x14ac:dyDescent="0.3">
      <c r="M818">
        <v>35000</v>
      </c>
      <c r="N818">
        <v>1380</v>
      </c>
      <c r="O818">
        <v>4.95</v>
      </c>
    </row>
    <row r="819" spans="13:15" x14ac:dyDescent="0.3">
      <c r="M819">
        <v>35100</v>
      </c>
      <c r="N819">
        <v>1380</v>
      </c>
      <c r="O819">
        <v>4.95</v>
      </c>
    </row>
    <row r="820" spans="13:15" x14ac:dyDescent="0.3">
      <c r="M820">
        <v>35000</v>
      </c>
      <c r="N820">
        <v>1380</v>
      </c>
      <c r="O820">
        <v>4.96</v>
      </c>
    </row>
    <row r="821" spans="13:15" x14ac:dyDescent="0.3">
      <c r="M821">
        <v>35000</v>
      </c>
      <c r="N821">
        <v>1380</v>
      </c>
      <c r="O821">
        <v>4.96</v>
      </c>
    </row>
    <row r="822" spans="13:15" x14ac:dyDescent="0.3">
      <c r="M822">
        <v>35000</v>
      </c>
      <c r="N822">
        <v>1380</v>
      </c>
      <c r="O822">
        <v>4.97</v>
      </c>
    </row>
    <row r="823" spans="13:15" x14ac:dyDescent="0.3">
      <c r="M823">
        <v>35000</v>
      </c>
      <c r="N823">
        <v>1380</v>
      </c>
      <c r="O823">
        <v>4.97</v>
      </c>
    </row>
    <row r="824" spans="13:15" x14ac:dyDescent="0.3">
      <c r="M824">
        <v>35000</v>
      </c>
      <c r="N824">
        <v>1380</v>
      </c>
      <c r="O824">
        <v>4.9800000000000004</v>
      </c>
    </row>
    <row r="825" spans="13:15" x14ac:dyDescent="0.3">
      <c r="M825">
        <v>35000</v>
      </c>
      <c r="N825">
        <v>1380</v>
      </c>
      <c r="O825">
        <v>4.9800000000000004</v>
      </c>
    </row>
    <row r="826" spans="13:15" x14ac:dyDescent="0.3">
      <c r="M826">
        <v>35000</v>
      </c>
      <c r="N826">
        <v>1380</v>
      </c>
      <c r="O826">
        <v>4.99</v>
      </c>
    </row>
    <row r="827" spans="13:15" x14ac:dyDescent="0.3">
      <c r="M827">
        <v>35000</v>
      </c>
      <c r="N827">
        <v>1380</v>
      </c>
      <c r="O827">
        <v>5</v>
      </c>
    </row>
    <row r="828" spans="13:15" x14ac:dyDescent="0.3">
      <c r="M828">
        <v>35000</v>
      </c>
      <c r="N828">
        <v>1380</v>
      </c>
      <c r="O828">
        <v>5</v>
      </c>
    </row>
    <row r="829" spans="13:15" x14ac:dyDescent="0.3">
      <c r="M829">
        <v>35100</v>
      </c>
      <c r="N829">
        <v>1380</v>
      </c>
      <c r="O829">
        <v>5.01</v>
      </c>
    </row>
    <row r="830" spans="13:15" x14ac:dyDescent="0.3">
      <c r="M830">
        <v>35100</v>
      </c>
      <c r="N830">
        <v>1390</v>
      </c>
      <c r="O830">
        <v>5.01</v>
      </c>
    </row>
    <row r="831" spans="13:15" x14ac:dyDescent="0.3">
      <c r="M831">
        <v>35000</v>
      </c>
      <c r="N831">
        <v>1380</v>
      </c>
      <c r="O831">
        <v>5.0199999999999996</v>
      </c>
    </row>
    <row r="832" spans="13:15" x14ac:dyDescent="0.3">
      <c r="M832">
        <v>35000</v>
      </c>
      <c r="N832">
        <v>1380</v>
      </c>
      <c r="O832">
        <v>5.0199999999999996</v>
      </c>
    </row>
    <row r="833" spans="13:15" x14ac:dyDescent="0.3">
      <c r="M833">
        <v>35000</v>
      </c>
      <c r="N833">
        <v>1380</v>
      </c>
      <c r="O833">
        <v>5.03</v>
      </c>
    </row>
    <row r="834" spans="13:15" x14ac:dyDescent="0.3">
      <c r="M834">
        <v>35000</v>
      </c>
      <c r="N834">
        <v>1380</v>
      </c>
      <c r="O834">
        <v>5.04</v>
      </c>
    </row>
    <row r="835" spans="13:15" x14ac:dyDescent="0.3">
      <c r="M835">
        <v>35000</v>
      </c>
      <c r="N835">
        <v>1380</v>
      </c>
      <c r="O835">
        <v>5.04</v>
      </c>
    </row>
    <row r="836" spans="13:15" x14ac:dyDescent="0.3">
      <c r="M836">
        <v>35000</v>
      </c>
      <c r="N836">
        <v>1380</v>
      </c>
      <c r="O836">
        <v>5.05</v>
      </c>
    </row>
    <row r="837" spans="13:15" x14ac:dyDescent="0.3">
      <c r="M837">
        <v>35000</v>
      </c>
      <c r="N837">
        <v>1380</v>
      </c>
      <c r="O837">
        <v>5.05</v>
      </c>
    </row>
    <row r="838" spans="13:15" x14ac:dyDescent="0.3">
      <c r="M838">
        <v>35000</v>
      </c>
      <c r="N838">
        <v>1380</v>
      </c>
      <c r="O838">
        <v>5.0599999999999996</v>
      </c>
    </row>
    <row r="839" spans="13:15" x14ac:dyDescent="0.3">
      <c r="M839">
        <v>35000</v>
      </c>
      <c r="N839">
        <v>1380</v>
      </c>
      <c r="O839">
        <v>5.0599999999999996</v>
      </c>
    </row>
    <row r="840" spans="13:15" x14ac:dyDescent="0.3">
      <c r="M840">
        <v>35000</v>
      </c>
      <c r="N840">
        <v>1380</v>
      </c>
      <c r="O840">
        <v>5.07</v>
      </c>
    </row>
    <row r="841" spans="13:15" x14ac:dyDescent="0.3">
      <c r="M841">
        <v>35000</v>
      </c>
      <c r="N841">
        <v>1380</v>
      </c>
      <c r="O841">
        <v>5.07</v>
      </c>
    </row>
    <row r="842" spans="13:15" x14ac:dyDescent="0.3">
      <c r="M842">
        <v>34900</v>
      </c>
      <c r="N842">
        <v>1380</v>
      </c>
      <c r="O842">
        <v>5.08</v>
      </c>
    </row>
    <row r="843" spans="13:15" x14ac:dyDescent="0.3">
      <c r="M843">
        <v>34900</v>
      </c>
      <c r="N843">
        <v>1380</v>
      </c>
      <c r="O843">
        <v>5.08</v>
      </c>
    </row>
    <row r="844" spans="13:15" x14ac:dyDescent="0.3">
      <c r="M844">
        <v>34900</v>
      </c>
      <c r="N844">
        <v>1380</v>
      </c>
      <c r="O844">
        <v>5.09</v>
      </c>
    </row>
    <row r="845" spans="13:15" x14ac:dyDescent="0.3">
      <c r="M845">
        <v>35000</v>
      </c>
      <c r="N845">
        <v>1380</v>
      </c>
      <c r="O845">
        <v>5.0999999999999996</v>
      </c>
    </row>
    <row r="846" spans="13:15" x14ac:dyDescent="0.3">
      <c r="M846">
        <v>34900</v>
      </c>
      <c r="N846">
        <v>1380</v>
      </c>
      <c r="O846">
        <v>5.0999999999999996</v>
      </c>
    </row>
    <row r="847" spans="13:15" x14ac:dyDescent="0.3">
      <c r="M847">
        <v>34900</v>
      </c>
      <c r="N847">
        <v>1380</v>
      </c>
      <c r="O847">
        <v>5.1100000000000003</v>
      </c>
    </row>
    <row r="848" spans="13:15" x14ac:dyDescent="0.3">
      <c r="M848">
        <v>34900</v>
      </c>
      <c r="N848">
        <v>1380</v>
      </c>
      <c r="O848">
        <v>5.1100000000000003</v>
      </c>
    </row>
    <row r="849" spans="13:15" x14ac:dyDescent="0.3">
      <c r="M849">
        <v>34900</v>
      </c>
      <c r="N849">
        <v>1380</v>
      </c>
      <c r="O849">
        <v>5.12</v>
      </c>
    </row>
    <row r="850" spans="13:15" x14ac:dyDescent="0.3">
      <c r="M850">
        <v>34900</v>
      </c>
      <c r="N850">
        <v>1380</v>
      </c>
      <c r="O850">
        <v>5.12</v>
      </c>
    </row>
    <row r="851" spans="13:15" x14ac:dyDescent="0.3">
      <c r="M851">
        <v>34900</v>
      </c>
      <c r="N851">
        <v>1380</v>
      </c>
      <c r="O851">
        <v>5.13</v>
      </c>
    </row>
    <row r="852" spans="13:15" x14ac:dyDescent="0.3">
      <c r="M852">
        <v>34900</v>
      </c>
      <c r="N852">
        <v>1380</v>
      </c>
      <c r="O852">
        <v>5.13</v>
      </c>
    </row>
    <row r="853" spans="13:15" x14ac:dyDescent="0.3">
      <c r="M853">
        <v>34900</v>
      </c>
      <c r="N853">
        <v>1380</v>
      </c>
      <c r="O853">
        <v>5.14</v>
      </c>
    </row>
    <row r="854" spans="13:15" x14ac:dyDescent="0.3">
      <c r="M854">
        <v>34900</v>
      </c>
      <c r="N854">
        <v>1380</v>
      </c>
      <c r="O854">
        <v>5.15</v>
      </c>
    </row>
    <row r="855" spans="13:15" x14ac:dyDescent="0.3">
      <c r="M855">
        <v>34900</v>
      </c>
      <c r="N855">
        <v>1380</v>
      </c>
      <c r="O855">
        <v>5.15</v>
      </c>
    </row>
    <row r="856" spans="13:15" x14ac:dyDescent="0.3">
      <c r="M856">
        <v>34900</v>
      </c>
      <c r="N856">
        <v>1380</v>
      </c>
      <c r="O856">
        <v>5.16</v>
      </c>
    </row>
    <row r="857" spans="13:15" x14ac:dyDescent="0.3">
      <c r="M857">
        <v>34900</v>
      </c>
      <c r="N857">
        <v>1380</v>
      </c>
      <c r="O857">
        <v>5.16</v>
      </c>
    </row>
    <row r="858" spans="13:15" x14ac:dyDescent="0.3">
      <c r="M858">
        <v>34900</v>
      </c>
      <c r="N858">
        <v>1380</v>
      </c>
      <c r="O858">
        <v>5.17</v>
      </c>
    </row>
    <row r="859" spans="13:15" x14ac:dyDescent="0.3">
      <c r="M859">
        <v>34900</v>
      </c>
      <c r="N859">
        <v>1380</v>
      </c>
      <c r="O859">
        <v>5.17</v>
      </c>
    </row>
    <row r="860" spans="13:15" x14ac:dyDescent="0.3">
      <c r="M860">
        <v>34800</v>
      </c>
      <c r="N860">
        <v>1380</v>
      </c>
      <c r="O860">
        <v>5.18</v>
      </c>
    </row>
    <row r="861" spans="13:15" x14ac:dyDescent="0.3">
      <c r="M861">
        <v>34800</v>
      </c>
      <c r="N861">
        <v>1380</v>
      </c>
      <c r="O861">
        <v>5.18</v>
      </c>
    </row>
    <row r="862" spans="13:15" x14ac:dyDescent="0.3">
      <c r="M862">
        <v>34800</v>
      </c>
      <c r="N862">
        <v>1380</v>
      </c>
      <c r="O862">
        <v>5.19</v>
      </c>
    </row>
    <row r="863" spans="13:15" x14ac:dyDescent="0.3">
      <c r="M863">
        <v>34800</v>
      </c>
      <c r="N863">
        <v>1370</v>
      </c>
      <c r="O863">
        <v>5.19</v>
      </c>
    </row>
    <row r="864" spans="13:15" x14ac:dyDescent="0.3">
      <c r="M864">
        <v>34800</v>
      </c>
      <c r="N864">
        <v>1370</v>
      </c>
      <c r="O864">
        <v>5.2</v>
      </c>
    </row>
    <row r="865" spans="13:15" x14ac:dyDescent="0.3">
      <c r="M865">
        <v>34800</v>
      </c>
      <c r="N865">
        <v>1370</v>
      </c>
      <c r="O865">
        <v>5.21</v>
      </c>
    </row>
    <row r="866" spans="13:15" x14ac:dyDescent="0.3">
      <c r="M866">
        <v>34800</v>
      </c>
      <c r="N866">
        <v>1370</v>
      </c>
      <c r="O866">
        <v>5.21</v>
      </c>
    </row>
    <row r="867" spans="13:15" x14ac:dyDescent="0.3">
      <c r="M867">
        <v>34800</v>
      </c>
      <c r="N867">
        <v>1370</v>
      </c>
      <c r="O867">
        <v>5.22</v>
      </c>
    </row>
    <row r="868" spans="13:15" x14ac:dyDescent="0.3">
      <c r="M868">
        <v>34800</v>
      </c>
      <c r="N868">
        <v>1370</v>
      </c>
      <c r="O868">
        <v>5.22</v>
      </c>
    </row>
    <row r="869" spans="13:15" x14ac:dyDescent="0.3">
      <c r="M869">
        <v>34800</v>
      </c>
      <c r="N869">
        <v>1370</v>
      </c>
      <c r="O869">
        <v>5.23</v>
      </c>
    </row>
    <row r="870" spans="13:15" x14ac:dyDescent="0.3">
      <c r="M870">
        <v>34800</v>
      </c>
      <c r="N870">
        <v>1370</v>
      </c>
      <c r="O870">
        <v>5.23</v>
      </c>
    </row>
    <row r="871" spans="13:15" x14ac:dyDescent="0.3">
      <c r="M871">
        <v>34800</v>
      </c>
      <c r="N871">
        <v>1370</v>
      </c>
      <c r="O871">
        <v>5.24</v>
      </c>
    </row>
    <row r="872" spans="13:15" x14ac:dyDescent="0.3">
      <c r="M872">
        <v>34700</v>
      </c>
      <c r="N872">
        <v>1370</v>
      </c>
      <c r="O872">
        <v>5.24</v>
      </c>
    </row>
    <row r="873" spans="13:15" x14ac:dyDescent="0.3">
      <c r="M873">
        <v>34700</v>
      </c>
      <c r="N873">
        <v>1370</v>
      </c>
      <c r="O873">
        <v>5.25</v>
      </c>
    </row>
    <row r="874" spans="13:15" x14ac:dyDescent="0.3">
      <c r="M874">
        <v>34700</v>
      </c>
      <c r="N874">
        <v>1370</v>
      </c>
      <c r="O874">
        <v>5.26</v>
      </c>
    </row>
    <row r="875" spans="13:15" x14ac:dyDescent="0.3">
      <c r="M875">
        <v>34700</v>
      </c>
      <c r="N875">
        <v>1370</v>
      </c>
      <c r="O875">
        <v>5.26</v>
      </c>
    </row>
    <row r="876" spans="13:15" x14ac:dyDescent="0.3">
      <c r="M876">
        <v>34700</v>
      </c>
      <c r="N876">
        <v>1370</v>
      </c>
      <c r="O876">
        <v>5.27</v>
      </c>
    </row>
    <row r="877" spans="13:15" x14ac:dyDescent="0.3">
      <c r="M877">
        <v>34700</v>
      </c>
      <c r="N877">
        <v>1370</v>
      </c>
      <c r="O877">
        <v>5.27</v>
      </c>
    </row>
    <row r="878" spans="13:15" x14ac:dyDescent="0.3">
      <c r="M878">
        <v>34700</v>
      </c>
      <c r="N878">
        <v>1370</v>
      </c>
      <c r="O878">
        <v>5.28</v>
      </c>
    </row>
    <row r="879" spans="13:15" x14ac:dyDescent="0.3">
      <c r="M879">
        <v>34700</v>
      </c>
      <c r="N879">
        <v>1370</v>
      </c>
      <c r="O879">
        <v>5.28</v>
      </c>
    </row>
    <row r="880" spans="13:15" x14ac:dyDescent="0.3">
      <c r="M880">
        <v>34700</v>
      </c>
      <c r="N880">
        <v>1370</v>
      </c>
      <c r="O880">
        <v>5.29</v>
      </c>
    </row>
    <row r="881" spans="13:15" x14ac:dyDescent="0.3">
      <c r="M881">
        <v>34700</v>
      </c>
      <c r="N881">
        <v>1370</v>
      </c>
      <c r="O881">
        <v>5.29</v>
      </c>
    </row>
    <row r="882" spans="13:15" x14ac:dyDescent="0.3">
      <c r="M882">
        <v>34700</v>
      </c>
      <c r="N882">
        <v>1370</v>
      </c>
      <c r="O882">
        <v>5.3</v>
      </c>
    </row>
    <row r="883" spans="13:15" x14ac:dyDescent="0.3">
      <c r="M883">
        <v>34700</v>
      </c>
      <c r="N883">
        <v>1370</v>
      </c>
      <c r="O883">
        <v>5.31</v>
      </c>
    </row>
    <row r="884" spans="13:15" x14ac:dyDescent="0.3">
      <c r="M884">
        <v>34700</v>
      </c>
      <c r="N884">
        <v>1370</v>
      </c>
      <c r="O884">
        <v>5.31</v>
      </c>
    </row>
    <row r="885" spans="13:15" x14ac:dyDescent="0.3">
      <c r="M885">
        <v>34600</v>
      </c>
      <c r="N885">
        <v>1370</v>
      </c>
      <c r="O885">
        <v>5.32</v>
      </c>
    </row>
    <row r="886" spans="13:15" x14ac:dyDescent="0.3">
      <c r="M886">
        <v>34600</v>
      </c>
      <c r="N886">
        <v>1370</v>
      </c>
      <c r="O886">
        <v>5.32</v>
      </c>
    </row>
    <row r="887" spans="13:15" x14ac:dyDescent="0.3">
      <c r="M887">
        <v>34600</v>
      </c>
      <c r="N887">
        <v>1370</v>
      </c>
      <c r="O887">
        <v>5.33</v>
      </c>
    </row>
    <row r="888" spans="13:15" x14ac:dyDescent="0.3">
      <c r="M888">
        <v>34600</v>
      </c>
      <c r="N888">
        <v>1370</v>
      </c>
      <c r="O888">
        <v>5.33</v>
      </c>
    </row>
    <row r="889" spans="13:15" x14ac:dyDescent="0.3">
      <c r="M889">
        <v>34600</v>
      </c>
      <c r="N889">
        <v>1370</v>
      </c>
      <c r="O889">
        <v>5.34</v>
      </c>
    </row>
    <row r="890" spans="13:15" x14ac:dyDescent="0.3">
      <c r="M890">
        <v>34600</v>
      </c>
      <c r="N890">
        <v>1370</v>
      </c>
      <c r="O890">
        <v>5.34</v>
      </c>
    </row>
    <row r="891" spans="13:15" x14ac:dyDescent="0.3">
      <c r="M891">
        <v>34600</v>
      </c>
      <c r="N891">
        <v>1360</v>
      </c>
      <c r="O891">
        <v>5.35</v>
      </c>
    </row>
    <row r="892" spans="13:15" x14ac:dyDescent="0.3">
      <c r="M892">
        <v>34500</v>
      </c>
      <c r="N892">
        <v>1360</v>
      </c>
      <c r="O892">
        <v>5.36</v>
      </c>
    </row>
    <row r="893" spans="13:15" x14ac:dyDescent="0.3">
      <c r="M893">
        <v>34500</v>
      </c>
      <c r="N893">
        <v>1360</v>
      </c>
      <c r="O893">
        <v>5.36</v>
      </c>
    </row>
    <row r="894" spans="13:15" x14ac:dyDescent="0.3">
      <c r="M894">
        <v>34600</v>
      </c>
      <c r="N894">
        <v>1360</v>
      </c>
      <c r="O894">
        <v>5.37</v>
      </c>
    </row>
    <row r="895" spans="13:15" x14ac:dyDescent="0.3">
      <c r="M895">
        <v>34500</v>
      </c>
      <c r="N895">
        <v>1360</v>
      </c>
      <c r="O895">
        <v>5.37</v>
      </c>
    </row>
    <row r="896" spans="13:15" x14ac:dyDescent="0.3">
      <c r="M896">
        <v>34500</v>
      </c>
      <c r="N896">
        <v>1360</v>
      </c>
      <c r="O896">
        <v>5.38</v>
      </c>
    </row>
    <row r="897" spans="13:15" x14ac:dyDescent="0.3">
      <c r="M897">
        <v>34500</v>
      </c>
      <c r="N897">
        <v>1360</v>
      </c>
      <c r="O897">
        <v>5.38</v>
      </c>
    </row>
    <row r="898" spans="13:15" x14ac:dyDescent="0.3">
      <c r="M898">
        <v>34500</v>
      </c>
      <c r="N898">
        <v>1360</v>
      </c>
      <c r="O898">
        <v>5.39</v>
      </c>
    </row>
    <row r="899" spans="13:15" x14ac:dyDescent="0.3">
      <c r="M899">
        <v>34400</v>
      </c>
      <c r="N899">
        <v>1360</v>
      </c>
      <c r="O899">
        <v>5.39</v>
      </c>
    </row>
    <row r="900" spans="13:15" x14ac:dyDescent="0.3">
      <c r="M900">
        <v>34400</v>
      </c>
      <c r="N900">
        <v>1360</v>
      </c>
      <c r="O900">
        <v>5.4</v>
      </c>
    </row>
    <row r="901" spans="13:15" x14ac:dyDescent="0.3">
      <c r="M901">
        <v>34400</v>
      </c>
      <c r="N901">
        <v>1360</v>
      </c>
      <c r="O901">
        <v>5.41</v>
      </c>
    </row>
    <row r="902" spans="13:15" x14ac:dyDescent="0.3">
      <c r="M902">
        <v>34400</v>
      </c>
      <c r="N902">
        <v>1360</v>
      </c>
      <c r="O902">
        <v>5.41</v>
      </c>
    </row>
    <row r="903" spans="13:15" x14ac:dyDescent="0.3">
      <c r="M903">
        <v>34400</v>
      </c>
      <c r="N903">
        <v>1360</v>
      </c>
      <c r="O903">
        <v>5.42</v>
      </c>
    </row>
    <row r="904" spans="13:15" x14ac:dyDescent="0.3">
      <c r="M904">
        <v>34400</v>
      </c>
      <c r="N904">
        <v>1360</v>
      </c>
      <c r="O904">
        <v>5.42</v>
      </c>
    </row>
    <row r="905" spans="13:15" x14ac:dyDescent="0.3">
      <c r="M905">
        <v>34400</v>
      </c>
      <c r="N905">
        <v>1360</v>
      </c>
      <c r="O905">
        <v>5.43</v>
      </c>
    </row>
    <row r="906" spans="13:15" x14ac:dyDescent="0.3">
      <c r="M906">
        <v>34300</v>
      </c>
      <c r="N906">
        <v>1360</v>
      </c>
      <c r="O906">
        <v>5.43</v>
      </c>
    </row>
    <row r="907" spans="13:15" x14ac:dyDescent="0.3">
      <c r="M907">
        <v>34300</v>
      </c>
      <c r="N907">
        <v>1360</v>
      </c>
      <c r="O907">
        <v>5.44</v>
      </c>
    </row>
    <row r="908" spans="13:15" x14ac:dyDescent="0.3">
      <c r="M908">
        <v>34300</v>
      </c>
      <c r="N908">
        <v>1350</v>
      </c>
      <c r="O908">
        <v>5.44</v>
      </c>
    </row>
    <row r="909" spans="13:15" x14ac:dyDescent="0.3">
      <c r="M909">
        <v>34300</v>
      </c>
      <c r="N909">
        <v>1350</v>
      </c>
      <c r="O909">
        <v>5.45</v>
      </c>
    </row>
    <row r="910" spans="13:15" x14ac:dyDescent="0.3">
      <c r="M910">
        <v>34200</v>
      </c>
      <c r="N910">
        <v>1350</v>
      </c>
      <c r="O910">
        <v>5.46</v>
      </c>
    </row>
    <row r="911" spans="13:15" x14ac:dyDescent="0.3">
      <c r="M911">
        <v>34200</v>
      </c>
      <c r="N911">
        <v>1350</v>
      </c>
      <c r="O911">
        <v>5.46</v>
      </c>
    </row>
    <row r="912" spans="13:15" x14ac:dyDescent="0.3">
      <c r="M912">
        <v>34200</v>
      </c>
      <c r="N912">
        <v>1350</v>
      </c>
      <c r="O912">
        <v>5.47</v>
      </c>
    </row>
    <row r="913" spans="13:15" x14ac:dyDescent="0.3">
      <c r="M913">
        <v>34100</v>
      </c>
      <c r="N913">
        <v>1350</v>
      </c>
      <c r="O913">
        <v>5.47</v>
      </c>
    </row>
    <row r="914" spans="13:15" x14ac:dyDescent="0.3">
      <c r="M914">
        <v>34000</v>
      </c>
      <c r="N914">
        <v>1340</v>
      </c>
      <c r="O914">
        <v>5.48</v>
      </c>
    </row>
    <row r="915" spans="13:15" x14ac:dyDescent="0.3">
      <c r="M915">
        <v>34000</v>
      </c>
      <c r="N915">
        <v>1340</v>
      </c>
      <c r="O915">
        <v>5.48</v>
      </c>
    </row>
    <row r="916" spans="13:15" x14ac:dyDescent="0.3">
      <c r="M916">
        <v>33900</v>
      </c>
      <c r="N916">
        <v>1340</v>
      </c>
      <c r="O916">
        <v>5.49</v>
      </c>
    </row>
    <row r="917" spans="13:15" x14ac:dyDescent="0.3">
      <c r="M917">
        <v>33700</v>
      </c>
      <c r="N917">
        <v>1330</v>
      </c>
      <c r="O917">
        <v>5.49</v>
      </c>
    </row>
    <row r="918" spans="13:15" x14ac:dyDescent="0.3">
      <c r="M918">
        <v>33600</v>
      </c>
      <c r="N918">
        <v>1330</v>
      </c>
      <c r="O918">
        <v>5.5</v>
      </c>
    </row>
    <row r="919" spans="13:15" x14ac:dyDescent="0.3">
      <c r="M919">
        <v>33600</v>
      </c>
      <c r="N919">
        <v>1330</v>
      </c>
      <c r="O919">
        <v>5.51</v>
      </c>
    </row>
    <row r="920" spans="13:15" x14ac:dyDescent="0.3">
      <c r="M920">
        <v>33500</v>
      </c>
      <c r="N920">
        <v>1320</v>
      </c>
      <c r="O920">
        <v>5.51</v>
      </c>
    </row>
    <row r="921" spans="13:15" x14ac:dyDescent="0.3">
      <c r="M921">
        <v>33500</v>
      </c>
      <c r="N921">
        <v>1320</v>
      </c>
      <c r="O921">
        <v>5.52</v>
      </c>
    </row>
    <row r="922" spans="13:15" x14ac:dyDescent="0.3">
      <c r="M922">
        <v>33400</v>
      </c>
      <c r="N922">
        <v>1320</v>
      </c>
      <c r="O922">
        <v>5.52</v>
      </c>
    </row>
    <row r="923" spans="13:15" x14ac:dyDescent="0.3">
      <c r="M923">
        <v>33300</v>
      </c>
      <c r="N923">
        <v>1320</v>
      </c>
      <c r="O923">
        <v>5.53</v>
      </c>
    </row>
    <row r="924" spans="13:15" x14ac:dyDescent="0.3">
      <c r="M924">
        <v>33200</v>
      </c>
      <c r="N924">
        <v>1310</v>
      </c>
      <c r="O924">
        <v>5.53</v>
      </c>
    </row>
    <row r="925" spans="13:15" x14ac:dyDescent="0.3">
      <c r="M925">
        <v>1090</v>
      </c>
      <c r="N925">
        <v>43</v>
      </c>
      <c r="O925">
        <v>5.56</v>
      </c>
    </row>
  </sheetData>
  <mergeCells count="4">
    <mergeCell ref="D5:E5"/>
    <mergeCell ref="J5:L5"/>
    <mergeCell ref="O5:Q5"/>
    <mergeCell ref="V5:X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21"/>
  <sheetViews>
    <sheetView zoomScale="85" zoomScaleNormal="85" workbookViewId="0">
      <selection activeCell="C20" sqref="C20"/>
    </sheetView>
  </sheetViews>
  <sheetFormatPr defaultRowHeight="14.4" x14ac:dyDescent="0.3"/>
  <cols>
    <col min="2" max="2" width="16.77734375" customWidth="1"/>
    <col min="3" max="3" width="21.5546875" customWidth="1"/>
    <col min="4" max="4" width="20.5546875" customWidth="1"/>
    <col min="8" max="8" width="14.33203125" customWidth="1"/>
    <col min="9" max="9" width="17.21875" customWidth="1"/>
    <col min="13" max="13" width="13.109375" customWidth="1"/>
    <col min="14" max="14" width="10.77734375" customWidth="1"/>
    <col min="15" max="15" width="14.88671875" customWidth="1"/>
    <col min="18" max="18" width="14" customWidth="1"/>
    <col min="20" max="20" width="16.5546875" customWidth="1"/>
    <col min="21" max="21" width="17.88671875" customWidth="1"/>
    <col min="22" max="22" width="14.88671875" customWidth="1"/>
    <col min="23" max="23" width="11" customWidth="1"/>
  </cols>
  <sheetData>
    <row r="1" spans="1:22" x14ac:dyDescent="0.3">
      <c r="A1" t="s">
        <v>23</v>
      </c>
      <c r="B1">
        <v>1240</v>
      </c>
      <c r="C1">
        <v>900</v>
      </c>
      <c r="G1" t="s">
        <v>23</v>
      </c>
      <c r="H1">
        <v>1240</v>
      </c>
      <c r="I1">
        <v>1040</v>
      </c>
      <c r="M1" t="s">
        <v>23</v>
      </c>
      <c r="N1">
        <v>1250</v>
      </c>
      <c r="O1">
        <v>881</v>
      </c>
      <c r="S1" t="s">
        <v>23</v>
      </c>
      <c r="T1">
        <v>1250</v>
      </c>
      <c r="U1">
        <v>1010</v>
      </c>
    </row>
    <row r="2" spans="1:22" x14ac:dyDescent="0.3">
      <c r="A2" t="s">
        <v>10</v>
      </c>
      <c r="B2">
        <f>MAX(B6:B700)</f>
        <v>1340</v>
      </c>
      <c r="G2" t="s">
        <v>10</v>
      </c>
      <c r="H2">
        <f>MAX(H6:H700)</f>
        <v>1350</v>
      </c>
      <c r="M2" t="s">
        <v>10</v>
      </c>
      <c r="N2">
        <f>MAX(N6:N620)</f>
        <v>1350</v>
      </c>
      <c r="S2" t="s">
        <v>10</v>
      </c>
      <c r="T2">
        <f>MAX(T6:T700)</f>
        <v>1360</v>
      </c>
    </row>
    <row r="3" spans="1:22" x14ac:dyDescent="0.3">
      <c r="A3" t="s">
        <v>15</v>
      </c>
      <c r="B3">
        <v>2.5</v>
      </c>
      <c r="G3" t="s">
        <v>15</v>
      </c>
      <c r="H3">
        <v>4.2</v>
      </c>
      <c r="M3" t="s">
        <v>15</v>
      </c>
      <c r="N3">
        <v>2.9</v>
      </c>
      <c r="S3" t="s">
        <v>15</v>
      </c>
      <c r="T3">
        <v>3.1</v>
      </c>
    </row>
    <row r="4" spans="1:22" ht="18" x14ac:dyDescent="0.35">
      <c r="A4" s="2" t="s">
        <v>6</v>
      </c>
      <c r="G4" s="2" t="s">
        <v>7</v>
      </c>
      <c r="M4" s="2" t="s">
        <v>8</v>
      </c>
      <c r="S4" s="2" t="s">
        <v>9</v>
      </c>
    </row>
    <row r="5" spans="1:22" x14ac:dyDescent="0.3">
      <c r="A5" t="s">
        <v>3</v>
      </c>
      <c r="B5" t="s">
        <v>4</v>
      </c>
      <c r="C5" t="s">
        <v>16</v>
      </c>
      <c r="D5" t="s">
        <v>21</v>
      </c>
      <c r="G5" t="s">
        <v>3</v>
      </c>
      <c r="H5" t="s">
        <v>4</v>
      </c>
      <c r="I5" t="s">
        <v>17</v>
      </c>
      <c r="J5" t="s">
        <v>21</v>
      </c>
      <c r="M5" t="s">
        <v>18</v>
      </c>
      <c r="N5" t="s">
        <v>19</v>
      </c>
      <c r="O5" t="s">
        <v>17</v>
      </c>
      <c r="P5" t="s">
        <v>21</v>
      </c>
      <c r="S5" t="s">
        <v>3</v>
      </c>
      <c r="T5" t="s">
        <v>4</v>
      </c>
      <c r="U5" t="s">
        <v>16</v>
      </c>
      <c r="V5" t="s">
        <v>21</v>
      </c>
    </row>
    <row r="6" spans="1:22" x14ac:dyDescent="0.3">
      <c r="A6">
        <v>71.8</v>
      </c>
      <c r="B6">
        <v>2.25</v>
      </c>
      <c r="C6">
        <v>3.6099999999999999E-3</v>
      </c>
      <c r="D6">
        <v>5.0899999999999999E-3</v>
      </c>
      <c r="G6">
        <v>147</v>
      </c>
      <c r="H6">
        <v>4.59</v>
      </c>
      <c r="I6">
        <v>1.23E-2</v>
      </c>
      <c r="J6">
        <v>-2.5000000000000001E-3</v>
      </c>
      <c r="M6">
        <v>104</v>
      </c>
      <c r="N6">
        <v>3.25</v>
      </c>
      <c r="O6">
        <v>6.9899999999999997E-3</v>
      </c>
      <c r="P6">
        <v>2.96E-3</v>
      </c>
      <c r="S6">
        <v>221</v>
      </c>
      <c r="T6">
        <v>6.93</v>
      </c>
      <c r="U6">
        <v>1.43E-2</v>
      </c>
      <c r="V6">
        <v>0</v>
      </c>
    </row>
    <row r="7" spans="1:22" x14ac:dyDescent="0.3">
      <c r="A7">
        <v>289</v>
      </c>
      <c r="B7">
        <v>9.06</v>
      </c>
      <c r="C7">
        <v>1.4200000000000001E-2</v>
      </c>
      <c r="D7">
        <v>1.21E-2</v>
      </c>
      <c r="G7">
        <v>484</v>
      </c>
      <c r="H7">
        <v>15.2</v>
      </c>
      <c r="I7">
        <v>2.75E-2</v>
      </c>
      <c r="J7">
        <v>4.55E-4</v>
      </c>
      <c r="M7">
        <v>343</v>
      </c>
      <c r="N7">
        <v>10.7</v>
      </c>
      <c r="O7">
        <v>1.7399999999999999E-2</v>
      </c>
      <c r="P7">
        <v>8.5699999999999995E-3</v>
      </c>
      <c r="S7">
        <v>483</v>
      </c>
      <c r="T7">
        <v>15.1</v>
      </c>
      <c r="U7">
        <v>2.75E-2</v>
      </c>
      <c r="V7">
        <v>0</v>
      </c>
    </row>
    <row r="8" spans="1:22" x14ac:dyDescent="0.3">
      <c r="A8">
        <v>500</v>
      </c>
      <c r="B8">
        <v>15.7</v>
      </c>
      <c r="C8">
        <v>2.4799999999999999E-2</v>
      </c>
      <c r="D8">
        <v>1.46E-2</v>
      </c>
      <c r="G8">
        <v>741</v>
      </c>
      <c r="H8">
        <v>23.2</v>
      </c>
      <c r="I8">
        <v>3.9899999999999998E-2</v>
      </c>
      <c r="J8">
        <v>6.9699999999999996E-3</v>
      </c>
      <c r="M8">
        <v>574</v>
      </c>
      <c r="N8">
        <v>18</v>
      </c>
      <c r="O8">
        <v>2.8899999999999999E-2</v>
      </c>
      <c r="P8">
        <v>1.29E-2</v>
      </c>
      <c r="S8">
        <v>714</v>
      </c>
      <c r="T8">
        <v>22.4</v>
      </c>
      <c r="U8">
        <v>3.8399999999999997E-2</v>
      </c>
      <c r="V8">
        <v>0</v>
      </c>
    </row>
    <row r="9" spans="1:22" x14ac:dyDescent="0.3">
      <c r="A9">
        <v>698</v>
      </c>
      <c r="B9">
        <v>21.9</v>
      </c>
      <c r="C9">
        <v>3.4599999999999999E-2</v>
      </c>
      <c r="D9">
        <v>1.89E-2</v>
      </c>
      <c r="G9">
        <v>1020</v>
      </c>
      <c r="H9">
        <v>32.1</v>
      </c>
      <c r="I9">
        <v>5.3600000000000002E-2</v>
      </c>
      <c r="J9">
        <v>1.09E-2</v>
      </c>
      <c r="M9">
        <v>805</v>
      </c>
      <c r="N9">
        <v>25.2</v>
      </c>
      <c r="O9">
        <v>4.02E-2</v>
      </c>
      <c r="P9">
        <v>1.61E-2</v>
      </c>
      <c r="S9">
        <v>936</v>
      </c>
      <c r="T9">
        <v>29.4</v>
      </c>
      <c r="U9">
        <v>4.9299999999999997E-2</v>
      </c>
      <c r="V9">
        <v>0</v>
      </c>
    </row>
    <row r="10" spans="1:22" x14ac:dyDescent="0.3">
      <c r="A10">
        <v>911</v>
      </c>
      <c r="B10">
        <v>28.5</v>
      </c>
      <c r="C10">
        <v>4.5499999999999999E-2</v>
      </c>
      <c r="D10">
        <v>2.3300000000000001E-2</v>
      </c>
      <c r="G10">
        <v>1330</v>
      </c>
      <c r="H10">
        <v>41.6</v>
      </c>
      <c r="I10">
        <v>6.8599999999999994E-2</v>
      </c>
      <c r="J10">
        <v>1.7600000000000001E-2</v>
      </c>
      <c r="M10">
        <v>1030</v>
      </c>
      <c r="N10">
        <v>32.200000000000003</v>
      </c>
      <c r="O10">
        <v>5.1400000000000001E-2</v>
      </c>
      <c r="P10">
        <v>0.02</v>
      </c>
      <c r="S10">
        <v>1190</v>
      </c>
      <c r="T10">
        <v>37.200000000000003</v>
      </c>
      <c r="U10">
        <v>6.1699999999999998E-2</v>
      </c>
      <c r="V10">
        <v>7.0299999999999998E-3</v>
      </c>
    </row>
    <row r="11" spans="1:22" x14ac:dyDescent="0.3">
      <c r="A11">
        <v>1130</v>
      </c>
      <c r="B11">
        <v>35.5</v>
      </c>
      <c r="C11">
        <v>5.67E-2</v>
      </c>
      <c r="D11">
        <v>2.6700000000000002E-2</v>
      </c>
      <c r="G11">
        <v>1600</v>
      </c>
      <c r="H11">
        <v>50.2</v>
      </c>
      <c r="I11">
        <v>8.1900000000000001E-2</v>
      </c>
      <c r="J11">
        <v>2.1700000000000001E-2</v>
      </c>
      <c r="M11">
        <v>1250</v>
      </c>
      <c r="N11">
        <v>39.299999999999997</v>
      </c>
      <c r="O11">
        <v>6.2700000000000006E-2</v>
      </c>
      <c r="P11">
        <v>2.53E-2</v>
      </c>
      <c r="S11">
        <v>1440</v>
      </c>
      <c r="T11">
        <v>45</v>
      </c>
      <c r="U11">
        <v>7.3400000000000007E-2</v>
      </c>
      <c r="V11">
        <v>1.5800000000000002E-2</v>
      </c>
    </row>
    <row r="12" spans="1:22" x14ac:dyDescent="0.3">
      <c r="A12">
        <v>1340</v>
      </c>
      <c r="B12">
        <v>42</v>
      </c>
      <c r="C12">
        <v>6.6799999999999998E-2</v>
      </c>
      <c r="D12">
        <v>3.0200000000000001E-2</v>
      </c>
      <c r="G12">
        <v>1860</v>
      </c>
      <c r="H12">
        <v>58.4</v>
      </c>
      <c r="I12">
        <v>9.4799999999999995E-2</v>
      </c>
      <c r="J12">
        <v>2.7300000000000001E-2</v>
      </c>
      <c r="M12">
        <v>1480</v>
      </c>
      <c r="N12">
        <v>46.4</v>
      </c>
      <c r="O12">
        <v>7.3999999999999996E-2</v>
      </c>
      <c r="P12">
        <v>2.87E-2</v>
      </c>
      <c r="S12">
        <v>1680</v>
      </c>
      <c r="T12">
        <v>52.7</v>
      </c>
      <c r="U12">
        <v>8.5699999999999998E-2</v>
      </c>
      <c r="V12">
        <v>2.2100000000000002E-2</v>
      </c>
    </row>
    <row r="13" spans="1:22" x14ac:dyDescent="0.3">
      <c r="A13">
        <v>1570</v>
      </c>
      <c r="B13">
        <v>49.1</v>
      </c>
      <c r="C13">
        <v>7.85E-2</v>
      </c>
      <c r="D13">
        <v>3.32E-2</v>
      </c>
      <c r="G13">
        <v>2150</v>
      </c>
      <c r="H13">
        <v>67.5</v>
      </c>
      <c r="I13">
        <v>0.109</v>
      </c>
      <c r="J13">
        <v>3.3399999999999999E-2</v>
      </c>
      <c r="M13">
        <v>1710</v>
      </c>
      <c r="N13">
        <v>53.6</v>
      </c>
      <c r="O13">
        <v>8.5699999999999998E-2</v>
      </c>
      <c r="P13">
        <v>3.5299999999999998E-2</v>
      </c>
      <c r="S13">
        <v>1890</v>
      </c>
      <c r="T13">
        <v>59.1</v>
      </c>
      <c r="U13">
        <v>9.5600000000000004E-2</v>
      </c>
      <c r="V13">
        <v>1.4E-2</v>
      </c>
    </row>
    <row r="14" spans="1:22" x14ac:dyDescent="0.3">
      <c r="A14">
        <v>1760</v>
      </c>
      <c r="B14">
        <v>55.1</v>
      </c>
      <c r="C14">
        <v>8.8200000000000001E-2</v>
      </c>
      <c r="D14">
        <v>3.7100000000000001E-2</v>
      </c>
      <c r="G14">
        <v>2420</v>
      </c>
      <c r="H14">
        <v>75.8</v>
      </c>
      <c r="I14">
        <v>0.122</v>
      </c>
      <c r="J14">
        <v>3.8199999999999998E-2</v>
      </c>
      <c r="M14">
        <v>1940</v>
      </c>
      <c r="N14">
        <v>60.9</v>
      </c>
      <c r="O14">
        <v>9.7600000000000006E-2</v>
      </c>
      <c r="P14">
        <v>3.7100000000000001E-2</v>
      </c>
      <c r="S14">
        <v>2140</v>
      </c>
      <c r="T14">
        <v>67.2</v>
      </c>
      <c r="U14">
        <v>0.108</v>
      </c>
      <c r="V14">
        <v>1.89E-2</v>
      </c>
    </row>
    <row r="15" spans="1:22" x14ac:dyDescent="0.3">
      <c r="A15">
        <v>1970</v>
      </c>
      <c r="B15">
        <v>61.7</v>
      </c>
      <c r="C15">
        <v>9.9099999999999994E-2</v>
      </c>
      <c r="D15">
        <v>4.1599999999999998E-2</v>
      </c>
      <c r="G15">
        <v>2700</v>
      </c>
      <c r="H15">
        <v>84.7</v>
      </c>
      <c r="I15">
        <v>0.13500000000000001</v>
      </c>
      <c r="J15">
        <v>4.0899999999999999E-2</v>
      </c>
      <c r="M15">
        <v>2140</v>
      </c>
      <c r="N15">
        <v>67.2</v>
      </c>
      <c r="O15">
        <v>0.108</v>
      </c>
      <c r="P15">
        <v>4.2099999999999999E-2</v>
      </c>
      <c r="S15">
        <v>2380</v>
      </c>
      <c r="T15">
        <v>74.599999999999994</v>
      </c>
      <c r="U15">
        <v>0.12</v>
      </c>
      <c r="V15">
        <v>2.06E-2</v>
      </c>
    </row>
    <row r="16" spans="1:22" x14ac:dyDescent="0.3">
      <c r="A16">
        <v>2200</v>
      </c>
      <c r="B16">
        <v>68.8</v>
      </c>
      <c r="C16">
        <v>0.111</v>
      </c>
      <c r="D16">
        <v>4.6199999999999998E-2</v>
      </c>
      <c r="G16">
        <v>2970</v>
      </c>
      <c r="H16">
        <v>93.1</v>
      </c>
      <c r="I16">
        <v>0.14899999999999999</v>
      </c>
      <c r="J16">
        <v>4.4299999999999999E-2</v>
      </c>
      <c r="M16">
        <v>2430</v>
      </c>
      <c r="N16">
        <v>76.2</v>
      </c>
      <c r="O16">
        <v>0.121</v>
      </c>
      <c r="P16">
        <v>4.6100000000000002E-2</v>
      </c>
      <c r="S16">
        <v>2600</v>
      </c>
      <c r="T16">
        <v>81.599999999999994</v>
      </c>
      <c r="U16">
        <v>0.13</v>
      </c>
      <c r="V16">
        <v>2.24E-2</v>
      </c>
    </row>
    <row r="17" spans="1:22" x14ac:dyDescent="0.3">
      <c r="A17">
        <v>2370</v>
      </c>
      <c r="B17">
        <v>74.3</v>
      </c>
      <c r="C17">
        <v>0.12</v>
      </c>
      <c r="D17">
        <v>4.8300000000000003E-2</v>
      </c>
      <c r="G17">
        <v>3250</v>
      </c>
      <c r="H17">
        <v>102</v>
      </c>
      <c r="I17">
        <v>0.16200000000000001</v>
      </c>
      <c r="J17">
        <v>4.87E-2</v>
      </c>
      <c r="M17">
        <v>2670</v>
      </c>
      <c r="N17">
        <v>83.5</v>
      </c>
      <c r="O17">
        <v>0.13200000000000001</v>
      </c>
      <c r="P17">
        <v>5.1400000000000001E-2</v>
      </c>
      <c r="S17">
        <v>2840</v>
      </c>
      <c r="T17">
        <v>89</v>
      </c>
      <c r="U17">
        <v>0.14199999999999999</v>
      </c>
      <c r="V17">
        <v>2.6499999999999999E-2</v>
      </c>
    </row>
    <row r="18" spans="1:22" x14ac:dyDescent="0.3">
      <c r="A18">
        <v>2650</v>
      </c>
      <c r="B18">
        <v>83</v>
      </c>
      <c r="C18">
        <v>0.13100000000000001</v>
      </c>
      <c r="D18">
        <v>5.2699999999999997E-2</v>
      </c>
      <c r="G18">
        <v>3510</v>
      </c>
      <c r="H18">
        <v>110</v>
      </c>
      <c r="I18">
        <v>0.17499999999999999</v>
      </c>
      <c r="J18">
        <v>5.2200000000000003E-2</v>
      </c>
      <c r="M18">
        <v>2890</v>
      </c>
      <c r="N18">
        <v>90.5</v>
      </c>
      <c r="O18">
        <v>0.14299999999999999</v>
      </c>
      <c r="P18">
        <v>5.3100000000000001E-2</v>
      </c>
      <c r="S18">
        <v>3070</v>
      </c>
      <c r="T18">
        <v>96.1</v>
      </c>
      <c r="U18">
        <v>0.153</v>
      </c>
      <c r="V18">
        <v>3.0800000000000001E-2</v>
      </c>
    </row>
    <row r="19" spans="1:22" x14ac:dyDescent="0.3">
      <c r="A19">
        <v>2880</v>
      </c>
      <c r="B19">
        <v>90.2</v>
      </c>
      <c r="C19">
        <v>0.14199999999999999</v>
      </c>
      <c r="D19">
        <v>5.6599999999999998E-2</v>
      </c>
      <c r="G19">
        <v>3810</v>
      </c>
      <c r="H19">
        <v>120</v>
      </c>
      <c r="I19">
        <v>0.19</v>
      </c>
      <c r="J19">
        <v>5.62E-2</v>
      </c>
      <c r="M19">
        <v>3110</v>
      </c>
      <c r="N19">
        <v>97.5</v>
      </c>
      <c r="O19">
        <v>0.154</v>
      </c>
      <c r="P19">
        <v>5.8099999999999999E-2</v>
      </c>
      <c r="S19">
        <v>3290</v>
      </c>
      <c r="T19">
        <v>103</v>
      </c>
      <c r="U19">
        <v>0.16400000000000001</v>
      </c>
      <c r="V19">
        <v>3.4500000000000003E-2</v>
      </c>
    </row>
    <row r="20" spans="1:22" x14ac:dyDescent="0.3">
      <c r="A20">
        <v>3070</v>
      </c>
      <c r="B20">
        <v>96.2</v>
      </c>
      <c r="C20">
        <v>0.152</v>
      </c>
      <c r="D20">
        <v>5.96E-2</v>
      </c>
      <c r="G20">
        <v>4090</v>
      </c>
      <c r="H20">
        <v>128</v>
      </c>
      <c r="I20">
        <v>0.20399999999999999</v>
      </c>
      <c r="J20">
        <v>6.1199999999999997E-2</v>
      </c>
      <c r="M20">
        <v>3360</v>
      </c>
      <c r="N20">
        <v>105</v>
      </c>
      <c r="O20">
        <v>0.16600000000000001</v>
      </c>
      <c r="P20">
        <v>6.2199999999999998E-2</v>
      </c>
      <c r="S20">
        <v>3550</v>
      </c>
      <c r="T20">
        <v>111</v>
      </c>
      <c r="U20">
        <v>0.17699999999999999</v>
      </c>
      <c r="V20">
        <v>3.7199999999999997E-2</v>
      </c>
    </row>
    <row r="21" spans="1:22" x14ac:dyDescent="0.3">
      <c r="A21">
        <v>3340</v>
      </c>
      <c r="B21">
        <v>105</v>
      </c>
      <c r="C21">
        <v>0.16500000000000001</v>
      </c>
      <c r="D21">
        <v>6.4699999999999994E-2</v>
      </c>
      <c r="G21">
        <v>4350</v>
      </c>
      <c r="H21">
        <v>136</v>
      </c>
      <c r="I21">
        <v>0.217</v>
      </c>
      <c r="J21">
        <v>6.6600000000000006E-2</v>
      </c>
      <c r="M21">
        <v>3600</v>
      </c>
      <c r="N21">
        <v>113</v>
      </c>
      <c r="O21">
        <v>0.17899999999999999</v>
      </c>
      <c r="P21">
        <v>6.7500000000000004E-2</v>
      </c>
      <c r="S21">
        <v>3790</v>
      </c>
      <c r="T21">
        <v>119</v>
      </c>
      <c r="U21">
        <v>0.189</v>
      </c>
      <c r="V21">
        <v>4.2999999999999997E-2</v>
      </c>
    </row>
    <row r="22" spans="1:22" x14ac:dyDescent="0.3">
      <c r="A22">
        <v>3500</v>
      </c>
      <c r="B22">
        <v>110</v>
      </c>
      <c r="C22">
        <v>0.17299999999999999</v>
      </c>
      <c r="D22">
        <v>6.9199999999999998E-2</v>
      </c>
      <c r="G22">
        <v>4620</v>
      </c>
      <c r="H22">
        <v>145</v>
      </c>
      <c r="I22">
        <v>0.23</v>
      </c>
      <c r="J22">
        <v>7.4099999999999999E-2</v>
      </c>
      <c r="M22">
        <v>3780</v>
      </c>
      <c r="N22">
        <v>119</v>
      </c>
      <c r="O22">
        <v>0.188</v>
      </c>
      <c r="P22">
        <v>6.9099999999999995E-2</v>
      </c>
      <c r="S22">
        <v>4000</v>
      </c>
      <c r="T22">
        <v>125</v>
      </c>
      <c r="U22">
        <v>0.19900000000000001</v>
      </c>
      <c r="V22">
        <v>4.5499999999999999E-2</v>
      </c>
    </row>
    <row r="23" spans="1:22" x14ac:dyDescent="0.3">
      <c r="A23">
        <v>3700</v>
      </c>
      <c r="B23">
        <v>116</v>
      </c>
      <c r="C23">
        <v>0.183</v>
      </c>
      <c r="D23">
        <v>6.93E-2</v>
      </c>
      <c r="G23">
        <v>4910</v>
      </c>
      <c r="H23">
        <v>154</v>
      </c>
      <c r="I23">
        <v>0.24399999999999999</v>
      </c>
      <c r="J23">
        <v>7.6999999999999999E-2</v>
      </c>
      <c r="M23">
        <v>4020</v>
      </c>
      <c r="N23">
        <v>126</v>
      </c>
      <c r="O23">
        <v>0.2</v>
      </c>
      <c r="P23">
        <v>7.0999999999999994E-2</v>
      </c>
      <c r="S23">
        <v>4260</v>
      </c>
      <c r="T23">
        <v>133</v>
      </c>
      <c r="U23">
        <v>0.21199999999999999</v>
      </c>
      <c r="V23">
        <v>4.9799999999999997E-2</v>
      </c>
    </row>
    <row r="24" spans="1:22" x14ac:dyDescent="0.3">
      <c r="A24">
        <v>3930</v>
      </c>
      <c r="B24">
        <v>123</v>
      </c>
      <c r="C24">
        <v>0.19500000000000001</v>
      </c>
      <c r="D24">
        <v>7.3899999999999993E-2</v>
      </c>
      <c r="G24">
        <v>5170</v>
      </c>
      <c r="H24">
        <v>162</v>
      </c>
      <c r="I24">
        <v>0.25700000000000001</v>
      </c>
      <c r="J24">
        <v>8.14E-2</v>
      </c>
      <c r="M24">
        <v>4250</v>
      </c>
      <c r="N24">
        <v>133</v>
      </c>
      <c r="O24">
        <v>0.21099999999999999</v>
      </c>
      <c r="P24">
        <v>7.7100000000000002E-2</v>
      </c>
      <c r="S24">
        <v>4490</v>
      </c>
      <c r="T24">
        <v>141</v>
      </c>
      <c r="U24">
        <v>0.223</v>
      </c>
      <c r="V24">
        <v>5.2900000000000003E-2</v>
      </c>
    </row>
    <row r="25" spans="1:22" x14ac:dyDescent="0.3">
      <c r="A25">
        <v>4140</v>
      </c>
      <c r="B25">
        <v>130</v>
      </c>
      <c r="C25">
        <v>0.20599999999999999</v>
      </c>
      <c r="D25">
        <v>7.6499999999999999E-2</v>
      </c>
      <c r="G25">
        <v>5460</v>
      </c>
      <c r="H25">
        <v>171</v>
      </c>
      <c r="I25">
        <v>0.27200000000000002</v>
      </c>
      <c r="J25">
        <v>8.4099999999999994E-2</v>
      </c>
      <c r="M25">
        <v>4460</v>
      </c>
      <c r="N25">
        <v>140</v>
      </c>
      <c r="O25">
        <v>0.222</v>
      </c>
      <c r="P25">
        <v>7.9299999999999995E-2</v>
      </c>
      <c r="S25">
        <v>4720</v>
      </c>
      <c r="T25">
        <v>148</v>
      </c>
      <c r="U25">
        <v>0.23400000000000001</v>
      </c>
      <c r="V25">
        <v>5.6899999999999999E-2</v>
      </c>
    </row>
    <row r="26" spans="1:22" x14ac:dyDescent="0.3">
      <c r="A26">
        <v>4360</v>
      </c>
      <c r="B26">
        <v>137</v>
      </c>
      <c r="C26">
        <v>0.217</v>
      </c>
      <c r="D26">
        <v>8.1000000000000003E-2</v>
      </c>
      <c r="G26">
        <v>5730</v>
      </c>
      <c r="H26">
        <v>179</v>
      </c>
      <c r="I26">
        <v>0.28499999999999998</v>
      </c>
      <c r="J26">
        <v>8.7900000000000006E-2</v>
      </c>
      <c r="M26">
        <v>4680</v>
      </c>
      <c r="N26">
        <v>147</v>
      </c>
      <c r="O26">
        <v>0.23400000000000001</v>
      </c>
      <c r="P26">
        <v>8.1100000000000005E-2</v>
      </c>
      <c r="S26">
        <v>4960</v>
      </c>
      <c r="T26">
        <v>155</v>
      </c>
      <c r="U26">
        <v>0.246</v>
      </c>
      <c r="V26">
        <v>6.1499999999999999E-2</v>
      </c>
    </row>
    <row r="27" spans="1:22" x14ac:dyDescent="0.3">
      <c r="A27">
        <v>4550</v>
      </c>
      <c r="B27">
        <v>143</v>
      </c>
      <c r="C27">
        <v>0.22600000000000001</v>
      </c>
      <c r="D27">
        <v>8.2600000000000007E-2</v>
      </c>
      <c r="G27">
        <v>6020</v>
      </c>
      <c r="H27">
        <v>189</v>
      </c>
      <c r="I27">
        <v>0.29899999999999999</v>
      </c>
      <c r="J27">
        <v>9.4100000000000003E-2</v>
      </c>
      <c r="M27">
        <v>4890</v>
      </c>
      <c r="N27">
        <v>153</v>
      </c>
      <c r="O27">
        <v>0.24399999999999999</v>
      </c>
      <c r="P27">
        <v>8.5099999999999995E-2</v>
      </c>
      <c r="S27">
        <v>5180</v>
      </c>
      <c r="T27">
        <v>162</v>
      </c>
      <c r="U27">
        <v>0.25700000000000001</v>
      </c>
      <c r="V27">
        <v>6.8599999999999994E-2</v>
      </c>
    </row>
    <row r="28" spans="1:22" x14ac:dyDescent="0.3">
      <c r="A28">
        <v>4760</v>
      </c>
      <c r="B28">
        <v>149</v>
      </c>
      <c r="C28">
        <v>0.23699999999999999</v>
      </c>
      <c r="D28">
        <v>8.4500000000000006E-2</v>
      </c>
      <c r="G28">
        <v>6270</v>
      </c>
      <c r="H28">
        <v>197</v>
      </c>
      <c r="I28">
        <v>0.312</v>
      </c>
      <c r="J28">
        <v>9.7600000000000006E-2</v>
      </c>
      <c r="M28">
        <v>5110</v>
      </c>
      <c r="N28">
        <v>160</v>
      </c>
      <c r="O28">
        <v>0.25600000000000001</v>
      </c>
      <c r="P28">
        <v>8.8400000000000006E-2</v>
      </c>
      <c r="S28">
        <v>5420</v>
      </c>
      <c r="T28">
        <v>170</v>
      </c>
      <c r="U28">
        <v>0.26900000000000002</v>
      </c>
      <c r="V28">
        <v>7.0400000000000004E-2</v>
      </c>
    </row>
    <row r="29" spans="1:22" x14ac:dyDescent="0.3">
      <c r="A29">
        <v>4970</v>
      </c>
      <c r="B29">
        <v>156</v>
      </c>
      <c r="C29">
        <v>0.248</v>
      </c>
      <c r="D29">
        <v>8.9200000000000002E-2</v>
      </c>
      <c r="G29">
        <v>6540</v>
      </c>
      <c r="H29">
        <v>205</v>
      </c>
      <c r="I29">
        <v>0.32600000000000001</v>
      </c>
      <c r="J29">
        <v>0.104</v>
      </c>
      <c r="M29">
        <v>5340</v>
      </c>
      <c r="N29">
        <v>167</v>
      </c>
      <c r="O29">
        <v>0.26800000000000002</v>
      </c>
      <c r="P29">
        <v>9.2200000000000004E-2</v>
      </c>
      <c r="S29">
        <v>5630</v>
      </c>
      <c r="T29">
        <v>176</v>
      </c>
      <c r="U29">
        <v>0.27900000000000003</v>
      </c>
      <c r="V29">
        <v>7.4700000000000003E-2</v>
      </c>
    </row>
    <row r="30" spans="1:22" x14ac:dyDescent="0.3">
      <c r="A30">
        <v>5200</v>
      </c>
      <c r="B30">
        <v>163</v>
      </c>
      <c r="C30">
        <v>0.25900000000000001</v>
      </c>
      <c r="D30">
        <v>9.0499999999999997E-2</v>
      </c>
      <c r="G30">
        <v>6840</v>
      </c>
      <c r="H30">
        <v>214</v>
      </c>
      <c r="I30">
        <v>0.34</v>
      </c>
      <c r="J30">
        <v>0.108</v>
      </c>
      <c r="M30">
        <v>5540</v>
      </c>
      <c r="N30">
        <v>174</v>
      </c>
      <c r="O30">
        <v>0.27900000000000003</v>
      </c>
      <c r="P30">
        <v>9.4E-2</v>
      </c>
      <c r="S30">
        <v>5890</v>
      </c>
      <c r="T30">
        <v>185</v>
      </c>
      <c r="U30">
        <v>0.29199999999999998</v>
      </c>
      <c r="V30">
        <v>7.9500000000000001E-2</v>
      </c>
    </row>
    <row r="31" spans="1:22" x14ac:dyDescent="0.3">
      <c r="A31">
        <v>5380</v>
      </c>
      <c r="B31">
        <v>168</v>
      </c>
      <c r="C31">
        <v>0.26800000000000002</v>
      </c>
      <c r="D31">
        <v>9.4500000000000001E-2</v>
      </c>
      <c r="G31">
        <v>7110</v>
      </c>
      <c r="H31">
        <v>223</v>
      </c>
      <c r="I31">
        <v>0.35299999999999998</v>
      </c>
      <c r="J31">
        <v>0.112</v>
      </c>
      <c r="M31">
        <v>5760</v>
      </c>
      <c r="N31">
        <v>180</v>
      </c>
      <c r="O31">
        <v>0.28999999999999998</v>
      </c>
      <c r="P31">
        <v>9.8000000000000004E-2</v>
      </c>
      <c r="S31">
        <v>6110</v>
      </c>
      <c r="T31">
        <v>192</v>
      </c>
      <c r="U31">
        <v>0.30399999999999999</v>
      </c>
      <c r="V31">
        <v>8.0199999999999994E-2</v>
      </c>
    </row>
    <row r="32" spans="1:22" x14ac:dyDescent="0.3">
      <c r="A32">
        <v>5590</v>
      </c>
      <c r="B32">
        <v>175</v>
      </c>
      <c r="C32">
        <v>0.27900000000000003</v>
      </c>
      <c r="D32">
        <v>9.7699999999999995E-2</v>
      </c>
      <c r="G32">
        <v>7380</v>
      </c>
      <c r="H32">
        <v>231</v>
      </c>
      <c r="I32">
        <v>0.36699999999999999</v>
      </c>
      <c r="J32">
        <v>0.11700000000000001</v>
      </c>
      <c r="M32">
        <v>5980</v>
      </c>
      <c r="N32">
        <v>188</v>
      </c>
      <c r="O32">
        <v>0.30199999999999999</v>
      </c>
      <c r="P32">
        <v>0.10100000000000001</v>
      </c>
      <c r="S32">
        <v>6340</v>
      </c>
      <c r="T32">
        <v>199</v>
      </c>
      <c r="U32">
        <v>0.315</v>
      </c>
      <c r="V32">
        <v>8.7099999999999997E-2</v>
      </c>
    </row>
    <row r="33" spans="1:22" x14ac:dyDescent="0.3">
      <c r="A33">
        <v>5810</v>
      </c>
      <c r="B33">
        <v>182</v>
      </c>
      <c r="C33">
        <v>0.28999999999999998</v>
      </c>
      <c r="D33">
        <v>0.10100000000000001</v>
      </c>
      <c r="G33">
        <v>7640</v>
      </c>
      <c r="H33">
        <v>240</v>
      </c>
      <c r="I33">
        <v>0.38</v>
      </c>
      <c r="J33">
        <v>0.122</v>
      </c>
      <c r="M33">
        <v>6200</v>
      </c>
      <c r="N33">
        <v>194</v>
      </c>
      <c r="O33">
        <v>0.313</v>
      </c>
      <c r="P33">
        <v>0.106</v>
      </c>
      <c r="S33">
        <v>6570</v>
      </c>
      <c r="T33">
        <v>206</v>
      </c>
      <c r="U33">
        <v>0.32600000000000001</v>
      </c>
      <c r="V33">
        <v>8.9899999999999994E-2</v>
      </c>
    </row>
    <row r="34" spans="1:22" x14ac:dyDescent="0.3">
      <c r="A34">
        <v>6010</v>
      </c>
      <c r="B34">
        <v>188</v>
      </c>
      <c r="C34">
        <v>0.30099999999999999</v>
      </c>
      <c r="D34">
        <v>0.106</v>
      </c>
      <c r="G34">
        <v>7920</v>
      </c>
      <c r="H34">
        <v>248</v>
      </c>
      <c r="I34">
        <v>0.39400000000000002</v>
      </c>
      <c r="J34">
        <v>0.128</v>
      </c>
      <c r="M34">
        <v>6410</v>
      </c>
      <c r="N34">
        <v>201</v>
      </c>
      <c r="O34">
        <v>0.32400000000000001</v>
      </c>
      <c r="P34">
        <v>0.108</v>
      </c>
      <c r="S34">
        <v>6820</v>
      </c>
      <c r="T34">
        <v>214</v>
      </c>
      <c r="U34">
        <v>0.33800000000000002</v>
      </c>
      <c r="V34">
        <v>9.4E-2</v>
      </c>
    </row>
    <row r="35" spans="1:22" x14ac:dyDescent="0.3">
      <c r="A35">
        <v>6230</v>
      </c>
      <c r="B35">
        <v>195</v>
      </c>
      <c r="C35">
        <v>0.312</v>
      </c>
      <c r="D35">
        <v>0.109</v>
      </c>
      <c r="G35">
        <v>8190</v>
      </c>
      <c r="H35">
        <v>257</v>
      </c>
      <c r="I35">
        <v>0.40699999999999997</v>
      </c>
      <c r="J35">
        <v>0.13300000000000001</v>
      </c>
      <c r="M35">
        <v>6630</v>
      </c>
      <c r="N35">
        <v>208</v>
      </c>
      <c r="O35">
        <v>0.33500000000000002</v>
      </c>
      <c r="P35">
        <v>0.112</v>
      </c>
      <c r="S35">
        <v>7050</v>
      </c>
      <c r="T35">
        <v>221</v>
      </c>
      <c r="U35">
        <v>0.35</v>
      </c>
      <c r="V35">
        <v>9.7900000000000001E-2</v>
      </c>
    </row>
    <row r="36" spans="1:22" x14ac:dyDescent="0.3">
      <c r="A36">
        <v>6440</v>
      </c>
      <c r="B36">
        <v>202</v>
      </c>
      <c r="C36">
        <v>0.32300000000000001</v>
      </c>
      <c r="D36">
        <v>0.111</v>
      </c>
      <c r="G36">
        <v>8450</v>
      </c>
      <c r="H36">
        <v>265</v>
      </c>
      <c r="I36">
        <v>0.42099999999999999</v>
      </c>
      <c r="J36">
        <v>0.13800000000000001</v>
      </c>
      <c r="M36">
        <v>6840</v>
      </c>
      <c r="N36">
        <v>214</v>
      </c>
      <c r="O36">
        <v>0.34699999999999998</v>
      </c>
      <c r="P36">
        <v>0.115</v>
      </c>
      <c r="S36">
        <v>7270</v>
      </c>
      <c r="T36">
        <v>228</v>
      </c>
      <c r="U36">
        <v>0.36099999999999999</v>
      </c>
      <c r="V36">
        <v>0.10299999999999999</v>
      </c>
    </row>
    <row r="37" spans="1:22" x14ac:dyDescent="0.3">
      <c r="A37">
        <v>6620</v>
      </c>
      <c r="B37">
        <v>207</v>
      </c>
      <c r="C37">
        <v>0.33300000000000002</v>
      </c>
      <c r="D37">
        <v>0.11700000000000001</v>
      </c>
      <c r="G37">
        <v>8730</v>
      </c>
      <c r="H37">
        <v>274</v>
      </c>
      <c r="I37">
        <v>0.435</v>
      </c>
      <c r="J37">
        <v>0.14499999999999999</v>
      </c>
      <c r="M37">
        <v>7080</v>
      </c>
      <c r="N37">
        <v>222</v>
      </c>
      <c r="O37">
        <v>0.36</v>
      </c>
      <c r="P37">
        <v>0.11600000000000001</v>
      </c>
      <c r="S37">
        <v>7510</v>
      </c>
      <c r="T37">
        <v>235</v>
      </c>
      <c r="U37">
        <v>0.373</v>
      </c>
      <c r="V37">
        <v>0.114</v>
      </c>
    </row>
    <row r="38" spans="1:22" x14ac:dyDescent="0.3">
      <c r="A38">
        <v>6850</v>
      </c>
      <c r="B38">
        <v>215</v>
      </c>
      <c r="C38">
        <v>0.34499999999999997</v>
      </c>
      <c r="D38">
        <v>0.11700000000000001</v>
      </c>
      <c r="G38">
        <v>9010</v>
      </c>
      <c r="H38">
        <v>282</v>
      </c>
      <c r="I38">
        <v>0.44900000000000001</v>
      </c>
      <c r="J38">
        <v>0.14899999999999999</v>
      </c>
      <c r="M38">
        <v>7250</v>
      </c>
      <c r="N38">
        <v>227</v>
      </c>
      <c r="O38">
        <v>0.36899999999999999</v>
      </c>
      <c r="P38">
        <v>0.122</v>
      </c>
      <c r="S38">
        <v>7740</v>
      </c>
      <c r="T38">
        <v>243</v>
      </c>
      <c r="U38">
        <v>0.38500000000000001</v>
      </c>
      <c r="V38">
        <v>0.114</v>
      </c>
    </row>
    <row r="39" spans="1:22" x14ac:dyDescent="0.3">
      <c r="A39">
        <v>7020</v>
      </c>
      <c r="B39">
        <v>220</v>
      </c>
      <c r="C39">
        <v>0.35399999999999998</v>
      </c>
      <c r="D39">
        <v>0.123</v>
      </c>
      <c r="G39">
        <v>9270</v>
      </c>
      <c r="H39">
        <v>291</v>
      </c>
      <c r="I39">
        <v>0.46200000000000002</v>
      </c>
      <c r="J39">
        <v>0.156</v>
      </c>
      <c r="M39">
        <v>7490</v>
      </c>
      <c r="N39">
        <v>235</v>
      </c>
      <c r="O39">
        <v>0.38200000000000001</v>
      </c>
      <c r="P39">
        <v>0.126</v>
      </c>
      <c r="S39">
        <v>7970</v>
      </c>
      <c r="T39">
        <v>250</v>
      </c>
      <c r="U39">
        <v>0.39600000000000002</v>
      </c>
      <c r="V39">
        <v>0.115</v>
      </c>
    </row>
    <row r="40" spans="1:22" x14ac:dyDescent="0.3">
      <c r="A40">
        <v>7230</v>
      </c>
      <c r="B40">
        <v>227</v>
      </c>
      <c r="C40">
        <v>0.36499999999999999</v>
      </c>
      <c r="D40">
        <v>0.127</v>
      </c>
      <c r="G40">
        <v>9600</v>
      </c>
      <c r="H40">
        <v>301</v>
      </c>
      <c r="I40">
        <v>0.47599999999999998</v>
      </c>
      <c r="J40">
        <v>0.16</v>
      </c>
      <c r="M40">
        <v>7690</v>
      </c>
      <c r="N40">
        <v>241</v>
      </c>
      <c r="O40">
        <v>0.39300000000000002</v>
      </c>
      <c r="P40">
        <v>0.129</v>
      </c>
      <c r="S40">
        <v>8200</v>
      </c>
      <c r="T40">
        <v>257</v>
      </c>
      <c r="U40">
        <v>0.40799999999999997</v>
      </c>
      <c r="V40">
        <v>0.11899999999999999</v>
      </c>
    </row>
    <row r="41" spans="1:22" x14ac:dyDescent="0.3">
      <c r="A41">
        <v>7410</v>
      </c>
      <c r="B41">
        <v>232</v>
      </c>
      <c r="C41">
        <v>0.374</v>
      </c>
      <c r="D41">
        <v>0.13100000000000001</v>
      </c>
      <c r="G41">
        <v>9890</v>
      </c>
      <c r="H41">
        <v>310</v>
      </c>
      <c r="I41">
        <v>0.48899999999999999</v>
      </c>
      <c r="J41">
        <v>0.16800000000000001</v>
      </c>
      <c r="M41">
        <v>7900</v>
      </c>
      <c r="N41">
        <v>248</v>
      </c>
      <c r="O41">
        <v>0.40400000000000003</v>
      </c>
      <c r="P41">
        <v>0.13100000000000001</v>
      </c>
      <c r="S41">
        <v>8430</v>
      </c>
      <c r="T41">
        <v>264</v>
      </c>
      <c r="U41">
        <v>0.41799999999999998</v>
      </c>
      <c r="V41">
        <v>0.125</v>
      </c>
    </row>
    <row r="42" spans="1:22" x14ac:dyDescent="0.3">
      <c r="A42">
        <v>7630</v>
      </c>
      <c r="B42">
        <v>239</v>
      </c>
      <c r="C42">
        <v>0.38500000000000001</v>
      </c>
      <c r="D42">
        <v>0.13200000000000001</v>
      </c>
      <c r="G42">
        <v>10200</v>
      </c>
      <c r="H42">
        <v>319</v>
      </c>
      <c r="I42">
        <v>0.503</v>
      </c>
      <c r="J42">
        <v>0.17399999999999999</v>
      </c>
      <c r="M42">
        <v>8100</v>
      </c>
      <c r="N42">
        <v>254</v>
      </c>
      <c r="O42">
        <v>0.41499999999999998</v>
      </c>
      <c r="P42">
        <v>0.13600000000000001</v>
      </c>
      <c r="S42">
        <v>8650</v>
      </c>
      <c r="T42">
        <v>271</v>
      </c>
      <c r="U42">
        <v>0.43</v>
      </c>
      <c r="V42">
        <v>0.129</v>
      </c>
    </row>
    <row r="43" spans="1:22" x14ac:dyDescent="0.3">
      <c r="A43">
        <v>7830</v>
      </c>
      <c r="B43">
        <v>245</v>
      </c>
      <c r="C43">
        <v>0.39600000000000002</v>
      </c>
      <c r="D43">
        <v>0.13700000000000001</v>
      </c>
      <c r="G43">
        <v>10400</v>
      </c>
      <c r="H43">
        <v>327</v>
      </c>
      <c r="I43">
        <v>0.51600000000000001</v>
      </c>
      <c r="J43">
        <v>0.18</v>
      </c>
      <c r="M43">
        <v>8330</v>
      </c>
      <c r="N43">
        <v>261</v>
      </c>
      <c r="O43">
        <v>0.42699999999999999</v>
      </c>
      <c r="P43">
        <v>0.14000000000000001</v>
      </c>
      <c r="S43">
        <v>8910</v>
      </c>
      <c r="T43">
        <v>279</v>
      </c>
      <c r="U43">
        <v>0.443</v>
      </c>
      <c r="V43">
        <v>0.13300000000000001</v>
      </c>
    </row>
    <row r="44" spans="1:22" x14ac:dyDescent="0.3">
      <c r="A44">
        <v>8010</v>
      </c>
      <c r="B44">
        <v>251</v>
      </c>
      <c r="C44">
        <v>0.40699999999999997</v>
      </c>
      <c r="D44">
        <v>0.14000000000000001</v>
      </c>
      <c r="G44">
        <v>10700</v>
      </c>
      <c r="H44">
        <v>337</v>
      </c>
      <c r="I44">
        <v>0.53100000000000003</v>
      </c>
      <c r="J44">
        <v>0.185</v>
      </c>
      <c r="M44">
        <v>8530</v>
      </c>
      <c r="N44">
        <v>267</v>
      </c>
      <c r="O44">
        <v>0.438</v>
      </c>
      <c r="P44">
        <v>0.14499999999999999</v>
      </c>
      <c r="S44">
        <v>9130</v>
      </c>
      <c r="T44">
        <v>286</v>
      </c>
      <c r="U44">
        <v>0.45400000000000001</v>
      </c>
      <c r="V44">
        <v>0.13800000000000001</v>
      </c>
    </row>
    <row r="45" spans="1:22" x14ac:dyDescent="0.3">
      <c r="A45">
        <v>8210</v>
      </c>
      <c r="B45">
        <v>257</v>
      </c>
      <c r="C45">
        <v>0.41799999999999998</v>
      </c>
      <c r="D45">
        <v>0.14399999999999999</v>
      </c>
      <c r="G45">
        <v>11000</v>
      </c>
      <c r="H45">
        <v>345</v>
      </c>
      <c r="I45">
        <v>0.54300000000000004</v>
      </c>
      <c r="J45">
        <v>0.189</v>
      </c>
      <c r="M45">
        <v>8730</v>
      </c>
      <c r="N45">
        <v>274</v>
      </c>
      <c r="O45">
        <v>0.44900000000000001</v>
      </c>
      <c r="P45">
        <v>0.14799999999999999</v>
      </c>
      <c r="S45">
        <v>9350</v>
      </c>
      <c r="T45">
        <v>293</v>
      </c>
      <c r="U45">
        <v>0.46500000000000002</v>
      </c>
      <c r="V45">
        <v>0.14299999999999999</v>
      </c>
    </row>
    <row r="46" spans="1:22" x14ac:dyDescent="0.3">
      <c r="A46">
        <v>8400</v>
      </c>
      <c r="B46">
        <v>263</v>
      </c>
      <c r="C46">
        <v>0.42799999999999999</v>
      </c>
      <c r="D46">
        <v>0.14699999999999999</v>
      </c>
      <c r="G46">
        <v>11300</v>
      </c>
      <c r="H46">
        <v>354</v>
      </c>
      <c r="I46">
        <v>0.55800000000000005</v>
      </c>
      <c r="J46">
        <v>0.19700000000000001</v>
      </c>
      <c r="M46">
        <v>8940</v>
      </c>
      <c r="N46">
        <v>280</v>
      </c>
      <c r="O46">
        <v>0.46100000000000002</v>
      </c>
      <c r="P46">
        <v>0.155</v>
      </c>
      <c r="S46">
        <v>9590</v>
      </c>
      <c r="T46">
        <v>301</v>
      </c>
      <c r="U46">
        <v>0.47699999999999998</v>
      </c>
      <c r="V46">
        <v>0.14599999999999999</v>
      </c>
    </row>
    <row r="47" spans="1:22" x14ac:dyDescent="0.3">
      <c r="A47">
        <v>8590</v>
      </c>
      <c r="B47">
        <v>269</v>
      </c>
      <c r="C47">
        <v>0.439</v>
      </c>
      <c r="D47">
        <v>0.15</v>
      </c>
      <c r="G47">
        <v>11600</v>
      </c>
      <c r="H47">
        <v>362</v>
      </c>
      <c r="I47">
        <v>0.57099999999999995</v>
      </c>
      <c r="J47">
        <v>0.19900000000000001</v>
      </c>
      <c r="M47">
        <v>9150</v>
      </c>
      <c r="N47">
        <v>287</v>
      </c>
      <c r="O47">
        <v>0.47199999999999998</v>
      </c>
      <c r="P47">
        <v>0.159</v>
      </c>
      <c r="S47">
        <v>9830</v>
      </c>
      <c r="T47">
        <v>308</v>
      </c>
      <c r="U47">
        <v>0.48799999999999999</v>
      </c>
      <c r="V47">
        <v>0.152</v>
      </c>
    </row>
    <row r="48" spans="1:22" x14ac:dyDescent="0.3">
      <c r="A48">
        <v>8790</v>
      </c>
      <c r="B48">
        <v>275</v>
      </c>
      <c r="C48">
        <v>0.45</v>
      </c>
      <c r="D48">
        <v>0.155</v>
      </c>
      <c r="G48">
        <v>11800</v>
      </c>
      <c r="H48">
        <v>371</v>
      </c>
      <c r="I48">
        <v>0.58399999999999996</v>
      </c>
      <c r="J48">
        <v>0.20599999999999999</v>
      </c>
      <c r="M48">
        <v>9360</v>
      </c>
      <c r="N48">
        <v>294</v>
      </c>
      <c r="O48">
        <v>0.48399999999999999</v>
      </c>
      <c r="P48">
        <v>0.16400000000000001</v>
      </c>
      <c r="S48">
        <v>10100</v>
      </c>
      <c r="T48">
        <v>315</v>
      </c>
      <c r="U48">
        <v>0.5</v>
      </c>
      <c r="V48">
        <v>0.156</v>
      </c>
    </row>
    <row r="49" spans="1:22" x14ac:dyDescent="0.3">
      <c r="A49">
        <v>8970</v>
      </c>
      <c r="B49">
        <v>281</v>
      </c>
      <c r="C49">
        <v>0.46</v>
      </c>
      <c r="D49">
        <v>0.158</v>
      </c>
      <c r="G49">
        <v>12100</v>
      </c>
      <c r="H49">
        <v>380</v>
      </c>
      <c r="I49">
        <v>0.59899999999999998</v>
      </c>
      <c r="J49">
        <v>0.21</v>
      </c>
      <c r="M49">
        <v>9570</v>
      </c>
      <c r="N49">
        <v>300</v>
      </c>
      <c r="O49">
        <v>0.495</v>
      </c>
      <c r="P49">
        <v>0.16600000000000001</v>
      </c>
      <c r="S49">
        <v>10300</v>
      </c>
      <c r="T49">
        <v>323</v>
      </c>
      <c r="U49">
        <v>0.51200000000000001</v>
      </c>
      <c r="V49">
        <v>0.161</v>
      </c>
    </row>
    <row r="50" spans="1:22" x14ac:dyDescent="0.3">
      <c r="A50">
        <v>9170</v>
      </c>
      <c r="B50">
        <v>287</v>
      </c>
      <c r="C50">
        <v>0.47099999999999997</v>
      </c>
      <c r="D50">
        <v>0.16300000000000001</v>
      </c>
      <c r="G50">
        <v>12400</v>
      </c>
      <c r="H50">
        <v>388</v>
      </c>
      <c r="I50">
        <v>0.61199999999999999</v>
      </c>
      <c r="J50">
        <v>0.214</v>
      </c>
      <c r="M50">
        <v>9780</v>
      </c>
      <c r="N50">
        <v>306</v>
      </c>
      <c r="O50">
        <v>0.50600000000000001</v>
      </c>
      <c r="P50">
        <v>0.17299999999999999</v>
      </c>
      <c r="S50">
        <v>10500</v>
      </c>
      <c r="T50">
        <v>330</v>
      </c>
      <c r="U50">
        <v>0.52300000000000002</v>
      </c>
      <c r="V50">
        <v>0.16600000000000001</v>
      </c>
    </row>
    <row r="51" spans="1:22" x14ac:dyDescent="0.3">
      <c r="A51">
        <v>9370</v>
      </c>
      <c r="B51">
        <v>294</v>
      </c>
      <c r="C51">
        <v>0.48199999999999998</v>
      </c>
      <c r="D51">
        <v>0.16500000000000001</v>
      </c>
      <c r="G51">
        <v>12600</v>
      </c>
      <c r="H51">
        <v>396</v>
      </c>
      <c r="I51">
        <v>0.625</v>
      </c>
      <c r="J51">
        <v>0.219</v>
      </c>
      <c r="M51">
        <v>9970</v>
      </c>
      <c r="N51">
        <v>313</v>
      </c>
      <c r="O51">
        <v>0.51700000000000002</v>
      </c>
      <c r="P51">
        <v>0.17799999999999999</v>
      </c>
      <c r="S51">
        <v>10700</v>
      </c>
      <c r="T51">
        <v>337</v>
      </c>
      <c r="U51">
        <v>0.53500000000000003</v>
      </c>
      <c r="V51">
        <v>0.17199999999999999</v>
      </c>
    </row>
    <row r="52" spans="1:22" x14ac:dyDescent="0.3">
      <c r="A52">
        <v>9570</v>
      </c>
      <c r="B52">
        <v>300</v>
      </c>
      <c r="C52">
        <v>0.49199999999999999</v>
      </c>
      <c r="D52">
        <v>0.17100000000000001</v>
      </c>
      <c r="G52">
        <v>12900</v>
      </c>
      <c r="H52">
        <v>406</v>
      </c>
      <c r="I52">
        <v>0.64</v>
      </c>
      <c r="J52">
        <v>0.224</v>
      </c>
      <c r="M52">
        <v>10200</v>
      </c>
      <c r="N52">
        <v>320</v>
      </c>
      <c r="O52">
        <v>0.52900000000000003</v>
      </c>
      <c r="P52">
        <v>0.17899999999999999</v>
      </c>
      <c r="S52">
        <v>11000</v>
      </c>
      <c r="T52">
        <v>344</v>
      </c>
      <c r="U52">
        <v>0.54500000000000004</v>
      </c>
      <c r="V52">
        <v>0.17499999999999999</v>
      </c>
    </row>
    <row r="53" spans="1:22" x14ac:dyDescent="0.3">
      <c r="A53">
        <v>9750</v>
      </c>
      <c r="B53">
        <v>306</v>
      </c>
      <c r="C53">
        <v>0.502</v>
      </c>
      <c r="D53">
        <v>0.17399999999999999</v>
      </c>
      <c r="G53">
        <v>13200</v>
      </c>
      <c r="H53">
        <v>414</v>
      </c>
      <c r="I53">
        <v>0.65300000000000002</v>
      </c>
      <c r="J53">
        <v>0.23</v>
      </c>
      <c r="M53">
        <v>10400</v>
      </c>
      <c r="N53">
        <v>326</v>
      </c>
      <c r="O53">
        <v>0.54100000000000004</v>
      </c>
      <c r="P53">
        <v>0.184</v>
      </c>
      <c r="S53">
        <v>11200</v>
      </c>
      <c r="T53">
        <v>352</v>
      </c>
      <c r="U53">
        <v>0.55900000000000005</v>
      </c>
      <c r="V53">
        <v>0.18</v>
      </c>
    </row>
    <row r="54" spans="1:22" x14ac:dyDescent="0.3">
      <c r="A54">
        <v>9970</v>
      </c>
      <c r="B54">
        <v>312</v>
      </c>
      <c r="C54">
        <v>0.51400000000000001</v>
      </c>
      <c r="D54">
        <v>0.17899999999999999</v>
      </c>
      <c r="G54">
        <v>13500</v>
      </c>
      <c r="H54">
        <v>422</v>
      </c>
      <c r="I54">
        <v>0.66600000000000004</v>
      </c>
      <c r="J54">
        <v>0.23200000000000001</v>
      </c>
      <c r="M54">
        <v>10600</v>
      </c>
      <c r="N54">
        <v>332</v>
      </c>
      <c r="O54">
        <v>0.55200000000000005</v>
      </c>
      <c r="P54">
        <v>0.186</v>
      </c>
      <c r="S54">
        <v>11400</v>
      </c>
      <c r="T54">
        <v>359</v>
      </c>
      <c r="U54">
        <v>0.56899999999999995</v>
      </c>
      <c r="V54">
        <v>0.185</v>
      </c>
    </row>
    <row r="55" spans="1:22" x14ac:dyDescent="0.3">
      <c r="A55">
        <v>10100</v>
      </c>
      <c r="B55">
        <v>318</v>
      </c>
      <c r="C55">
        <v>0.52300000000000002</v>
      </c>
      <c r="D55">
        <v>0.18</v>
      </c>
      <c r="G55">
        <v>13700</v>
      </c>
      <c r="H55">
        <v>430</v>
      </c>
      <c r="I55">
        <v>0.67900000000000005</v>
      </c>
      <c r="J55">
        <v>0.23599999999999999</v>
      </c>
      <c r="M55">
        <v>10800</v>
      </c>
      <c r="N55">
        <v>338</v>
      </c>
      <c r="O55">
        <v>0.56200000000000006</v>
      </c>
      <c r="P55">
        <v>0.193</v>
      </c>
      <c r="S55">
        <v>11700</v>
      </c>
      <c r="T55">
        <v>366</v>
      </c>
      <c r="U55">
        <v>0.58099999999999996</v>
      </c>
      <c r="V55">
        <v>0.189</v>
      </c>
    </row>
    <row r="56" spans="1:22" x14ac:dyDescent="0.3">
      <c r="A56">
        <v>10300</v>
      </c>
      <c r="B56">
        <v>324</v>
      </c>
      <c r="C56">
        <v>0.53400000000000003</v>
      </c>
      <c r="D56">
        <v>0.185</v>
      </c>
      <c r="G56">
        <v>14000</v>
      </c>
      <c r="H56">
        <v>439</v>
      </c>
      <c r="I56">
        <v>0.69299999999999995</v>
      </c>
      <c r="J56">
        <v>0.24399999999999999</v>
      </c>
      <c r="M56">
        <v>11000</v>
      </c>
      <c r="N56">
        <v>345</v>
      </c>
      <c r="O56">
        <v>0.57399999999999995</v>
      </c>
      <c r="P56">
        <v>0.19500000000000001</v>
      </c>
      <c r="S56">
        <v>11900</v>
      </c>
      <c r="T56">
        <v>373</v>
      </c>
      <c r="U56">
        <v>0.59199999999999997</v>
      </c>
      <c r="V56">
        <v>0.19400000000000001</v>
      </c>
    </row>
    <row r="57" spans="1:22" x14ac:dyDescent="0.3">
      <c r="A57">
        <v>10500</v>
      </c>
      <c r="B57">
        <v>331</v>
      </c>
      <c r="C57">
        <v>0.54500000000000004</v>
      </c>
      <c r="D57">
        <v>0.19</v>
      </c>
      <c r="G57">
        <v>14300</v>
      </c>
      <c r="H57">
        <v>448</v>
      </c>
      <c r="I57">
        <v>0.70699999999999996</v>
      </c>
      <c r="J57">
        <v>0.247</v>
      </c>
      <c r="M57">
        <v>11200</v>
      </c>
      <c r="N57">
        <v>352</v>
      </c>
      <c r="O57">
        <v>0.58599999999999997</v>
      </c>
      <c r="P57">
        <v>0.20100000000000001</v>
      </c>
      <c r="S57">
        <v>12100</v>
      </c>
      <c r="T57">
        <v>381</v>
      </c>
      <c r="U57">
        <v>0.60399999999999998</v>
      </c>
      <c r="V57">
        <v>0.19700000000000001</v>
      </c>
    </row>
    <row r="58" spans="1:22" x14ac:dyDescent="0.3">
      <c r="A58">
        <v>10700</v>
      </c>
      <c r="B58">
        <v>336</v>
      </c>
      <c r="C58">
        <v>0.55500000000000005</v>
      </c>
      <c r="D58">
        <v>0.192</v>
      </c>
      <c r="G58">
        <v>14500</v>
      </c>
      <c r="H58">
        <v>456</v>
      </c>
      <c r="I58">
        <v>0.72</v>
      </c>
      <c r="J58">
        <v>0.253</v>
      </c>
      <c r="M58">
        <v>11400</v>
      </c>
      <c r="N58">
        <v>358</v>
      </c>
      <c r="O58">
        <v>0.59699999999999998</v>
      </c>
      <c r="P58">
        <v>0.20300000000000001</v>
      </c>
      <c r="S58">
        <v>12400</v>
      </c>
      <c r="T58">
        <v>388</v>
      </c>
      <c r="U58">
        <v>0.61699999999999999</v>
      </c>
      <c r="V58">
        <v>0.19700000000000001</v>
      </c>
    </row>
    <row r="59" spans="1:22" x14ac:dyDescent="0.3">
      <c r="A59">
        <v>10900</v>
      </c>
      <c r="B59">
        <v>342</v>
      </c>
      <c r="C59">
        <v>0.56599999999999995</v>
      </c>
      <c r="D59">
        <v>0.19600000000000001</v>
      </c>
      <c r="G59">
        <v>14800</v>
      </c>
      <c r="H59">
        <v>464</v>
      </c>
      <c r="I59">
        <v>0.73399999999999999</v>
      </c>
      <c r="J59">
        <v>0.255</v>
      </c>
      <c r="M59">
        <v>11600</v>
      </c>
      <c r="N59">
        <v>365</v>
      </c>
      <c r="O59">
        <v>0.60899999999999999</v>
      </c>
      <c r="P59">
        <v>0.20799999999999999</v>
      </c>
      <c r="S59">
        <v>12600</v>
      </c>
      <c r="T59">
        <v>394</v>
      </c>
      <c r="U59">
        <v>0.627</v>
      </c>
      <c r="V59">
        <v>0.20200000000000001</v>
      </c>
    </row>
    <row r="60" spans="1:22" x14ac:dyDescent="0.3">
      <c r="A60">
        <v>11100</v>
      </c>
      <c r="B60">
        <v>349</v>
      </c>
      <c r="C60">
        <v>0.57699999999999996</v>
      </c>
      <c r="D60">
        <v>0.2</v>
      </c>
      <c r="G60">
        <v>15100</v>
      </c>
      <c r="H60">
        <v>473</v>
      </c>
      <c r="I60">
        <v>0.748</v>
      </c>
      <c r="J60">
        <v>0.26100000000000001</v>
      </c>
      <c r="M60">
        <v>11800</v>
      </c>
      <c r="N60">
        <v>371</v>
      </c>
      <c r="O60">
        <v>0.62</v>
      </c>
      <c r="P60">
        <v>0.21099999999999999</v>
      </c>
      <c r="S60">
        <v>12800</v>
      </c>
      <c r="T60">
        <v>402</v>
      </c>
      <c r="U60">
        <v>0.64</v>
      </c>
      <c r="V60">
        <v>0.20499999999999999</v>
      </c>
    </row>
    <row r="61" spans="1:22" x14ac:dyDescent="0.3">
      <c r="A61">
        <v>11300</v>
      </c>
      <c r="B61">
        <v>355</v>
      </c>
      <c r="C61">
        <v>0.58799999999999997</v>
      </c>
      <c r="D61">
        <v>0.20300000000000001</v>
      </c>
      <c r="G61">
        <v>15400</v>
      </c>
      <c r="H61">
        <v>481</v>
      </c>
      <c r="I61">
        <v>0.76100000000000001</v>
      </c>
      <c r="J61">
        <v>0.26600000000000001</v>
      </c>
      <c r="M61">
        <v>12000</v>
      </c>
      <c r="N61">
        <v>377</v>
      </c>
      <c r="O61">
        <v>0.63100000000000001</v>
      </c>
      <c r="P61">
        <v>0.214</v>
      </c>
      <c r="S61">
        <v>13000</v>
      </c>
      <c r="T61">
        <v>409</v>
      </c>
      <c r="U61">
        <v>0.65100000000000002</v>
      </c>
      <c r="V61">
        <v>0.20699999999999999</v>
      </c>
    </row>
    <row r="62" spans="1:22" x14ac:dyDescent="0.3">
      <c r="A62">
        <v>11500</v>
      </c>
      <c r="B62">
        <v>360</v>
      </c>
      <c r="C62">
        <v>0.59699999999999998</v>
      </c>
      <c r="D62">
        <v>0.20699999999999999</v>
      </c>
      <c r="G62">
        <v>15600</v>
      </c>
      <c r="H62">
        <v>490</v>
      </c>
      <c r="I62">
        <v>0.77500000000000002</v>
      </c>
      <c r="J62">
        <v>0.27</v>
      </c>
      <c r="M62">
        <v>12200</v>
      </c>
      <c r="N62">
        <v>384</v>
      </c>
      <c r="O62">
        <v>0.64300000000000002</v>
      </c>
      <c r="P62">
        <v>0.218</v>
      </c>
      <c r="S62">
        <v>13300</v>
      </c>
      <c r="T62">
        <v>416</v>
      </c>
      <c r="U62">
        <v>0.66200000000000003</v>
      </c>
      <c r="V62">
        <v>0.21199999999999999</v>
      </c>
    </row>
    <row r="63" spans="1:22" x14ac:dyDescent="0.3">
      <c r="A63">
        <v>11700</v>
      </c>
      <c r="B63">
        <v>366</v>
      </c>
      <c r="C63">
        <v>0.60899999999999999</v>
      </c>
      <c r="D63">
        <v>0.21</v>
      </c>
      <c r="G63">
        <v>15900</v>
      </c>
      <c r="H63">
        <v>498</v>
      </c>
      <c r="I63">
        <v>0.78800000000000003</v>
      </c>
      <c r="J63">
        <v>0.27400000000000002</v>
      </c>
      <c r="M63">
        <v>12400</v>
      </c>
      <c r="N63">
        <v>390</v>
      </c>
      <c r="O63">
        <v>0.65400000000000003</v>
      </c>
      <c r="P63">
        <v>0.223</v>
      </c>
      <c r="S63">
        <v>13500</v>
      </c>
      <c r="T63">
        <v>423</v>
      </c>
      <c r="U63">
        <v>0.67400000000000004</v>
      </c>
      <c r="V63">
        <v>0.216</v>
      </c>
    </row>
    <row r="64" spans="1:22" x14ac:dyDescent="0.3">
      <c r="A64">
        <v>11900</v>
      </c>
      <c r="B64">
        <v>373</v>
      </c>
      <c r="C64">
        <v>0.61899999999999999</v>
      </c>
      <c r="D64">
        <v>0.214</v>
      </c>
      <c r="G64">
        <v>16200</v>
      </c>
      <c r="H64">
        <v>507</v>
      </c>
      <c r="I64">
        <v>0.80200000000000005</v>
      </c>
      <c r="J64">
        <v>0.27900000000000003</v>
      </c>
      <c r="M64">
        <v>12600</v>
      </c>
      <c r="N64">
        <v>396</v>
      </c>
      <c r="O64">
        <v>0.66500000000000004</v>
      </c>
      <c r="P64">
        <v>0.224</v>
      </c>
      <c r="S64">
        <v>13700</v>
      </c>
      <c r="T64">
        <v>430</v>
      </c>
      <c r="U64">
        <v>0.68500000000000005</v>
      </c>
      <c r="V64">
        <v>0.219</v>
      </c>
    </row>
    <row r="65" spans="1:22" x14ac:dyDescent="0.3">
      <c r="A65">
        <v>12100</v>
      </c>
      <c r="B65">
        <v>379</v>
      </c>
      <c r="C65">
        <v>0.63100000000000001</v>
      </c>
      <c r="D65">
        <v>0.218</v>
      </c>
      <c r="G65">
        <v>16400</v>
      </c>
      <c r="H65">
        <v>515</v>
      </c>
      <c r="I65">
        <v>0.81599999999999995</v>
      </c>
      <c r="J65">
        <v>0.28499999999999998</v>
      </c>
      <c r="M65">
        <v>12800</v>
      </c>
      <c r="N65">
        <v>402</v>
      </c>
      <c r="O65">
        <v>0.67600000000000005</v>
      </c>
      <c r="P65">
        <v>0.22800000000000001</v>
      </c>
      <c r="S65">
        <v>13900</v>
      </c>
      <c r="T65">
        <v>437</v>
      </c>
      <c r="U65">
        <v>0.69599999999999995</v>
      </c>
      <c r="V65">
        <v>0.224</v>
      </c>
    </row>
    <row r="66" spans="1:22" x14ac:dyDescent="0.3">
      <c r="A66">
        <v>12300</v>
      </c>
      <c r="B66">
        <v>385</v>
      </c>
      <c r="C66">
        <v>0.64100000000000001</v>
      </c>
      <c r="D66">
        <v>0.22</v>
      </c>
      <c r="G66">
        <v>16700</v>
      </c>
      <c r="H66">
        <v>524</v>
      </c>
      <c r="I66">
        <v>0.82899999999999996</v>
      </c>
      <c r="J66">
        <v>0.28699999999999998</v>
      </c>
      <c r="M66">
        <v>13100</v>
      </c>
      <c r="N66">
        <v>409</v>
      </c>
      <c r="O66">
        <v>0.68899999999999995</v>
      </c>
      <c r="P66">
        <v>0.23300000000000001</v>
      </c>
      <c r="S66">
        <v>14200</v>
      </c>
      <c r="T66">
        <v>444</v>
      </c>
      <c r="U66">
        <v>0.70799999999999996</v>
      </c>
      <c r="V66">
        <v>0.22500000000000001</v>
      </c>
    </row>
    <row r="67" spans="1:22" x14ac:dyDescent="0.3">
      <c r="A67">
        <v>12500</v>
      </c>
      <c r="B67">
        <v>391</v>
      </c>
      <c r="C67">
        <v>0.65100000000000002</v>
      </c>
      <c r="D67">
        <v>0.223</v>
      </c>
      <c r="G67">
        <v>17000</v>
      </c>
      <c r="H67">
        <v>532</v>
      </c>
      <c r="I67">
        <v>0.84299999999999997</v>
      </c>
      <c r="J67">
        <v>0.29199999999999998</v>
      </c>
      <c r="M67">
        <v>13200</v>
      </c>
      <c r="N67">
        <v>415</v>
      </c>
      <c r="O67">
        <v>0.69899999999999995</v>
      </c>
      <c r="P67">
        <v>0.23400000000000001</v>
      </c>
      <c r="S67">
        <v>14400</v>
      </c>
      <c r="T67">
        <v>452</v>
      </c>
      <c r="U67">
        <v>0.72</v>
      </c>
      <c r="V67">
        <v>0.23599999999999999</v>
      </c>
    </row>
    <row r="68" spans="1:22" x14ac:dyDescent="0.3">
      <c r="A68">
        <v>12600</v>
      </c>
      <c r="B68">
        <v>396</v>
      </c>
      <c r="C68">
        <v>0.66100000000000003</v>
      </c>
      <c r="D68">
        <v>0.22700000000000001</v>
      </c>
      <c r="G68">
        <v>17200</v>
      </c>
      <c r="H68">
        <v>540</v>
      </c>
      <c r="I68">
        <v>0.85599999999999998</v>
      </c>
      <c r="J68">
        <v>0.29699999999999999</v>
      </c>
      <c r="M68">
        <v>13500</v>
      </c>
      <c r="N68">
        <v>422</v>
      </c>
      <c r="O68">
        <v>0.71199999999999997</v>
      </c>
      <c r="P68">
        <v>0.23699999999999999</v>
      </c>
      <c r="S68">
        <v>14600</v>
      </c>
      <c r="T68">
        <v>458</v>
      </c>
      <c r="U68">
        <v>0.73</v>
      </c>
      <c r="V68">
        <v>0.24199999999999999</v>
      </c>
    </row>
    <row r="69" spans="1:22" x14ac:dyDescent="0.3">
      <c r="A69">
        <v>12800</v>
      </c>
      <c r="B69">
        <v>402</v>
      </c>
      <c r="C69">
        <v>0.67200000000000004</v>
      </c>
      <c r="D69">
        <v>0.22900000000000001</v>
      </c>
      <c r="G69">
        <v>17500</v>
      </c>
      <c r="H69">
        <v>549</v>
      </c>
      <c r="I69">
        <v>0.87</v>
      </c>
      <c r="J69">
        <v>0.30199999999999999</v>
      </c>
      <c r="M69">
        <v>13600</v>
      </c>
      <c r="N69">
        <v>428</v>
      </c>
      <c r="O69">
        <v>0.72199999999999998</v>
      </c>
      <c r="P69">
        <v>0.24199999999999999</v>
      </c>
      <c r="S69">
        <v>14900</v>
      </c>
      <c r="T69">
        <v>466</v>
      </c>
      <c r="U69">
        <v>0.74299999999999999</v>
      </c>
      <c r="V69">
        <v>0.24199999999999999</v>
      </c>
    </row>
    <row r="70" spans="1:22" x14ac:dyDescent="0.3">
      <c r="A70">
        <v>13000</v>
      </c>
      <c r="B70">
        <v>408</v>
      </c>
      <c r="C70">
        <v>0.68300000000000005</v>
      </c>
      <c r="D70">
        <v>0.23100000000000001</v>
      </c>
      <c r="G70">
        <v>17800</v>
      </c>
      <c r="H70">
        <v>558</v>
      </c>
      <c r="I70">
        <v>0.88400000000000001</v>
      </c>
      <c r="J70">
        <v>0.308</v>
      </c>
      <c r="M70">
        <v>13900</v>
      </c>
      <c r="N70">
        <v>434</v>
      </c>
      <c r="O70">
        <v>0.73399999999999999</v>
      </c>
      <c r="P70">
        <v>0.24299999999999999</v>
      </c>
      <c r="S70">
        <v>15100</v>
      </c>
      <c r="T70">
        <v>473</v>
      </c>
      <c r="U70">
        <v>0.754</v>
      </c>
      <c r="V70">
        <v>0.248</v>
      </c>
    </row>
    <row r="71" spans="1:22" x14ac:dyDescent="0.3">
      <c r="A71">
        <v>13300</v>
      </c>
      <c r="B71">
        <v>415</v>
      </c>
      <c r="C71">
        <v>0.69499999999999995</v>
      </c>
      <c r="D71">
        <v>0.23300000000000001</v>
      </c>
      <c r="G71">
        <v>18000</v>
      </c>
      <c r="H71">
        <v>566</v>
      </c>
      <c r="I71">
        <v>0.89700000000000002</v>
      </c>
      <c r="J71">
        <v>0.314</v>
      </c>
      <c r="M71">
        <v>14000</v>
      </c>
      <c r="N71">
        <v>440</v>
      </c>
      <c r="O71">
        <v>0.745</v>
      </c>
      <c r="P71">
        <v>0.248</v>
      </c>
      <c r="S71">
        <v>15300</v>
      </c>
      <c r="T71">
        <v>480</v>
      </c>
      <c r="U71">
        <v>0.76500000000000001</v>
      </c>
      <c r="V71">
        <v>0.251</v>
      </c>
    </row>
    <row r="72" spans="1:22" x14ac:dyDescent="0.3">
      <c r="A72">
        <v>13400</v>
      </c>
      <c r="B72">
        <v>420</v>
      </c>
      <c r="C72">
        <v>0.70399999999999996</v>
      </c>
      <c r="D72">
        <v>0.23599999999999999</v>
      </c>
      <c r="G72">
        <v>18300</v>
      </c>
      <c r="H72">
        <v>574</v>
      </c>
      <c r="I72">
        <v>0.91100000000000003</v>
      </c>
      <c r="J72">
        <v>0.317</v>
      </c>
      <c r="M72">
        <v>14200</v>
      </c>
      <c r="N72">
        <v>446</v>
      </c>
      <c r="O72">
        <v>0.75600000000000001</v>
      </c>
      <c r="P72">
        <v>0.25</v>
      </c>
      <c r="S72">
        <v>15500</v>
      </c>
      <c r="T72">
        <v>487</v>
      </c>
      <c r="U72">
        <v>0.77700000000000002</v>
      </c>
      <c r="V72">
        <v>0.255</v>
      </c>
    </row>
    <row r="73" spans="1:22" x14ac:dyDescent="0.3">
      <c r="A73">
        <v>13600</v>
      </c>
      <c r="B73">
        <v>426</v>
      </c>
      <c r="C73">
        <v>0.71599999999999997</v>
      </c>
      <c r="D73">
        <v>0.24099999999999999</v>
      </c>
      <c r="G73">
        <v>18600</v>
      </c>
      <c r="H73">
        <v>583</v>
      </c>
      <c r="I73">
        <v>0.92500000000000004</v>
      </c>
      <c r="J73">
        <v>0.32400000000000001</v>
      </c>
      <c r="M73">
        <v>14400</v>
      </c>
      <c r="N73">
        <v>452</v>
      </c>
      <c r="O73">
        <v>0.76700000000000002</v>
      </c>
      <c r="P73">
        <v>0.253</v>
      </c>
      <c r="S73">
        <v>15800</v>
      </c>
      <c r="T73">
        <v>494</v>
      </c>
      <c r="U73">
        <v>0.78800000000000003</v>
      </c>
      <c r="V73">
        <v>0.25900000000000001</v>
      </c>
    </row>
    <row r="74" spans="1:22" x14ac:dyDescent="0.3">
      <c r="A74">
        <v>13800</v>
      </c>
      <c r="B74">
        <v>433</v>
      </c>
      <c r="C74">
        <v>0.72699999999999998</v>
      </c>
      <c r="D74">
        <v>0.245</v>
      </c>
      <c r="G74">
        <v>18900</v>
      </c>
      <c r="H74">
        <v>591</v>
      </c>
      <c r="I74">
        <v>0.93899999999999995</v>
      </c>
      <c r="J74">
        <v>0.32800000000000001</v>
      </c>
      <c r="M74">
        <v>14600</v>
      </c>
      <c r="N74">
        <v>459</v>
      </c>
      <c r="O74">
        <v>0.77900000000000003</v>
      </c>
      <c r="P74">
        <v>0.255</v>
      </c>
      <c r="S74">
        <v>16000</v>
      </c>
      <c r="T74">
        <v>501</v>
      </c>
      <c r="U74">
        <v>0.8</v>
      </c>
      <c r="V74">
        <v>0.26</v>
      </c>
    </row>
    <row r="75" spans="1:22" x14ac:dyDescent="0.3">
      <c r="A75">
        <v>13900</v>
      </c>
      <c r="B75">
        <v>437</v>
      </c>
      <c r="C75">
        <v>0.73499999999999999</v>
      </c>
      <c r="D75">
        <v>0.246</v>
      </c>
      <c r="G75">
        <v>19100</v>
      </c>
      <c r="H75">
        <v>599</v>
      </c>
      <c r="I75">
        <v>0.95099999999999996</v>
      </c>
      <c r="J75">
        <v>0.33100000000000002</v>
      </c>
      <c r="M75">
        <v>14800</v>
      </c>
      <c r="N75">
        <v>465</v>
      </c>
      <c r="O75">
        <v>0.79</v>
      </c>
      <c r="P75">
        <v>0.25800000000000001</v>
      </c>
      <c r="S75">
        <v>16200</v>
      </c>
      <c r="T75">
        <v>508</v>
      </c>
      <c r="U75">
        <v>0.81100000000000005</v>
      </c>
      <c r="V75">
        <v>0.26600000000000001</v>
      </c>
    </row>
    <row r="76" spans="1:22" x14ac:dyDescent="0.3">
      <c r="A76">
        <v>14100</v>
      </c>
      <c r="B76">
        <v>443</v>
      </c>
      <c r="C76">
        <v>0.746</v>
      </c>
      <c r="D76">
        <v>0.25</v>
      </c>
      <c r="G76">
        <v>19400</v>
      </c>
      <c r="H76">
        <v>607</v>
      </c>
      <c r="I76">
        <v>0.96599999999999997</v>
      </c>
      <c r="J76">
        <v>0.33600000000000002</v>
      </c>
      <c r="M76">
        <v>15000</v>
      </c>
      <c r="N76">
        <v>471</v>
      </c>
      <c r="O76">
        <v>0.80100000000000005</v>
      </c>
      <c r="P76">
        <v>0.26</v>
      </c>
      <c r="S76">
        <v>16400</v>
      </c>
      <c r="T76">
        <v>516</v>
      </c>
      <c r="U76">
        <v>0.82399999999999995</v>
      </c>
      <c r="V76">
        <v>0.26800000000000002</v>
      </c>
    </row>
    <row r="77" spans="1:22" x14ac:dyDescent="0.3">
      <c r="A77">
        <v>14300</v>
      </c>
      <c r="B77">
        <v>449</v>
      </c>
      <c r="C77">
        <v>0.75700000000000001</v>
      </c>
      <c r="D77">
        <v>0.253</v>
      </c>
      <c r="G77">
        <v>19600</v>
      </c>
      <c r="H77">
        <v>615</v>
      </c>
      <c r="I77">
        <v>0.97899999999999998</v>
      </c>
      <c r="J77">
        <v>0.34</v>
      </c>
      <c r="M77">
        <v>15200</v>
      </c>
      <c r="N77">
        <v>477</v>
      </c>
      <c r="O77">
        <v>0.81299999999999994</v>
      </c>
      <c r="P77">
        <v>0.26400000000000001</v>
      </c>
      <c r="S77">
        <v>16700</v>
      </c>
      <c r="T77">
        <v>522</v>
      </c>
      <c r="U77">
        <v>0.83499999999999996</v>
      </c>
      <c r="V77">
        <v>0.27300000000000002</v>
      </c>
    </row>
    <row r="78" spans="1:22" x14ac:dyDescent="0.3">
      <c r="A78">
        <v>14500</v>
      </c>
      <c r="B78">
        <v>455</v>
      </c>
      <c r="C78">
        <v>0.76700000000000002</v>
      </c>
      <c r="D78">
        <v>0.25700000000000001</v>
      </c>
      <c r="G78">
        <v>19900</v>
      </c>
      <c r="H78">
        <v>623</v>
      </c>
      <c r="I78">
        <v>0.99199999999999999</v>
      </c>
      <c r="J78">
        <v>0.34200000000000003</v>
      </c>
      <c r="M78">
        <v>15400</v>
      </c>
      <c r="N78">
        <v>483</v>
      </c>
      <c r="O78">
        <v>0.82399999999999995</v>
      </c>
      <c r="P78">
        <v>0.26600000000000001</v>
      </c>
      <c r="S78">
        <v>16900</v>
      </c>
      <c r="T78">
        <v>529</v>
      </c>
      <c r="U78">
        <v>0.84599999999999997</v>
      </c>
      <c r="V78">
        <v>0.27600000000000002</v>
      </c>
    </row>
    <row r="79" spans="1:22" x14ac:dyDescent="0.3">
      <c r="A79">
        <v>14700</v>
      </c>
      <c r="B79">
        <v>461</v>
      </c>
      <c r="C79">
        <v>0.77900000000000003</v>
      </c>
      <c r="D79">
        <v>0.25900000000000001</v>
      </c>
      <c r="G79">
        <v>20100</v>
      </c>
      <c r="H79">
        <v>631</v>
      </c>
      <c r="I79">
        <v>1.01</v>
      </c>
      <c r="J79">
        <v>0.34499999999999997</v>
      </c>
      <c r="M79">
        <v>15600</v>
      </c>
      <c r="N79">
        <v>489</v>
      </c>
      <c r="O79">
        <v>0.83499999999999996</v>
      </c>
      <c r="P79">
        <v>0.27200000000000002</v>
      </c>
      <c r="S79">
        <v>17100</v>
      </c>
      <c r="T79">
        <v>536</v>
      </c>
      <c r="U79">
        <v>0.85699999999999998</v>
      </c>
      <c r="V79">
        <v>0.27900000000000003</v>
      </c>
    </row>
    <row r="80" spans="1:22" x14ac:dyDescent="0.3">
      <c r="A80">
        <v>14900</v>
      </c>
      <c r="B80">
        <v>466</v>
      </c>
      <c r="C80">
        <v>0.78900000000000003</v>
      </c>
      <c r="D80">
        <v>0.25900000000000001</v>
      </c>
      <c r="G80">
        <v>20400</v>
      </c>
      <c r="H80">
        <v>639</v>
      </c>
      <c r="I80">
        <v>1.02</v>
      </c>
      <c r="J80">
        <v>0.34899999999999998</v>
      </c>
      <c r="M80">
        <v>15800</v>
      </c>
      <c r="N80">
        <v>496</v>
      </c>
      <c r="O80">
        <v>0.84699999999999998</v>
      </c>
      <c r="P80">
        <v>0.27500000000000002</v>
      </c>
      <c r="S80">
        <v>17300</v>
      </c>
      <c r="T80">
        <v>544</v>
      </c>
      <c r="U80">
        <v>0.87</v>
      </c>
      <c r="V80">
        <v>0.28399999999999997</v>
      </c>
    </row>
    <row r="81" spans="1:22" x14ac:dyDescent="0.3">
      <c r="A81">
        <v>15100</v>
      </c>
      <c r="B81">
        <v>473</v>
      </c>
      <c r="C81">
        <v>0.8</v>
      </c>
      <c r="D81">
        <v>0.26400000000000001</v>
      </c>
      <c r="G81">
        <v>20600</v>
      </c>
      <c r="H81">
        <v>646</v>
      </c>
      <c r="I81">
        <v>1.03</v>
      </c>
      <c r="J81">
        <v>0.35399999999999998</v>
      </c>
      <c r="M81">
        <v>16000</v>
      </c>
      <c r="N81">
        <v>502</v>
      </c>
      <c r="O81">
        <v>0.85799999999999998</v>
      </c>
      <c r="P81">
        <v>0.27800000000000002</v>
      </c>
      <c r="S81">
        <v>17600</v>
      </c>
      <c r="T81">
        <v>551</v>
      </c>
      <c r="U81">
        <v>0.88100000000000001</v>
      </c>
      <c r="V81">
        <v>0.28799999999999998</v>
      </c>
    </row>
    <row r="82" spans="1:22" x14ac:dyDescent="0.3">
      <c r="A82">
        <v>15300</v>
      </c>
      <c r="B82">
        <v>478</v>
      </c>
      <c r="C82">
        <v>0.81100000000000005</v>
      </c>
      <c r="D82">
        <v>0.26700000000000002</v>
      </c>
      <c r="G82">
        <v>20900</v>
      </c>
      <c r="H82">
        <v>654</v>
      </c>
      <c r="I82">
        <v>1.05</v>
      </c>
      <c r="J82">
        <v>0.35699999999999998</v>
      </c>
      <c r="M82">
        <v>16200</v>
      </c>
      <c r="N82">
        <v>508</v>
      </c>
      <c r="O82">
        <v>0.87</v>
      </c>
      <c r="P82">
        <v>0.28100000000000003</v>
      </c>
      <c r="S82">
        <v>17800</v>
      </c>
      <c r="T82">
        <v>557</v>
      </c>
      <c r="U82">
        <v>0.89200000000000002</v>
      </c>
      <c r="V82">
        <v>0.29199999999999998</v>
      </c>
    </row>
    <row r="83" spans="1:22" x14ac:dyDescent="0.3">
      <c r="A83">
        <v>15500</v>
      </c>
      <c r="B83">
        <v>484</v>
      </c>
      <c r="C83">
        <v>0.82199999999999995</v>
      </c>
      <c r="D83">
        <v>0.27</v>
      </c>
      <c r="G83">
        <v>21100</v>
      </c>
      <c r="H83">
        <v>661</v>
      </c>
      <c r="I83">
        <v>1.06</v>
      </c>
      <c r="J83">
        <v>0.36199999999999999</v>
      </c>
      <c r="M83">
        <v>16400</v>
      </c>
      <c r="N83">
        <v>514</v>
      </c>
      <c r="O83">
        <v>0.88100000000000001</v>
      </c>
      <c r="P83">
        <v>0.28499999999999998</v>
      </c>
      <c r="S83">
        <v>18000</v>
      </c>
      <c r="T83">
        <v>564</v>
      </c>
      <c r="U83">
        <v>0.90500000000000003</v>
      </c>
      <c r="V83">
        <v>0.29699999999999999</v>
      </c>
    </row>
    <row r="84" spans="1:22" x14ac:dyDescent="0.3">
      <c r="A84">
        <v>15600</v>
      </c>
      <c r="B84">
        <v>490</v>
      </c>
      <c r="C84">
        <v>0.83199999999999996</v>
      </c>
      <c r="D84">
        <v>0.27200000000000002</v>
      </c>
      <c r="G84">
        <v>21300</v>
      </c>
      <c r="H84">
        <v>669</v>
      </c>
      <c r="I84">
        <v>1.07</v>
      </c>
      <c r="J84">
        <v>0.36499999999999999</v>
      </c>
      <c r="M84">
        <v>16600</v>
      </c>
      <c r="N84">
        <v>520</v>
      </c>
      <c r="O84">
        <v>0.89300000000000002</v>
      </c>
      <c r="P84">
        <v>0.28999999999999998</v>
      </c>
      <c r="S84">
        <v>18200</v>
      </c>
      <c r="T84">
        <v>571</v>
      </c>
      <c r="U84">
        <v>0.91500000000000004</v>
      </c>
      <c r="V84">
        <v>0.29299999999999998</v>
      </c>
    </row>
    <row r="85" spans="1:22" x14ac:dyDescent="0.3">
      <c r="A85">
        <v>15800</v>
      </c>
      <c r="B85">
        <v>496</v>
      </c>
      <c r="C85">
        <v>0.84199999999999997</v>
      </c>
      <c r="D85">
        <v>0.27600000000000002</v>
      </c>
      <c r="G85">
        <v>21600</v>
      </c>
      <c r="H85">
        <v>676</v>
      </c>
      <c r="I85">
        <v>1.0900000000000001</v>
      </c>
      <c r="J85">
        <v>0.36899999999999999</v>
      </c>
      <c r="M85">
        <v>16800</v>
      </c>
      <c r="N85">
        <v>526</v>
      </c>
      <c r="O85">
        <v>0.90400000000000003</v>
      </c>
      <c r="P85">
        <v>0.29199999999999998</v>
      </c>
      <c r="S85">
        <v>18400</v>
      </c>
      <c r="T85">
        <v>578</v>
      </c>
      <c r="U85">
        <v>0.92700000000000005</v>
      </c>
      <c r="V85">
        <v>0.30099999999999999</v>
      </c>
    </row>
    <row r="86" spans="1:22" x14ac:dyDescent="0.3">
      <c r="A86">
        <v>16000</v>
      </c>
      <c r="B86">
        <v>501</v>
      </c>
      <c r="C86">
        <v>0.85299999999999998</v>
      </c>
      <c r="D86">
        <v>0.27900000000000003</v>
      </c>
      <c r="G86">
        <v>21800</v>
      </c>
      <c r="H86">
        <v>683</v>
      </c>
      <c r="I86">
        <v>1.1000000000000001</v>
      </c>
      <c r="J86">
        <v>0.372</v>
      </c>
      <c r="M86">
        <v>17000</v>
      </c>
      <c r="N86">
        <v>532</v>
      </c>
      <c r="O86">
        <v>0.91500000000000004</v>
      </c>
      <c r="P86">
        <v>0.29699999999999999</v>
      </c>
      <c r="S86">
        <v>18700</v>
      </c>
      <c r="T86">
        <v>586</v>
      </c>
      <c r="U86">
        <v>0.94</v>
      </c>
      <c r="V86">
        <v>0.30099999999999999</v>
      </c>
    </row>
    <row r="87" spans="1:22" x14ac:dyDescent="0.3">
      <c r="A87">
        <v>16200</v>
      </c>
      <c r="B87">
        <v>507</v>
      </c>
      <c r="C87">
        <v>0.86299999999999999</v>
      </c>
      <c r="D87">
        <v>0.28299999999999997</v>
      </c>
      <c r="G87">
        <v>22000</v>
      </c>
      <c r="H87">
        <v>691</v>
      </c>
      <c r="I87">
        <v>1.1200000000000001</v>
      </c>
      <c r="J87">
        <v>0.378</v>
      </c>
      <c r="M87">
        <v>17100</v>
      </c>
      <c r="N87">
        <v>538</v>
      </c>
      <c r="O87">
        <v>0.92600000000000005</v>
      </c>
      <c r="P87">
        <v>0.29799999999999999</v>
      </c>
      <c r="S87">
        <v>18900</v>
      </c>
      <c r="T87">
        <v>592</v>
      </c>
      <c r="U87">
        <v>0.95</v>
      </c>
      <c r="V87">
        <v>0.308</v>
      </c>
    </row>
    <row r="88" spans="1:22" x14ac:dyDescent="0.3">
      <c r="A88">
        <v>16400</v>
      </c>
      <c r="B88">
        <v>514</v>
      </c>
      <c r="C88">
        <v>0.877</v>
      </c>
      <c r="D88">
        <v>0.28699999999999998</v>
      </c>
      <c r="G88">
        <v>22300</v>
      </c>
      <c r="H88">
        <v>699</v>
      </c>
      <c r="I88">
        <v>1.1299999999999999</v>
      </c>
      <c r="J88">
        <v>0.38100000000000001</v>
      </c>
      <c r="M88">
        <v>17400</v>
      </c>
      <c r="N88">
        <v>546</v>
      </c>
      <c r="O88">
        <v>0.93799999999999994</v>
      </c>
      <c r="P88">
        <v>0.30399999999999999</v>
      </c>
      <c r="S88">
        <v>19100</v>
      </c>
      <c r="T88">
        <v>598</v>
      </c>
      <c r="U88">
        <v>0.96</v>
      </c>
      <c r="V88">
        <v>0.31</v>
      </c>
    </row>
    <row r="89" spans="1:22" x14ac:dyDescent="0.3">
      <c r="A89">
        <v>16500</v>
      </c>
      <c r="B89">
        <v>518</v>
      </c>
      <c r="C89">
        <v>0.88400000000000001</v>
      </c>
      <c r="D89">
        <v>0.28999999999999998</v>
      </c>
      <c r="G89">
        <v>22500</v>
      </c>
      <c r="H89">
        <v>705</v>
      </c>
      <c r="I89">
        <v>1.1399999999999999</v>
      </c>
      <c r="J89">
        <v>0.38400000000000001</v>
      </c>
      <c r="M89">
        <v>17600</v>
      </c>
      <c r="N89">
        <v>551</v>
      </c>
      <c r="O89">
        <v>0.94899999999999995</v>
      </c>
      <c r="P89">
        <v>0.30299999999999999</v>
      </c>
      <c r="S89">
        <v>19300</v>
      </c>
      <c r="T89">
        <v>605</v>
      </c>
      <c r="U89">
        <v>0.97299999999999998</v>
      </c>
      <c r="V89">
        <v>0.313</v>
      </c>
    </row>
    <row r="90" spans="1:22" x14ac:dyDescent="0.3">
      <c r="A90">
        <v>16700</v>
      </c>
      <c r="B90">
        <v>524</v>
      </c>
      <c r="C90">
        <v>0.89600000000000002</v>
      </c>
      <c r="D90">
        <v>0.29299999999999998</v>
      </c>
      <c r="G90">
        <v>22700</v>
      </c>
      <c r="H90">
        <v>712</v>
      </c>
      <c r="I90">
        <v>1.1599999999999999</v>
      </c>
      <c r="J90">
        <v>0.38700000000000001</v>
      </c>
      <c r="M90">
        <v>17800</v>
      </c>
      <c r="N90">
        <v>558</v>
      </c>
      <c r="O90">
        <v>0.96</v>
      </c>
      <c r="P90">
        <v>0.307</v>
      </c>
      <c r="S90">
        <v>19500</v>
      </c>
      <c r="T90">
        <v>612</v>
      </c>
      <c r="U90">
        <v>0.98499999999999999</v>
      </c>
      <c r="V90">
        <v>0.31900000000000001</v>
      </c>
    </row>
    <row r="91" spans="1:22" x14ac:dyDescent="0.3">
      <c r="A91">
        <v>16900</v>
      </c>
      <c r="B91">
        <v>530</v>
      </c>
      <c r="C91">
        <v>0.90700000000000003</v>
      </c>
      <c r="D91">
        <v>0.29699999999999999</v>
      </c>
      <c r="G91">
        <v>22900</v>
      </c>
      <c r="H91">
        <v>719</v>
      </c>
      <c r="I91">
        <v>1.17</v>
      </c>
      <c r="J91">
        <v>0.39100000000000001</v>
      </c>
      <c r="M91">
        <v>18000</v>
      </c>
      <c r="N91">
        <v>564</v>
      </c>
      <c r="O91">
        <v>0.97199999999999998</v>
      </c>
      <c r="P91">
        <v>0.31</v>
      </c>
      <c r="S91">
        <v>19700</v>
      </c>
      <c r="T91">
        <v>619</v>
      </c>
      <c r="U91">
        <v>0.995</v>
      </c>
      <c r="V91">
        <v>0.32</v>
      </c>
    </row>
    <row r="92" spans="1:22" x14ac:dyDescent="0.3">
      <c r="A92">
        <v>17100</v>
      </c>
      <c r="B92">
        <v>535</v>
      </c>
      <c r="C92">
        <v>0.91600000000000004</v>
      </c>
      <c r="D92">
        <v>0.29899999999999999</v>
      </c>
      <c r="G92">
        <v>23200</v>
      </c>
      <c r="H92">
        <v>726</v>
      </c>
      <c r="I92">
        <v>1.18</v>
      </c>
      <c r="J92">
        <v>0.39300000000000002</v>
      </c>
      <c r="M92">
        <v>18200</v>
      </c>
      <c r="N92">
        <v>570</v>
      </c>
      <c r="O92">
        <v>0.98299999999999998</v>
      </c>
      <c r="P92">
        <v>0.315</v>
      </c>
      <c r="S92">
        <v>20000</v>
      </c>
      <c r="T92">
        <v>627</v>
      </c>
      <c r="U92">
        <v>1.01</v>
      </c>
      <c r="V92">
        <v>0.32700000000000001</v>
      </c>
    </row>
    <row r="93" spans="1:22" x14ac:dyDescent="0.3">
      <c r="A93">
        <v>17300</v>
      </c>
      <c r="B93">
        <v>541</v>
      </c>
      <c r="C93">
        <v>0.92700000000000005</v>
      </c>
      <c r="D93">
        <v>0.30199999999999999</v>
      </c>
      <c r="G93">
        <v>23400</v>
      </c>
      <c r="H93">
        <v>733</v>
      </c>
      <c r="I93">
        <v>1.2</v>
      </c>
      <c r="J93">
        <v>0.39600000000000002</v>
      </c>
      <c r="M93">
        <v>18400</v>
      </c>
      <c r="N93">
        <v>576</v>
      </c>
      <c r="O93">
        <v>0.995</v>
      </c>
      <c r="P93">
        <v>0.31900000000000001</v>
      </c>
      <c r="S93">
        <v>20200</v>
      </c>
      <c r="T93">
        <v>634</v>
      </c>
      <c r="U93">
        <v>1.02</v>
      </c>
      <c r="V93">
        <v>0.33100000000000002</v>
      </c>
    </row>
    <row r="94" spans="1:22" x14ac:dyDescent="0.3">
      <c r="A94">
        <v>17400</v>
      </c>
      <c r="B94">
        <v>546</v>
      </c>
      <c r="C94">
        <v>0.93700000000000006</v>
      </c>
      <c r="D94">
        <v>0.30499999999999999</v>
      </c>
      <c r="G94">
        <v>23600</v>
      </c>
      <c r="H94">
        <v>740</v>
      </c>
      <c r="I94">
        <v>1.21</v>
      </c>
      <c r="J94">
        <v>0.40300000000000002</v>
      </c>
      <c r="M94">
        <v>18600</v>
      </c>
      <c r="N94">
        <v>582</v>
      </c>
      <c r="O94">
        <v>1.01</v>
      </c>
      <c r="P94">
        <v>0.32100000000000001</v>
      </c>
      <c r="S94">
        <v>20400</v>
      </c>
      <c r="T94">
        <v>640</v>
      </c>
      <c r="U94">
        <v>1.03</v>
      </c>
      <c r="V94">
        <v>0.33600000000000002</v>
      </c>
    </row>
    <row r="95" spans="1:22" x14ac:dyDescent="0.3">
      <c r="A95">
        <v>17600</v>
      </c>
      <c r="B95">
        <v>552</v>
      </c>
      <c r="C95">
        <v>0.94799999999999995</v>
      </c>
      <c r="D95">
        <v>0.308</v>
      </c>
      <c r="G95">
        <v>23800</v>
      </c>
      <c r="H95">
        <v>747</v>
      </c>
      <c r="I95">
        <v>1.22</v>
      </c>
      <c r="J95">
        <v>0.40600000000000003</v>
      </c>
      <c r="M95">
        <v>18800</v>
      </c>
      <c r="N95">
        <v>588</v>
      </c>
      <c r="O95">
        <v>1.02</v>
      </c>
      <c r="P95">
        <v>0.32600000000000001</v>
      </c>
      <c r="S95">
        <v>20600</v>
      </c>
      <c r="T95">
        <v>647</v>
      </c>
      <c r="U95">
        <v>1.04</v>
      </c>
      <c r="V95">
        <v>0.34</v>
      </c>
    </row>
    <row r="96" spans="1:22" x14ac:dyDescent="0.3">
      <c r="A96">
        <v>17800</v>
      </c>
      <c r="B96">
        <v>558</v>
      </c>
      <c r="C96">
        <v>0.95899999999999996</v>
      </c>
      <c r="D96">
        <v>0.314</v>
      </c>
      <c r="G96">
        <v>24000</v>
      </c>
      <c r="H96">
        <v>753</v>
      </c>
      <c r="I96">
        <v>1.24</v>
      </c>
      <c r="J96">
        <v>0.41</v>
      </c>
      <c r="M96">
        <v>19000</v>
      </c>
      <c r="N96">
        <v>594</v>
      </c>
      <c r="O96">
        <v>1.03</v>
      </c>
      <c r="P96">
        <v>0.32900000000000001</v>
      </c>
      <c r="S96">
        <v>20800</v>
      </c>
      <c r="T96">
        <v>653</v>
      </c>
      <c r="U96">
        <v>1.05</v>
      </c>
      <c r="V96">
        <v>0.34399999999999997</v>
      </c>
    </row>
    <row r="97" spans="1:22" x14ac:dyDescent="0.3">
      <c r="A97">
        <v>18000</v>
      </c>
      <c r="B97">
        <v>563</v>
      </c>
      <c r="C97">
        <v>0.96899999999999997</v>
      </c>
      <c r="D97">
        <v>0.317</v>
      </c>
      <c r="G97">
        <v>24300</v>
      </c>
      <c r="H97">
        <v>760</v>
      </c>
      <c r="I97">
        <v>1.25</v>
      </c>
      <c r="J97">
        <v>0.41099999999999998</v>
      </c>
      <c r="M97">
        <v>19100</v>
      </c>
      <c r="N97">
        <v>600</v>
      </c>
      <c r="O97">
        <v>1.04</v>
      </c>
      <c r="P97">
        <v>0.33300000000000002</v>
      </c>
      <c r="S97">
        <v>21100</v>
      </c>
      <c r="T97">
        <v>660</v>
      </c>
      <c r="U97">
        <v>1.07</v>
      </c>
      <c r="V97">
        <v>0.34699999999999998</v>
      </c>
    </row>
    <row r="98" spans="1:22" x14ac:dyDescent="0.3">
      <c r="A98">
        <v>18200</v>
      </c>
      <c r="B98">
        <v>569</v>
      </c>
      <c r="C98">
        <v>0.98099999999999998</v>
      </c>
      <c r="D98">
        <v>0.32100000000000001</v>
      </c>
      <c r="G98">
        <v>24500</v>
      </c>
      <c r="H98">
        <v>767</v>
      </c>
      <c r="I98">
        <v>1.26</v>
      </c>
      <c r="J98">
        <v>0.41599999999999998</v>
      </c>
      <c r="M98">
        <v>19300</v>
      </c>
      <c r="N98">
        <v>605</v>
      </c>
      <c r="O98">
        <v>1.05</v>
      </c>
      <c r="P98">
        <v>0.33700000000000002</v>
      </c>
      <c r="S98">
        <v>21200</v>
      </c>
      <c r="T98">
        <v>666</v>
      </c>
      <c r="U98">
        <v>1.08</v>
      </c>
      <c r="V98">
        <v>0.35099999999999998</v>
      </c>
    </row>
    <row r="99" spans="1:22" x14ac:dyDescent="0.3">
      <c r="A99">
        <v>18400</v>
      </c>
      <c r="B99">
        <v>575</v>
      </c>
      <c r="C99">
        <v>0.99199999999999999</v>
      </c>
      <c r="D99">
        <v>0.32200000000000001</v>
      </c>
      <c r="G99">
        <v>24700</v>
      </c>
      <c r="H99">
        <v>774</v>
      </c>
      <c r="I99">
        <v>1.28</v>
      </c>
      <c r="J99">
        <v>0.41799999999999998</v>
      </c>
      <c r="M99">
        <v>19500</v>
      </c>
      <c r="N99">
        <v>612</v>
      </c>
      <c r="O99">
        <v>1.06</v>
      </c>
      <c r="P99">
        <v>0.34</v>
      </c>
      <c r="S99">
        <v>21500</v>
      </c>
      <c r="T99">
        <v>673</v>
      </c>
      <c r="U99">
        <v>1.0900000000000001</v>
      </c>
      <c r="V99">
        <v>0.35599999999999998</v>
      </c>
    </row>
    <row r="100" spans="1:22" x14ac:dyDescent="0.3">
      <c r="A100">
        <v>18500</v>
      </c>
      <c r="B100">
        <v>580</v>
      </c>
      <c r="C100">
        <v>1</v>
      </c>
      <c r="D100">
        <v>0.32400000000000001</v>
      </c>
      <c r="G100">
        <v>24900</v>
      </c>
      <c r="H100">
        <v>781</v>
      </c>
      <c r="I100">
        <v>1.29</v>
      </c>
      <c r="J100">
        <v>0.42199999999999999</v>
      </c>
      <c r="M100">
        <v>19700</v>
      </c>
      <c r="N100">
        <v>617</v>
      </c>
      <c r="O100">
        <v>1.07</v>
      </c>
      <c r="P100">
        <v>0.34399999999999997</v>
      </c>
      <c r="S100">
        <v>21600</v>
      </c>
      <c r="T100">
        <v>678</v>
      </c>
      <c r="U100">
        <v>1.1000000000000001</v>
      </c>
      <c r="V100">
        <v>0.35899999999999999</v>
      </c>
    </row>
    <row r="101" spans="1:22" x14ac:dyDescent="0.3">
      <c r="A101">
        <v>18700</v>
      </c>
      <c r="B101">
        <v>585</v>
      </c>
      <c r="C101">
        <v>1.01</v>
      </c>
      <c r="D101">
        <v>0.33</v>
      </c>
      <c r="G101">
        <v>25100</v>
      </c>
      <c r="H101">
        <v>787</v>
      </c>
      <c r="I101">
        <v>1.31</v>
      </c>
      <c r="J101">
        <v>0.42699999999999999</v>
      </c>
      <c r="M101">
        <v>19900</v>
      </c>
      <c r="N101">
        <v>623</v>
      </c>
      <c r="O101">
        <v>1.08</v>
      </c>
      <c r="P101">
        <v>0.34499999999999997</v>
      </c>
      <c r="S101">
        <v>21800</v>
      </c>
      <c r="T101">
        <v>684</v>
      </c>
      <c r="U101">
        <v>1.1100000000000001</v>
      </c>
      <c r="V101">
        <v>0.36</v>
      </c>
    </row>
    <row r="102" spans="1:22" x14ac:dyDescent="0.3">
      <c r="A102">
        <v>18700</v>
      </c>
      <c r="B102">
        <v>587</v>
      </c>
      <c r="C102">
        <v>1.02</v>
      </c>
      <c r="D102">
        <v>0.33100000000000002</v>
      </c>
      <c r="G102">
        <v>25300</v>
      </c>
      <c r="H102">
        <v>794</v>
      </c>
      <c r="I102">
        <v>1.32</v>
      </c>
      <c r="J102">
        <v>0.42699999999999999</v>
      </c>
      <c r="M102">
        <v>20100</v>
      </c>
      <c r="N102">
        <v>629</v>
      </c>
      <c r="O102">
        <v>1.1000000000000001</v>
      </c>
      <c r="P102">
        <v>0.35</v>
      </c>
      <c r="S102">
        <v>22000</v>
      </c>
      <c r="T102">
        <v>691</v>
      </c>
      <c r="U102">
        <v>1.1200000000000001</v>
      </c>
      <c r="V102">
        <v>0.36499999999999999</v>
      </c>
    </row>
    <row r="103" spans="1:22" x14ac:dyDescent="0.3">
      <c r="A103">
        <v>19000</v>
      </c>
      <c r="B103">
        <v>596</v>
      </c>
      <c r="C103">
        <v>1.03</v>
      </c>
      <c r="D103">
        <v>0.33500000000000002</v>
      </c>
      <c r="G103">
        <v>25500</v>
      </c>
      <c r="H103">
        <v>801</v>
      </c>
      <c r="I103">
        <v>1.33</v>
      </c>
      <c r="J103">
        <v>0.432</v>
      </c>
      <c r="M103">
        <v>20200</v>
      </c>
      <c r="N103">
        <v>635</v>
      </c>
      <c r="O103">
        <v>1.1100000000000001</v>
      </c>
      <c r="P103">
        <v>0.35499999999999998</v>
      </c>
      <c r="S103">
        <v>22200</v>
      </c>
      <c r="T103">
        <v>697</v>
      </c>
      <c r="U103">
        <v>1.1399999999999999</v>
      </c>
      <c r="V103">
        <v>0.36899999999999999</v>
      </c>
    </row>
    <row r="104" spans="1:22" x14ac:dyDescent="0.3">
      <c r="A104">
        <v>19200</v>
      </c>
      <c r="B104">
        <v>603</v>
      </c>
      <c r="C104">
        <v>1.04</v>
      </c>
      <c r="D104">
        <v>0.33800000000000002</v>
      </c>
      <c r="G104">
        <v>25800</v>
      </c>
      <c r="H104">
        <v>808</v>
      </c>
      <c r="I104">
        <v>1.35</v>
      </c>
      <c r="J104">
        <v>0.435</v>
      </c>
      <c r="M104">
        <v>20400</v>
      </c>
      <c r="N104">
        <v>641</v>
      </c>
      <c r="O104">
        <v>1.1200000000000001</v>
      </c>
      <c r="P104">
        <v>0.35799999999999998</v>
      </c>
      <c r="S104">
        <v>22400</v>
      </c>
      <c r="T104">
        <v>703</v>
      </c>
      <c r="U104">
        <v>1.1499999999999999</v>
      </c>
      <c r="V104">
        <v>0.371</v>
      </c>
    </row>
    <row r="105" spans="1:22" x14ac:dyDescent="0.3">
      <c r="A105">
        <v>19400</v>
      </c>
      <c r="B105">
        <v>608</v>
      </c>
      <c r="C105">
        <v>1.05</v>
      </c>
      <c r="D105">
        <v>0.34100000000000003</v>
      </c>
      <c r="G105">
        <v>26000</v>
      </c>
      <c r="H105">
        <v>814</v>
      </c>
      <c r="I105">
        <v>1.36</v>
      </c>
      <c r="J105">
        <v>0.438</v>
      </c>
      <c r="M105">
        <v>20600</v>
      </c>
      <c r="N105">
        <v>647</v>
      </c>
      <c r="O105">
        <v>1.1299999999999999</v>
      </c>
      <c r="P105">
        <v>0.35899999999999999</v>
      </c>
      <c r="S105">
        <v>22600</v>
      </c>
      <c r="T105">
        <v>709</v>
      </c>
      <c r="U105">
        <v>1.1599999999999999</v>
      </c>
      <c r="V105">
        <v>0.374</v>
      </c>
    </row>
    <row r="106" spans="1:22" x14ac:dyDescent="0.3">
      <c r="A106">
        <v>19600</v>
      </c>
      <c r="B106">
        <v>614</v>
      </c>
      <c r="C106">
        <v>1.06</v>
      </c>
      <c r="D106">
        <v>0.34599999999999997</v>
      </c>
      <c r="G106">
        <v>26200</v>
      </c>
      <c r="H106">
        <v>821</v>
      </c>
      <c r="I106">
        <v>1.37</v>
      </c>
      <c r="J106">
        <v>0.443</v>
      </c>
      <c r="M106">
        <v>20800</v>
      </c>
      <c r="N106">
        <v>653</v>
      </c>
      <c r="O106">
        <v>1.1399999999999999</v>
      </c>
      <c r="P106">
        <v>0.36399999999999999</v>
      </c>
      <c r="S106">
        <v>22900</v>
      </c>
      <c r="T106">
        <v>716</v>
      </c>
      <c r="U106">
        <v>1.17</v>
      </c>
      <c r="V106">
        <v>0.377</v>
      </c>
    </row>
    <row r="107" spans="1:22" x14ac:dyDescent="0.3">
      <c r="A107">
        <v>19800</v>
      </c>
      <c r="B107">
        <v>620</v>
      </c>
      <c r="C107">
        <v>1.08</v>
      </c>
      <c r="D107">
        <v>0.34799999999999998</v>
      </c>
      <c r="G107">
        <v>26400</v>
      </c>
      <c r="H107">
        <v>827</v>
      </c>
      <c r="I107">
        <v>1.39</v>
      </c>
      <c r="J107">
        <v>0.44800000000000001</v>
      </c>
      <c r="M107">
        <v>21000</v>
      </c>
      <c r="N107">
        <v>659</v>
      </c>
      <c r="O107">
        <v>1.1499999999999999</v>
      </c>
      <c r="P107">
        <v>0.36499999999999999</v>
      </c>
      <c r="S107">
        <v>23000</v>
      </c>
      <c r="T107">
        <v>722</v>
      </c>
      <c r="U107">
        <v>1.18</v>
      </c>
      <c r="V107">
        <v>0.38100000000000001</v>
      </c>
    </row>
    <row r="108" spans="1:22" x14ac:dyDescent="0.3">
      <c r="A108">
        <v>19900</v>
      </c>
      <c r="B108">
        <v>625</v>
      </c>
      <c r="C108">
        <v>1.0900000000000001</v>
      </c>
      <c r="D108">
        <v>0.35199999999999998</v>
      </c>
      <c r="G108">
        <v>26600</v>
      </c>
      <c r="H108">
        <v>834</v>
      </c>
      <c r="I108">
        <v>1.4</v>
      </c>
      <c r="J108">
        <v>0.44900000000000001</v>
      </c>
      <c r="M108">
        <v>21200</v>
      </c>
      <c r="N108">
        <v>664</v>
      </c>
      <c r="O108">
        <v>1.1599999999999999</v>
      </c>
      <c r="P108">
        <v>0.36699999999999999</v>
      </c>
      <c r="S108">
        <v>23200</v>
      </c>
      <c r="T108">
        <v>728</v>
      </c>
      <c r="U108">
        <v>1.19</v>
      </c>
      <c r="V108">
        <v>0.38200000000000001</v>
      </c>
    </row>
    <row r="109" spans="1:22" x14ac:dyDescent="0.3">
      <c r="A109">
        <v>20100</v>
      </c>
      <c r="B109">
        <v>631</v>
      </c>
      <c r="C109">
        <v>1.1000000000000001</v>
      </c>
      <c r="D109">
        <v>0.35499999999999998</v>
      </c>
      <c r="G109">
        <v>26800</v>
      </c>
      <c r="H109">
        <v>840</v>
      </c>
      <c r="I109">
        <v>1.41</v>
      </c>
      <c r="J109">
        <v>0.45500000000000002</v>
      </c>
      <c r="M109">
        <v>21400</v>
      </c>
      <c r="N109">
        <v>671</v>
      </c>
      <c r="O109">
        <v>1.18</v>
      </c>
      <c r="P109">
        <v>0.36899999999999999</v>
      </c>
      <c r="S109">
        <v>23400</v>
      </c>
      <c r="T109">
        <v>734</v>
      </c>
      <c r="U109">
        <v>1.21</v>
      </c>
      <c r="V109">
        <v>0.38500000000000001</v>
      </c>
    </row>
    <row r="110" spans="1:22" x14ac:dyDescent="0.3">
      <c r="A110">
        <v>20300</v>
      </c>
      <c r="B110">
        <v>637</v>
      </c>
      <c r="C110">
        <v>1.1100000000000001</v>
      </c>
      <c r="D110">
        <v>0.35799999999999998</v>
      </c>
      <c r="G110">
        <v>27000</v>
      </c>
      <c r="H110">
        <v>847</v>
      </c>
      <c r="I110">
        <v>1.43</v>
      </c>
      <c r="J110">
        <v>0.46</v>
      </c>
      <c r="M110">
        <v>21600</v>
      </c>
      <c r="N110">
        <v>676</v>
      </c>
      <c r="O110">
        <v>1.19</v>
      </c>
      <c r="P110">
        <v>0.374</v>
      </c>
      <c r="S110">
        <v>23600</v>
      </c>
      <c r="T110">
        <v>740</v>
      </c>
      <c r="U110">
        <v>1.22</v>
      </c>
      <c r="V110">
        <v>0.38700000000000001</v>
      </c>
    </row>
    <row r="111" spans="1:22" x14ac:dyDescent="0.3">
      <c r="A111">
        <v>20500</v>
      </c>
      <c r="B111">
        <v>642</v>
      </c>
      <c r="C111">
        <v>1.1200000000000001</v>
      </c>
      <c r="D111">
        <v>0.36099999999999999</v>
      </c>
      <c r="G111">
        <v>27200</v>
      </c>
      <c r="H111">
        <v>853</v>
      </c>
      <c r="I111">
        <v>1.44</v>
      </c>
      <c r="J111">
        <v>0.46300000000000002</v>
      </c>
      <c r="M111">
        <v>21800</v>
      </c>
      <c r="N111">
        <v>682</v>
      </c>
      <c r="O111">
        <v>1.2</v>
      </c>
      <c r="P111">
        <v>0.376</v>
      </c>
      <c r="S111">
        <v>23800</v>
      </c>
      <c r="T111">
        <v>746</v>
      </c>
      <c r="U111">
        <v>1.23</v>
      </c>
      <c r="V111">
        <v>0.39200000000000002</v>
      </c>
    </row>
    <row r="112" spans="1:22" x14ac:dyDescent="0.3">
      <c r="A112">
        <v>20600</v>
      </c>
      <c r="B112">
        <v>647</v>
      </c>
      <c r="C112">
        <v>1.1299999999999999</v>
      </c>
      <c r="D112">
        <v>0.36399999999999999</v>
      </c>
      <c r="G112">
        <v>27400</v>
      </c>
      <c r="H112">
        <v>860</v>
      </c>
      <c r="I112">
        <v>1.46</v>
      </c>
      <c r="J112">
        <v>0.46800000000000003</v>
      </c>
      <c r="M112">
        <v>21900</v>
      </c>
      <c r="N112">
        <v>688</v>
      </c>
      <c r="O112">
        <v>1.21</v>
      </c>
      <c r="P112">
        <v>0.377</v>
      </c>
      <c r="S112">
        <v>24000</v>
      </c>
      <c r="T112">
        <v>752</v>
      </c>
      <c r="U112">
        <v>1.24</v>
      </c>
      <c r="V112">
        <v>0.39900000000000002</v>
      </c>
    </row>
    <row r="113" spans="1:22" x14ac:dyDescent="0.3">
      <c r="A113">
        <v>20800</v>
      </c>
      <c r="B113">
        <v>653</v>
      </c>
      <c r="C113">
        <v>1.1399999999999999</v>
      </c>
      <c r="D113">
        <v>0.36599999999999999</v>
      </c>
      <c r="G113">
        <v>27600</v>
      </c>
      <c r="H113">
        <v>866</v>
      </c>
      <c r="I113">
        <v>1.47</v>
      </c>
      <c r="J113">
        <v>0.47299999999999998</v>
      </c>
      <c r="M113">
        <v>22100</v>
      </c>
      <c r="N113">
        <v>694</v>
      </c>
      <c r="O113">
        <v>1.22</v>
      </c>
      <c r="P113">
        <v>0.38100000000000001</v>
      </c>
      <c r="S113">
        <v>24200</v>
      </c>
      <c r="T113">
        <v>758</v>
      </c>
      <c r="U113">
        <v>1.25</v>
      </c>
      <c r="V113">
        <v>0.40200000000000002</v>
      </c>
    </row>
    <row r="114" spans="1:22" x14ac:dyDescent="0.3">
      <c r="A114">
        <v>21000</v>
      </c>
      <c r="B114">
        <v>659</v>
      </c>
      <c r="C114">
        <v>1.1499999999999999</v>
      </c>
      <c r="D114">
        <v>0.36899999999999999</v>
      </c>
      <c r="G114">
        <v>27800</v>
      </c>
      <c r="H114">
        <v>872</v>
      </c>
      <c r="I114">
        <v>1.48</v>
      </c>
      <c r="J114">
        <v>0.47699999999999998</v>
      </c>
      <c r="M114">
        <v>22300</v>
      </c>
      <c r="N114">
        <v>700</v>
      </c>
      <c r="O114">
        <v>1.23</v>
      </c>
      <c r="P114">
        <v>0.38300000000000001</v>
      </c>
      <c r="S114">
        <v>24300</v>
      </c>
      <c r="T114">
        <v>763</v>
      </c>
      <c r="U114">
        <v>1.26</v>
      </c>
      <c r="V114">
        <v>0.40300000000000002</v>
      </c>
    </row>
    <row r="115" spans="1:22" x14ac:dyDescent="0.3">
      <c r="A115">
        <v>21200</v>
      </c>
      <c r="B115">
        <v>664</v>
      </c>
      <c r="C115">
        <v>1.1599999999999999</v>
      </c>
      <c r="D115">
        <v>0.373</v>
      </c>
      <c r="G115">
        <v>28000</v>
      </c>
      <c r="H115">
        <v>879</v>
      </c>
      <c r="I115">
        <v>1.5</v>
      </c>
      <c r="J115">
        <v>0.48099999999999998</v>
      </c>
      <c r="M115">
        <v>22500</v>
      </c>
      <c r="N115">
        <v>706</v>
      </c>
      <c r="O115">
        <v>1.25</v>
      </c>
      <c r="P115">
        <v>0.38600000000000001</v>
      </c>
      <c r="S115">
        <v>24600</v>
      </c>
      <c r="T115">
        <v>770</v>
      </c>
      <c r="U115">
        <v>1.27</v>
      </c>
      <c r="V115">
        <v>0.40699999999999997</v>
      </c>
    </row>
    <row r="116" spans="1:22" x14ac:dyDescent="0.3">
      <c r="A116">
        <v>21400</v>
      </c>
      <c r="B116">
        <v>670</v>
      </c>
      <c r="C116">
        <v>1.17</v>
      </c>
      <c r="D116">
        <v>0.376</v>
      </c>
      <c r="G116">
        <v>28200</v>
      </c>
      <c r="H116">
        <v>885</v>
      </c>
      <c r="I116">
        <v>1.51</v>
      </c>
      <c r="J116">
        <v>0.48699999999999999</v>
      </c>
      <c r="M116">
        <v>22700</v>
      </c>
      <c r="N116">
        <v>711</v>
      </c>
      <c r="O116">
        <v>1.26</v>
      </c>
      <c r="P116">
        <v>0.38700000000000001</v>
      </c>
      <c r="S116">
        <v>24700</v>
      </c>
      <c r="T116">
        <v>775</v>
      </c>
      <c r="U116">
        <v>1.29</v>
      </c>
      <c r="V116">
        <v>0.41</v>
      </c>
    </row>
    <row r="117" spans="1:22" x14ac:dyDescent="0.3">
      <c r="A117">
        <v>21600</v>
      </c>
      <c r="B117">
        <v>676</v>
      </c>
      <c r="C117">
        <v>1.18</v>
      </c>
      <c r="D117">
        <v>0.376</v>
      </c>
      <c r="G117">
        <v>28500</v>
      </c>
      <c r="H117">
        <v>893</v>
      </c>
      <c r="I117">
        <v>1.52</v>
      </c>
      <c r="J117">
        <v>0.49099999999999999</v>
      </c>
      <c r="M117">
        <v>22900</v>
      </c>
      <c r="N117">
        <v>717</v>
      </c>
      <c r="O117">
        <v>1.27</v>
      </c>
      <c r="P117">
        <v>0.39100000000000001</v>
      </c>
      <c r="S117">
        <v>24900</v>
      </c>
      <c r="T117">
        <v>781</v>
      </c>
      <c r="U117">
        <v>1.3</v>
      </c>
      <c r="V117">
        <v>0.41199999999999998</v>
      </c>
    </row>
    <row r="118" spans="1:22" x14ac:dyDescent="0.3">
      <c r="A118">
        <v>21700</v>
      </c>
      <c r="B118">
        <v>681</v>
      </c>
      <c r="C118">
        <v>1.19</v>
      </c>
      <c r="D118">
        <v>0.38</v>
      </c>
      <c r="G118">
        <v>28700</v>
      </c>
      <c r="H118">
        <v>900</v>
      </c>
      <c r="I118">
        <v>1.54</v>
      </c>
      <c r="J118">
        <v>0.497</v>
      </c>
      <c r="M118">
        <v>23100</v>
      </c>
      <c r="N118">
        <v>723</v>
      </c>
      <c r="O118">
        <v>1.28</v>
      </c>
      <c r="P118">
        <v>0.39300000000000002</v>
      </c>
      <c r="S118">
        <v>25100</v>
      </c>
      <c r="T118">
        <v>787</v>
      </c>
      <c r="U118">
        <v>1.31</v>
      </c>
      <c r="V118">
        <v>0.41299999999999998</v>
      </c>
    </row>
    <row r="119" spans="1:22" x14ac:dyDescent="0.3">
      <c r="A119">
        <v>21900</v>
      </c>
      <c r="B119">
        <v>687</v>
      </c>
      <c r="C119">
        <v>1.2</v>
      </c>
      <c r="D119">
        <v>0.38200000000000001</v>
      </c>
      <c r="G119">
        <v>28900</v>
      </c>
      <c r="H119">
        <v>907</v>
      </c>
      <c r="I119">
        <v>1.55</v>
      </c>
      <c r="J119">
        <v>0.501</v>
      </c>
      <c r="M119">
        <v>23300</v>
      </c>
      <c r="N119">
        <v>729</v>
      </c>
      <c r="O119">
        <v>1.29</v>
      </c>
      <c r="P119">
        <v>0.39600000000000002</v>
      </c>
      <c r="S119">
        <v>25300</v>
      </c>
      <c r="T119">
        <v>792</v>
      </c>
      <c r="U119">
        <v>1.32</v>
      </c>
      <c r="V119">
        <v>0.41899999999999998</v>
      </c>
    </row>
    <row r="120" spans="1:22" x14ac:dyDescent="0.3">
      <c r="A120">
        <v>22100</v>
      </c>
      <c r="B120">
        <v>692</v>
      </c>
      <c r="C120">
        <v>1.21</v>
      </c>
      <c r="D120">
        <v>0.38500000000000001</v>
      </c>
      <c r="G120">
        <v>29100</v>
      </c>
      <c r="H120">
        <v>913</v>
      </c>
      <c r="I120">
        <v>1.56</v>
      </c>
      <c r="J120">
        <v>0.505</v>
      </c>
      <c r="M120">
        <v>23400</v>
      </c>
      <c r="N120">
        <v>734</v>
      </c>
      <c r="O120">
        <v>1.3</v>
      </c>
      <c r="P120">
        <v>0.40200000000000002</v>
      </c>
      <c r="S120">
        <v>25500</v>
      </c>
      <c r="T120">
        <v>798</v>
      </c>
      <c r="U120">
        <v>1.33</v>
      </c>
      <c r="V120">
        <v>0.42199999999999999</v>
      </c>
    </row>
    <row r="121" spans="1:22" x14ac:dyDescent="0.3">
      <c r="A121">
        <v>22300</v>
      </c>
      <c r="B121">
        <v>698</v>
      </c>
      <c r="C121">
        <v>1.23</v>
      </c>
      <c r="D121">
        <v>0.38800000000000001</v>
      </c>
      <c r="G121">
        <v>29300</v>
      </c>
      <c r="H121">
        <v>920</v>
      </c>
      <c r="I121">
        <v>1.58</v>
      </c>
      <c r="J121">
        <v>0.50900000000000001</v>
      </c>
      <c r="M121">
        <v>23600</v>
      </c>
      <c r="N121">
        <v>740</v>
      </c>
      <c r="O121">
        <v>1.31</v>
      </c>
      <c r="P121">
        <v>0.40200000000000002</v>
      </c>
      <c r="S121">
        <v>25600</v>
      </c>
      <c r="T121">
        <v>804</v>
      </c>
      <c r="U121">
        <v>1.34</v>
      </c>
      <c r="V121">
        <v>0.42399999999999999</v>
      </c>
    </row>
    <row r="122" spans="1:22" x14ac:dyDescent="0.3">
      <c r="A122">
        <v>22400</v>
      </c>
      <c r="B122">
        <v>703</v>
      </c>
      <c r="C122">
        <v>1.23</v>
      </c>
      <c r="D122">
        <v>0.39200000000000002</v>
      </c>
      <c r="G122">
        <v>29600</v>
      </c>
      <c r="H122">
        <v>927</v>
      </c>
      <c r="I122">
        <v>1.59</v>
      </c>
      <c r="J122">
        <v>0.51400000000000001</v>
      </c>
      <c r="M122">
        <v>23800</v>
      </c>
      <c r="N122">
        <v>746</v>
      </c>
      <c r="O122">
        <v>1.32</v>
      </c>
      <c r="P122">
        <v>0.40600000000000003</v>
      </c>
      <c r="S122">
        <v>25800</v>
      </c>
      <c r="T122">
        <v>810</v>
      </c>
      <c r="U122">
        <v>1.35</v>
      </c>
      <c r="V122">
        <v>0.42799999999999999</v>
      </c>
    </row>
    <row r="123" spans="1:22" x14ac:dyDescent="0.3">
      <c r="A123">
        <v>22600</v>
      </c>
      <c r="B123">
        <v>710</v>
      </c>
      <c r="C123">
        <v>1.25</v>
      </c>
      <c r="D123">
        <v>0.39400000000000002</v>
      </c>
      <c r="G123">
        <v>29700</v>
      </c>
      <c r="H123">
        <v>932</v>
      </c>
      <c r="I123">
        <v>1.6</v>
      </c>
      <c r="J123">
        <v>0.51900000000000002</v>
      </c>
      <c r="M123">
        <v>24000</v>
      </c>
      <c r="N123">
        <v>751</v>
      </c>
      <c r="O123">
        <v>1.33</v>
      </c>
      <c r="P123">
        <v>0.40699999999999997</v>
      </c>
      <c r="S123">
        <v>26000</v>
      </c>
      <c r="T123">
        <v>815</v>
      </c>
      <c r="U123">
        <v>1.37</v>
      </c>
      <c r="V123">
        <v>0.43099999999999999</v>
      </c>
    </row>
    <row r="124" spans="1:22" x14ac:dyDescent="0.3">
      <c r="A124">
        <v>22800</v>
      </c>
      <c r="B124">
        <v>715</v>
      </c>
      <c r="C124">
        <v>1.26</v>
      </c>
      <c r="D124">
        <v>0.39600000000000002</v>
      </c>
      <c r="G124">
        <v>30000</v>
      </c>
      <c r="H124">
        <v>939</v>
      </c>
      <c r="I124">
        <v>1.62</v>
      </c>
      <c r="J124">
        <v>0.52200000000000002</v>
      </c>
      <c r="M124">
        <v>24100</v>
      </c>
      <c r="N124">
        <v>757</v>
      </c>
      <c r="O124">
        <v>1.35</v>
      </c>
      <c r="P124">
        <v>0.41199999999999998</v>
      </c>
      <c r="S124">
        <v>26200</v>
      </c>
      <c r="T124">
        <v>821</v>
      </c>
      <c r="U124">
        <v>1.38</v>
      </c>
      <c r="V124">
        <v>0.434</v>
      </c>
    </row>
    <row r="125" spans="1:22" x14ac:dyDescent="0.3">
      <c r="A125">
        <v>22900</v>
      </c>
      <c r="B125">
        <v>719</v>
      </c>
      <c r="C125">
        <v>1.27</v>
      </c>
      <c r="D125">
        <v>0.39900000000000002</v>
      </c>
      <c r="G125">
        <v>30100</v>
      </c>
      <c r="H125">
        <v>945</v>
      </c>
      <c r="I125">
        <v>1.63</v>
      </c>
      <c r="J125">
        <v>0.52600000000000002</v>
      </c>
      <c r="M125">
        <v>24300</v>
      </c>
      <c r="N125">
        <v>762</v>
      </c>
      <c r="O125">
        <v>1.36</v>
      </c>
      <c r="P125">
        <v>0.41599999999999998</v>
      </c>
      <c r="S125">
        <v>26400</v>
      </c>
      <c r="T125">
        <v>826</v>
      </c>
      <c r="U125">
        <v>1.39</v>
      </c>
      <c r="V125">
        <v>0.437</v>
      </c>
    </row>
    <row r="126" spans="1:22" x14ac:dyDescent="0.3">
      <c r="A126">
        <v>23100</v>
      </c>
      <c r="B126">
        <v>724</v>
      </c>
      <c r="C126">
        <v>1.28</v>
      </c>
      <c r="D126">
        <v>0.40300000000000002</v>
      </c>
      <c r="G126">
        <v>30300</v>
      </c>
      <c r="H126">
        <v>951</v>
      </c>
      <c r="I126">
        <v>1.65</v>
      </c>
      <c r="J126">
        <v>0.52900000000000003</v>
      </c>
      <c r="M126">
        <v>24500</v>
      </c>
      <c r="N126">
        <v>768</v>
      </c>
      <c r="O126">
        <v>1.37</v>
      </c>
      <c r="P126">
        <v>0.41799999999999998</v>
      </c>
      <c r="S126">
        <v>26500</v>
      </c>
      <c r="T126">
        <v>832</v>
      </c>
      <c r="U126">
        <v>1.4</v>
      </c>
      <c r="V126">
        <v>0.441</v>
      </c>
    </row>
    <row r="127" spans="1:22" x14ac:dyDescent="0.3">
      <c r="A127">
        <v>23300</v>
      </c>
      <c r="B127">
        <v>730</v>
      </c>
      <c r="C127">
        <v>1.29</v>
      </c>
      <c r="D127">
        <v>0.40300000000000002</v>
      </c>
      <c r="G127">
        <v>30500</v>
      </c>
      <c r="H127">
        <v>957</v>
      </c>
      <c r="I127">
        <v>1.66</v>
      </c>
      <c r="J127">
        <v>0.53400000000000003</v>
      </c>
      <c r="M127">
        <v>24700</v>
      </c>
      <c r="N127">
        <v>774</v>
      </c>
      <c r="O127">
        <v>1.38</v>
      </c>
      <c r="P127">
        <v>0.42099999999999999</v>
      </c>
      <c r="S127">
        <v>26700</v>
      </c>
      <c r="T127">
        <v>838</v>
      </c>
      <c r="U127">
        <v>1.41</v>
      </c>
      <c r="V127">
        <v>0.44500000000000001</v>
      </c>
    </row>
    <row r="128" spans="1:22" x14ac:dyDescent="0.3">
      <c r="A128">
        <v>23400</v>
      </c>
      <c r="B128">
        <v>735</v>
      </c>
      <c r="C128">
        <v>1.3</v>
      </c>
      <c r="D128">
        <v>0.40600000000000003</v>
      </c>
      <c r="G128">
        <v>30700</v>
      </c>
      <c r="H128">
        <v>963</v>
      </c>
      <c r="I128">
        <v>1.67</v>
      </c>
      <c r="J128">
        <v>0.53800000000000003</v>
      </c>
      <c r="M128">
        <v>24900</v>
      </c>
      <c r="N128">
        <v>779</v>
      </c>
      <c r="O128">
        <v>1.39</v>
      </c>
      <c r="P128">
        <v>0.42599999999999999</v>
      </c>
      <c r="S128">
        <v>26900</v>
      </c>
      <c r="T128">
        <v>843</v>
      </c>
      <c r="U128">
        <v>1.42</v>
      </c>
      <c r="V128">
        <v>0.44900000000000001</v>
      </c>
    </row>
    <row r="129" spans="1:22" x14ac:dyDescent="0.3">
      <c r="A129">
        <v>23600</v>
      </c>
      <c r="B129">
        <v>740</v>
      </c>
      <c r="C129">
        <v>1.31</v>
      </c>
      <c r="D129">
        <v>0.41</v>
      </c>
      <c r="G129">
        <v>30900</v>
      </c>
      <c r="H129">
        <v>969</v>
      </c>
      <c r="I129">
        <v>1.69</v>
      </c>
      <c r="J129">
        <v>0.54400000000000004</v>
      </c>
      <c r="M129">
        <v>25000</v>
      </c>
      <c r="N129">
        <v>785</v>
      </c>
      <c r="O129">
        <v>1.4</v>
      </c>
      <c r="P129">
        <v>0.42799999999999999</v>
      </c>
      <c r="S129">
        <v>27100</v>
      </c>
      <c r="T129">
        <v>848</v>
      </c>
      <c r="U129">
        <v>1.44</v>
      </c>
      <c r="V129">
        <v>0.45100000000000001</v>
      </c>
    </row>
    <row r="130" spans="1:22" x14ac:dyDescent="0.3">
      <c r="A130">
        <v>23800</v>
      </c>
      <c r="B130">
        <v>746</v>
      </c>
      <c r="C130">
        <v>1.32</v>
      </c>
      <c r="D130">
        <v>0.41399999999999998</v>
      </c>
      <c r="G130">
        <v>31100</v>
      </c>
      <c r="H130">
        <v>975</v>
      </c>
      <c r="I130">
        <v>1.7</v>
      </c>
      <c r="J130">
        <v>0.54600000000000004</v>
      </c>
      <c r="M130">
        <v>25200</v>
      </c>
      <c r="N130">
        <v>790</v>
      </c>
      <c r="O130">
        <v>1.41</v>
      </c>
      <c r="P130">
        <v>0.432</v>
      </c>
      <c r="S130">
        <v>27200</v>
      </c>
      <c r="T130">
        <v>854</v>
      </c>
      <c r="U130">
        <v>1.45</v>
      </c>
      <c r="V130">
        <v>0.45600000000000002</v>
      </c>
    </row>
    <row r="131" spans="1:22" x14ac:dyDescent="0.3">
      <c r="A131">
        <v>24000</v>
      </c>
      <c r="B131">
        <v>751</v>
      </c>
      <c r="C131">
        <v>1.33</v>
      </c>
      <c r="D131">
        <v>0.41499999999999998</v>
      </c>
      <c r="G131">
        <v>31300</v>
      </c>
      <c r="H131">
        <v>981</v>
      </c>
      <c r="I131">
        <v>1.71</v>
      </c>
      <c r="J131">
        <v>0.55200000000000005</v>
      </c>
      <c r="M131">
        <v>25400</v>
      </c>
      <c r="N131">
        <v>796</v>
      </c>
      <c r="O131">
        <v>1.43</v>
      </c>
      <c r="P131">
        <v>0.436</v>
      </c>
      <c r="S131">
        <v>27400</v>
      </c>
      <c r="T131">
        <v>860</v>
      </c>
      <c r="U131">
        <v>1.46</v>
      </c>
      <c r="V131">
        <v>0.45900000000000002</v>
      </c>
    </row>
    <row r="132" spans="1:22" x14ac:dyDescent="0.3">
      <c r="A132">
        <v>24100</v>
      </c>
      <c r="B132">
        <v>756</v>
      </c>
      <c r="C132">
        <v>1.34</v>
      </c>
      <c r="D132">
        <v>0.41799999999999998</v>
      </c>
      <c r="G132">
        <v>31500</v>
      </c>
      <c r="H132">
        <v>987</v>
      </c>
      <c r="I132">
        <v>1.73</v>
      </c>
      <c r="J132">
        <v>0.55500000000000005</v>
      </c>
      <c r="M132">
        <v>25600</v>
      </c>
      <c r="N132">
        <v>801</v>
      </c>
      <c r="O132">
        <v>1.44</v>
      </c>
      <c r="P132">
        <v>0.441</v>
      </c>
      <c r="S132">
        <v>27600</v>
      </c>
      <c r="T132">
        <v>865</v>
      </c>
      <c r="U132">
        <v>1.47</v>
      </c>
      <c r="V132">
        <v>0.46400000000000002</v>
      </c>
    </row>
    <row r="133" spans="1:22" x14ac:dyDescent="0.3">
      <c r="A133">
        <v>24300</v>
      </c>
      <c r="B133">
        <v>762</v>
      </c>
      <c r="C133">
        <v>1.35</v>
      </c>
      <c r="D133">
        <v>0.42199999999999999</v>
      </c>
      <c r="G133">
        <v>31700</v>
      </c>
      <c r="H133">
        <v>992</v>
      </c>
      <c r="I133">
        <v>1.74</v>
      </c>
      <c r="J133">
        <v>0.55800000000000005</v>
      </c>
      <c r="M133">
        <v>25700</v>
      </c>
      <c r="N133">
        <v>807</v>
      </c>
      <c r="O133">
        <v>1.45</v>
      </c>
      <c r="P133">
        <v>0.44400000000000001</v>
      </c>
      <c r="S133">
        <v>27800</v>
      </c>
      <c r="T133">
        <v>870</v>
      </c>
      <c r="U133">
        <v>1.48</v>
      </c>
      <c r="V133">
        <v>0.46899999999999997</v>
      </c>
    </row>
    <row r="134" spans="1:22" x14ac:dyDescent="0.3">
      <c r="A134">
        <v>24400</v>
      </c>
      <c r="B134">
        <v>766</v>
      </c>
      <c r="C134">
        <v>1.36</v>
      </c>
      <c r="D134">
        <v>0.42299999999999999</v>
      </c>
      <c r="G134">
        <v>31800</v>
      </c>
      <c r="H134">
        <v>998</v>
      </c>
      <c r="I134">
        <v>1.75</v>
      </c>
      <c r="J134">
        <v>0.55800000000000005</v>
      </c>
      <c r="M134">
        <v>25900</v>
      </c>
      <c r="N134">
        <v>813</v>
      </c>
      <c r="O134">
        <v>1.46</v>
      </c>
      <c r="P134">
        <v>0.44600000000000001</v>
      </c>
      <c r="S134">
        <v>27900</v>
      </c>
      <c r="T134">
        <v>875</v>
      </c>
      <c r="U134">
        <v>1.49</v>
      </c>
      <c r="V134">
        <v>0.47099999999999997</v>
      </c>
    </row>
    <row r="135" spans="1:22" x14ac:dyDescent="0.3">
      <c r="A135">
        <v>24600</v>
      </c>
      <c r="B135">
        <v>772</v>
      </c>
      <c r="C135">
        <v>1.37</v>
      </c>
      <c r="D135">
        <v>0.42699999999999999</v>
      </c>
      <c r="G135">
        <v>32000</v>
      </c>
      <c r="H135">
        <v>1000</v>
      </c>
      <c r="I135">
        <v>1.77</v>
      </c>
      <c r="J135">
        <v>0.56599999999999995</v>
      </c>
      <c r="M135">
        <v>26100</v>
      </c>
      <c r="N135">
        <v>818</v>
      </c>
      <c r="O135">
        <v>1.47</v>
      </c>
      <c r="P135">
        <v>0.45100000000000001</v>
      </c>
      <c r="S135">
        <v>28100</v>
      </c>
      <c r="T135">
        <v>882</v>
      </c>
      <c r="U135">
        <v>1.51</v>
      </c>
      <c r="V135">
        <v>0.47699999999999998</v>
      </c>
    </row>
    <row r="136" spans="1:22" x14ac:dyDescent="0.3">
      <c r="A136">
        <v>24800</v>
      </c>
      <c r="B136">
        <v>777</v>
      </c>
      <c r="C136">
        <v>1.38</v>
      </c>
      <c r="D136">
        <v>0.42599999999999999</v>
      </c>
      <c r="G136">
        <v>32200</v>
      </c>
      <c r="H136">
        <v>1010</v>
      </c>
      <c r="I136">
        <v>1.78</v>
      </c>
      <c r="J136">
        <v>0.57099999999999995</v>
      </c>
      <c r="M136">
        <v>26300</v>
      </c>
      <c r="N136">
        <v>823</v>
      </c>
      <c r="O136">
        <v>1.48</v>
      </c>
      <c r="P136">
        <v>0.45900000000000002</v>
      </c>
      <c r="S136">
        <v>28300</v>
      </c>
      <c r="T136">
        <v>887</v>
      </c>
      <c r="U136">
        <v>1.52</v>
      </c>
      <c r="V136">
        <v>0.48</v>
      </c>
    </row>
    <row r="137" spans="1:22" x14ac:dyDescent="0.3">
      <c r="A137">
        <v>25000</v>
      </c>
      <c r="B137">
        <v>783</v>
      </c>
      <c r="C137">
        <v>1.39</v>
      </c>
      <c r="D137">
        <v>0.434</v>
      </c>
      <c r="G137">
        <v>32400</v>
      </c>
      <c r="H137">
        <v>1010</v>
      </c>
      <c r="I137">
        <v>1.79</v>
      </c>
      <c r="J137">
        <v>0.57499999999999996</v>
      </c>
      <c r="M137">
        <v>26400</v>
      </c>
      <c r="N137">
        <v>829</v>
      </c>
      <c r="O137">
        <v>1.49</v>
      </c>
      <c r="P137">
        <v>0.45900000000000002</v>
      </c>
      <c r="S137">
        <v>28400</v>
      </c>
      <c r="T137">
        <v>891</v>
      </c>
      <c r="U137">
        <v>1.53</v>
      </c>
      <c r="V137">
        <v>0.48199999999999998</v>
      </c>
    </row>
    <row r="138" spans="1:22" x14ac:dyDescent="0.3">
      <c r="A138">
        <v>25100</v>
      </c>
      <c r="B138">
        <v>788</v>
      </c>
      <c r="C138">
        <v>1.4</v>
      </c>
      <c r="D138">
        <v>0.437</v>
      </c>
      <c r="G138">
        <v>32600</v>
      </c>
      <c r="H138">
        <v>1020</v>
      </c>
      <c r="I138">
        <v>1.81</v>
      </c>
      <c r="J138">
        <v>0.57799999999999996</v>
      </c>
      <c r="M138">
        <v>26600</v>
      </c>
      <c r="N138">
        <v>834</v>
      </c>
      <c r="O138">
        <v>1.51</v>
      </c>
      <c r="P138">
        <v>0.46300000000000002</v>
      </c>
      <c r="S138">
        <v>28600</v>
      </c>
      <c r="T138">
        <v>897</v>
      </c>
      <c r="U138">
        <v>1.54</v>
      </c>
      <c r="V138">
        <v>0.48799999999999999</v>
      </c>
    </row>
    <row r="139" spans="1:22" x14ac:dyDescent="0.3">
      <c r="A139">
        <v>25300</v>
      </c>
      <c r="B139">
        <v>793</v>
      </c>
      <c r="C139">
        <v>1.41</v>
      </c>
      <c r="D139">
        <v>0.441</v>
      </c>
      <c r="G139">
        <v>32700</v>
      </c>
      <c r="H139">
        <v>1030</v>
      </c>
      <c r="I139">
        <v>1.82</v>
      </c>
      <c r="J139">
        <v>0.58299999999999996</v>
      </c>
      <c r="M139">
        <v>26800</v>
      </c>
      <c r="N139">
        <v>839</v>
      </c>
      <c r="O139">
        <v>1.52</v>
      </c>
      <c r="P139">
        <v>0.46700000000000003</v>
      </c>
      <c r="S139">
        <v>28800</v>
      </c>
      <c r="T139">
        <v>903</v>
      </c>
      <c r="U139">
        <v>1.55</v>
      </c>
      <c r="V139">
        <v>0.49</v>
      </c>
    </row>
    <row r="140" spans="1:22" x14ac:dyDescent="0.3">
      <c r="A140">
        <v>25500</v>
      </c>
      <c r="B140">
        <v>798</v>
      </c>
      <c r="C140">
        <v>1.43</v>
      </c>
      <c r="D140">
        <v>0.443</v>
      </c>
      <c r="G140">
        <v>32900</v>
      </c>
      <c r="H140">
        <v>1030</v>
      </c>
      <c r="I140">
        <v>1.84</v>
      </c>
      <c r="J140">
        <v>0.58699999999999997</v>
      </c>
      <c r="M140">
        <v>27000</v>
      </c>
      <c r="N140">
        <v>845</v>
      </c>
      <c r="O140">
        <v>1.53</v>
      </c>
      <c r="P140">
        <v>0.47099999999999997</v>
      </c>
      <c r="S140">
        <v>29000</v>
      </c>
      <c r="T140">
        <v>908</v>
      </c>
      <c r="U140">
        <v>1.56</v>
      </c>
      <c r="V140">
        <v>0.49299999999999999</v>
      </c>
    </row>
    <row r="141" spans="1:22" x14ac:dyDescent="0.3">
      <c r="A141">
        <v>25600</v>
      </c>
      <c r="B141">
        <v>803</v>
      </c>
      <c r="C141">
        <v>1.44</v>
      </c>
      <c r="D141">
        <v>0.44800000000000001</v>
      </c>
      <c r="G141">
        <v>33100</v>
      </c>
      <c r="H141">
        <v>1040</v>
      </c>
      <c r="I141">
        <v>1.85</v>
      </c>
      <c r="J141">
        <v>0.59199999999999997</v>
      </c>
      <c r="M141">
        <v>27100</v>
      </c>
      <c r="N141">
        <v>850</v>
      </c>
      <c r="O141">
        <v>1.54</v>
      </c>
      <c r="P141">
        <v>0.47199999999999998</v>
      </c>
      <c r="S141">
        <v>29100</v>
      </c>
      <c r="T141">
        <v>913</v>
      </c>
      <c r="U141">
        <v>1.57</v>
      </c>
      <c r="V141">
        <v>0.498</v>
      </c>
    </row>
    <row r="142" spans="1:22" x14ac:dyDescent="0.3">
      <c r="A142">
        <v>25800</v>
      </c>
      <c r="B142">
        <v>808</v>
      </c>
      <c r="C142">
        <v>1.45</v>
      </c>
      <c r="D142">
        <v>0.45100000000000001</v>
      </c>
      <c r="G142">
        <v>33300</v>
      </c>
      <c r="H142">
        <v>1040</v>
      </c>
      <c r="I142">
        <v>1.86</v>
      </c>
      <c r="J142">
        <v>0.59599999999999997</v>
      </c>
      <c r="M142">
        <v>27300</v>
      </c>
      <c r="N142">
        <v>855</v>
      </c>
      <c r="O142">
        <v>1.55</v>
      </c>
      <c r="P142">
        <v>0.47599999999999998</v>
      </c>
      <c r="S142">
        <v>29300</v>
      </c>
      <c r="T142">
        <v>918</v>
      </c>
      <c r="U142">
        <v>1.59</v>
      </c>
      <c r="V142">
        <v>0.5</v>
      </c>
    </row>
    <row r="143" spans="1:22" x14ac:dyDescent="0.3">
      <c r="A143">
        <v>26000</v>
      </c>
      <c r="B143">
        <v>813</v>
      </c>
      <c r="C143">
        <v>1.46</v>
      </c>
      <c r="D143">
        <v>0.45500000000000002</v>
      </c>
      <c r="G143">
        <v>33400</v>
      </c>
      <c r="H143">
        <v>1050</v>
      </c>
      <c r="I143">
        <v>1.88</v>
      </c>
      <c r="J143">
        <v>0.60299999999999998</v>
      </c>
      <c r="M143">
        <v>27500</v>
      </c>
      <c r="N143">
        <v>861</v>
      </c>
      <c r="O143">
        <v>1.56</v>
      </c>
      <c r="P143">
        <v>0.48099999999999998</v>
      </c>
      <c r="S143">
        <v>29500</v>
      </c>
      <c r="T143">
        <v>924</v>
      </c>
      <c r="U143">
        <v>1.6</v>
      </c>
      <c r="V143">
        <v>0.504</v>
      </c>
    </row>
    <row r="144" spans="1:22" x14ac:dyDescent="0.3">
      <c r="A144">
        <v>26100</v>
      </c>
      <c r="B144">
        <v>818</v>
      </c>
      <c r="C144">
        <v>1.47</v>
      </c>
      <c r="D144">
        <v>0.45800000000000002</v>
      </c>
      <c r="G144">
        <v>33600</v>
      </c>
      <c r="H144">
        <v>1050</v>
      </c>
      <c r="I144">
        <v>1.89</v>
      </c>
      <c r="J144">
        <v>0.60499999999999998</v>
      </c>
      <c r="M144">
        <v>27600</v>
      </c>
      <c r="N144">
        <v>865</v>
      </c>
      <c r="O144">
        <v>1.57</v>
      </c>
      <c r="P144">
        <v>0.48399999999999999</v>
      </c>
      <c r="S144">
        <v>29600</v>
      </c>
      <c r="T144">
        <v>929</v>
      </c>
      <c r="U144">
        <v>1.61</v>
      </c>
      <c r="V144">
        <v>0.50800000000000001</v>
      </c>
    </row>
    <row r="145" spans="1:22" x14ac:dyDescent="0.3">
      <c r="A145">
        <v>26300</v>
      </c>
      <c r="B145">
        <v>824</v>
      </c>
      <c r="C145">
        <v>1.48</v>
      </c>
      <c r="D145">
        <v>0.46100000000000002</v>
      </c>
      <c r="G145">
        <v>33800</v>
      </c>
      <c r="H145">
        <v>1060</v>
      </c>
      <c r="I145">
        <v>1.9</v>
      </c>
      <c r="J145">
        <v>0.61</v>
      </c>
      <c r="M145">
        <v>27800</v>
      </c>
      <c r="N145">
        <v>871</v>
      </c>
      <c r="O145">
        <v>1.59</v>
      </c>
      <c r="P145">
        <v>0.48699999999999999</v>
      </c>
      <c r="S145">
        <v>29800</v>
      </c>
      <c r="T145">
        <v>934</v>
      </c>
      <c r="U145">
        <v>1.62</v>
      </c>
      <c r="V145">
        <v>0.51100000000000001</v>
      </c>
    </row>
    <row r="146" spans="1:22" x14ac:dyDescent="0.3">
      <c r="A146">
        <v>26400</v>
      </c>
      <c r="B146">
        <v>828</v>
      </c>
      <c r="C146">
        <v>1.49</v>
      </c>
      <c r="D146">
        <v>0.46600000000000003</v>
      </c>
      <c r="G146">
        <v>33900</v>
      </c>
      <c r="H146">
        <v>1060</v>
      </c>
      <c r="I146">
        <v>1.92</v>
      </c>
      <c r="J146">
        <v>0.61599999999999999</v>
      </c>
      <c r="M146">
        <v>27900</v>
      </c>
      <c r="N146">
        <v>876</v>
      </c>
      <c r="O146">
        <v>1.6</v>
      </c>
      <c r="P146">
        <v>0.49199999999999999</v>
      </c>
      <c r="S146">
        <v>29900</v>
      </c>
      <c r="T146">
        <v>939</v>
      </c>
      <c r="U146">
        <v>1.63</v>
      </c>
      <c r="V146">
        <v>0.51400000000000001</v>
      </c>
    </row>
    <row r="147" spans="1:22" x14ac:dyDescent="0.3">
      <c r="A147">
        <v>26600</v>
      </c>
      <c r="B147">
        <v>834</v>
      </c>
      <c r="C147">
        <v>1.5</v>
      </c>
      <c r="D147">
        <v>0.47</v>
      </c>
      <c r="G147">
        <v>34100</v>
      </c>
      <c r="H147">
        <v>1070</v>
      </c>
      <c r="I147">
        <v>1.93</v>
      </c>
      <c r="J147">
        <v>0.62</v>
      </c>
      <c r="M147">
        <v>28100</v>
      </c>
      <c r="N147">
        <v>881</v>
      </c>
      <c r="O147">
        <v>1.61</v>
      </c>
      <c r="P147">
        <v>0.496</v>
      </c>
      <c r="S147">
        <v>30100</v>
      </c>
      <c r="T147">
        <v>944</v>
      </c>
      <c r="U147">
        <v>1.64</v>
      </c>
      <c r="V147">
        <v>0.51700000000000002</v>
      </c>
    </row>
    <row r="148" spans="1:22" x14ac:dyDescent="0.3">
      <c r="A148">
        <v>26800</v>
      </c>
      <c r="B148">
        <v>839</v>
      </c>
      <c r="C148">
        <v>1.51</v>
      </c>
      <c r="D148">
        <v>0.46899999999999997</v>
      </c>
      <c r="G148">
        <v>34300</v>
      </c>
      <c r="H148">
        <v>1070</v>
      </c>
      <c r="I148">
        <v>1.94</v>
      </c>
      <c r="J148">
        <v>0.624</v>
      </c>
      <c r="M148">
        <v>28300</v>
      </c>
      <c r="N148">
        <v>886</v>
      </c>
      <c r="O148">
        <v>1.62</v>
      </c>
      <c r="P148">
        <v>0.499</v>
      </c>
      <c r="S148">
        <v>30300</v>
      </c>
      <c r="T148">
        <v>949</v>
      </c>
      <c r="U148">
        <v>1.66</v>
      </c>
      <c r="V148">
        <v>0.52</v>
      </c>
    </row>
    <row r="149" spans="1:22" x14ac:dyDescent="0.3">
      <c r="A149">
        <v>26900</v>
      </c>
      <c r="B149">
        <v>843</v>
      </c>
      <c r="C149">
        <v>1.52</v>
      </c>
      <c r="D149">
        <v>0.47399999999999998</v>
      </c>
      <c r="G149">
        <v>34400</v>
      </c>
      <c r="H149">
        <v>1080</v>
      </c>
      <c r="I149">
        <v>1.96</v>
      </c>
      <c r="J149">
        <v>0.629</v>
      </c>
      <c r="M149">
        <v>28400</v>
      </c>
      <c r="N149">
        <v>892</v>
      </c>
      <c r="O149">
        <v>1.63</v>
      </c>
      <c r="P149">
        <v>0.5</v>
      </c>
      <c r="S149">
        <v>30500</v>
      </c>
      <c r="T149">
        <v>955</v>
      </c>
      <c r="U149">
        <v>1.67</v>
      </c>
      <c r="V149">
        <v>0.52400000000000002</v>
      </c>
    </row>
    <row r="150" spans="1:22" x14ac:dyDescent="0.3">
      <c r="A150">
        <v>27200</v>
      </c>
      <c r="B150">
        <v>851</v>
      </c>
      <c r="C150">
        <v>1.53</v>
      </c>
      <c r="D150">
        <v>0.47899999999999998</v>
      </c>
      <c r="G150">
        <v>34600</v>
      </c>
      <c r="H150">
        <v>1080</v>
      </c>
      <c r="I150">
        <v>1.97</v>
      </c>
      <c r="J150">
        <v>0.63600000000000001</v>
      </c>
      <c r="M150">
        <v>28600</v>
      </c>
      <c r="N150">
        <v>896</v>
      </c>
      <c r="O150">
        <v>1.64</v>
      </c>
      <c r="P150">
        <v>0.504</v>
      </c>
      <c r="S150">
        <v>30600</v>
      </c>
      <c r="T150">
        <v>960</v>
      </c>
      <c r="U150">
        <v>1.68</v>
      </c>
      <c r="V150">
        <v>0.52200000000000002</v>
      </c>
    </row>
    <row r="151" spans="1:22" x14ac:dyDescent="0.3">
      <c r="A151">
        <v>27300</v>
      </c>
      <c r="B151">
        <v>857</v>
      </c>
      <c r="C151">
        <v>1.54</v>
      </c>
      <c r="D151">
        <v>0.48499999999999999</v>
      </c>
      <c r="G151">
        <v>34700</v>
      </c>
      <c r="H151">
        <v>1090</v>
      </c>
      <c r="I151">
        <v>1.99</v>
      </c>
      <c r="J151">
        <v>0.64</v>
      </c>
      <c r="M151">
        <v>28800</v>
      </c>
      <c r="N151">
        <v>901</v>
      </c>
      <c r="O151">
        <v>1.65</v>
      </c>
      <c r="P151">
        <v>0.50800000000000001</v>
      </c>
      <c r="S151">
        <v>30800</v>
      </c>
      <c r="T151">
        <v>964</v>
      </c>
      <c r="U151">
        <v>1.69</v>
      </c>
      <c r="V151">
        <v>0.52500000000000002</v>
      </c>
    </row>
    <row r="152" spans="1:22" x14ac:dyDescent="0.3">
      <c r="A152">
        <v>27500</v>
      </c>
      <c r="B152">
        <v>861</v>
      </c>
      <c r="C152">
        <v>1.55</v>
      </c>
      <c r="D152">
        <v>0.48499999999999999</v>
      </c>
      <c r="G152">
        <v>34900</v>
      </c>
      <c r="H152">
        <v>1090</v>
      </c>
      <c r="I152">
        <v>2</v>
      </c>
      <c r="J152">
        <v>0.64500000000000002</v>
      </c>
      <c r="M152">
        <v>28900</v>
      </c>
      <c r="N152">
        <v>906</v>
      </c>
      <c r="O152">
        <v>1.66</v>
      </c>
      <c r="P152">
        <v>0.50900000000000001</v>
      </c>
      <c r="S152">
        <v>31000</v>
      </c>
      <c r="T152">
        <v>970</v>
      </c>
      <c r="U152">
        <v>1.7</v>
      </c>
      <c r="V152">
        <v>0.52900000000000003</v>
      </c>
    </row>
    <row r="153" spans="1:22" x14ac:dyDescent="0.3">
      <c r="A153">
        <v>27600</v>
      </c>
      <c r="B153">
        <v>867</v>
      </c>
      <c r="C153">
        <v>1.56</v>
      </c>
      <c r="D153">
        <v>0.49</v>
      </c>
      <c r="G153">
        <v>35000</v>
      </c>
      <c r="H153">
        <v>1100</v>
      </c>
      <c r="I153">
        <v>2.0099999999999998</v>
      </c>
      <c r="J153">
        <v>0.64900000000000002</v>
      </c>
      <c r="M153">
        <v>29100</v>
      </c>
      <c r="N153">
        <v>912</v>
      </c>
      <c r="O153">
        <v>1.68</v>
      </c>
      <c r="P153">
        <v>0.51200000000000001</v>
      </c>
      <c r="S153">
        <v>31100</v>
      </c>
      <c r="T153">
        <v>975</v>
      </c>
      <c r="U153">
        <v>1.71</v>
      </c>
      <c r="V153">
        <v>0.53700000000000003</v>
      </c>
    </row>
    <row r="154" spans="1:22" x14ac:dyDescent="0.3">
      <c r="A154">
        <v>27800</v>
      </c>
      <c r="B154">
        <v>873</v>
      </c>
      <c r="C154">
        <v>1.58</v>
      </c>
      <c r="D154">
        <v>0.49199999999999999</v>
      </c>
      <c r="G154">
        <v>35200</v>
      </c>
      <c r="H154">
        <v>1100</v>
      </c>
      <c r="I154">
        <v>2.0299999999999998</v>
      </c>
      <c r="J154">
        <v>0.65500000000000003</v>
      </c>
      <c r="M154">
        <v>29300</v>
      </c>
      <c r="N154">
        <v>917</v>
      </c>
      <c r="O154">
        <v>1.69</v>
      </c>
      <c r="P154">
        <v>0.51600000000000001</v>
      </c>
      <c r="S154">
        <v>31200</v>
      </c>
      <c r="T154">
        <v>979</v>
      </c>
      <c r="U154">
        <v>1.72</v>
      </c>
      <c r="V154">
        <v>0.54200000000000004</v>
      </c>
    </row>
    <row r="155" spans="1:22" x14ac:dyDescent="0.3">
      <c r="A155">
        <v>28000</v>
      </c>
      <c r="B155">
        <v>877</v>
      </c>
      <c r="C155">
        <v>1.58</v>
      </c>
      <c r="D155">
        <v>0.498</v>
      </c>
      <c r="G155">
        <v>35300</v>
      </c>
      <c r="H155">
        <v>1110</v>
      </c>
      <c r="I155">
        <v>2.04</v>
      </c>
      <c r="J155">
        <v>0.66</v>
      </c>
      <c r="M155">
        <v>29400</v>
      </c>
      <c r="N155">
        <v>922</v>
      </c>
      <c r="O155">
        <v>1.7</v>
      </c>
      <c r="P155">
        <v>0.51900000000000002</v>
      </c>
      <c r="S155">
        <v>31400</v>
      </c>
      <c r="T155">
        <v>984</v>
      </c>
      <c r="U155">
        <v>1.74</v>
      </c>
      <c r="V155">
        <v>0.54600000000000004</v>
      </c>
    </row>
    <row r="156" spans="1:22" x14ac:dyDescent="0.3">
      <c r="A156">
        <v>28200</v>
      </c>
      <c r="B156">
        <v>882</v>
      </c>
      <c r="C156">
        <v>1.6</v>
      </c>
      <c r="D156">
        <v>0.5</v>
      </c>
      <c r="G156">
        <v>35500</v>
      </c>
      <c r="H156">
        <v>1110</v>
      </c>
      <c r="I156">
        <v>2.0499999999999998</v>
      </c>
      <c r="J156">
        <v>0.66400000000000003</v>
      </c>
      <c r="M156">
        <v>29500</v>
      </c>
      <c r="N156">
        <v>925</v>
      </c>
      <c r="O156">
        <v>1.71</v>
      </c>
      <c r="P156">
        <v>0.51900000000000002</v>
      </c>
      <c r="S156">
        <v>31500</v>
      </c>
      <c r="T156">
        <v>989</v>
      </c>
      <c r="U156">
        <v>1.75</v>
      </c>
      <c r="V156">
        <v>0.54600000000000004</v>
      </c>
    </row>
    <row r="157" spans="1:22" x14ac:dyDescent="0.3">
      <c r="A157">
        <v>28300</v>
      </c>
      <c r="B157">
        <v>887</v>
      </c>
      <c r="C157">
        <v>1.61</v>
      </c>
      <c r="D157">
        <v>0.505</v>
      </c>
      <c r="G157">
        <v>35600</v>
      </c>
      <c r="H157">
        <v>1120</v>
      </c>
      <c r="I157">
        <v>2.0699999999999998</v>
      </c>
      <c r="J157">
        <v>0.66900000000000004</v>
      </c>
      <c r="M157">
        <v>29700</v>
      </c>
      <c r="N157">
        <v>930</v>
      </c>
      <c r="O157">
        <v>1.72</v>
      </c>
      <c r="P157">
        <v>0.52300000000000002</v>
      </c>
      <c r="S157">
        <v>31700</v>
      </c>
      <c r="T157">
        <v>994</v>
      </c>
      <c r="U157">
        <v>1.76</v>
      </c>
      <c r="V157">
        <v>0.54900000000000004</v>
      </c>
    </row>
    <row r="158" spans="1:22" x14ac:dyDescent="0.3">
      <c r="A158">
        <v>28500</v>
      </c>
      <c r="B158">
        <v>893</v>
      </c>
      <c r="C158">
        <v>1.62</v>
      </c>
      <c r="D158">
        <v>0.50700000000000001</v>
      </c>
      <c r="G158">
        <v>35700</v>
      </c>
      <c r="H158">
        <v>1120</v>
      </c>
      <c r="I158">
        <v>2.08</v>
      </c>
      <c r="J158">
        <v>0.67200000000000004</v>
      </c>
      <c r="M158">
        <v>29900</v>
      </c>
      <c r="N158">
        <v>936</v>
      </c>
      <c r="O158">
        <v>1.73</v>
      </c>
      <c r="P158">
        <v>0.52600000000000002</v>
      </c>
      <c r="S158">
        <v>31900</v>
      </c>
      <c r="T158">
        <v>999</v>
      </c>
      <c r="U158">
        <v>1.77</v>
      </c>
      <c r="V158">
        <v>0.55600000000000005</v>
      </c>
    </row>
    <row r="159" spans="1:22" x14ac:dyDescent="0.3">
      <c r="A159">
        <v>28700</v>
      </c>
      <c r="B159">
        <v>898</v>
      </c>
      <c r="C159">
        <v>1.63</v>
      </c>
      <c r="D159">
        <v>0.51100000000000001</v>
      </c>
      <c r="G159">
        <v>35900</v>
      </c>
      <c r="H159">
        <v>1120</v>
      </c>
      <c r="I159">
        <v>2.09</v>
      </c>
      <c r="J159">
        <v>0.67700000000000005</v>
      </c>
      <c r="M159">
        <v>30000</v>
      </c>
      <c r="N159">
        <v>941</v>
      </c>
      <c r="O159">
        <v>1.74</v>
      </c>
      <c r="P159">
        <v>0.53</v>
      </c>
      <c r="S159">
        <v>32000</v>
      </c>
      <c r="T159">
        <v>1000</v>
      </c>
      <c r="U159">
        <v>1.78</v>
      </c>
      <c r="V159">
        <v>0.55800000000000005</v>
      </c>
    </row>
    <row r="160" spans="1:22" x14ac:dyDescent="0.3">
      <c r="A160">
        <v>28800</v>
      </c>
      <c r="B160">
        <v>903</v>
      </c>
      <c r="C160">
        <v>1.64</v>
      </c>
      <c r="D160">
        <v>0.51400000000000001</v>
      </c>
      <c r="G160">
        <v>36000</v>
      </c>
      <c r="H160">
        <v>1130</v>
      </c>
      <c r="I160">
        <v>2.11</v>
      </c>
      <c r="J160">
        <v>0.67900000000000005</v>
      </c>
      <c r="M160">
        <v>30200</v>
      </c>
      <c r="N160">
        <v>946</v>
      </c>
      <c r="O160">
        <v>1.76</v>
      </c>
      <c r="P160">
        <v>0.53300000000000003</v>
      </c>
      <c r="S160">
        <v>32100</v>
      </c>
      <c r="T160">
        <v>1010</v>
      </c>
      <c r="U160">
        <v>1.79</v>
      </c>
      <c r="V160">
        <v>0.56200000000000006</v>
      </c>
    </row>
    <row r="161" spans="1:22" x14ac:dyDescent="0.3">
      <c r="A161">
        <v>29000</v>
      </c>
      <c r="B161">
        <v>908</v>
      </c>
      <c r="C161">
        <v>1.65</v>
      </c>
      <c r="D161">
        <v>0.51600000000000001</v>
      </c>
      <c r="G161">
        <v>36200</v>
      </c>
      <c r="H161">
        <v>1130</v>
      </c>
      <c r="I161">
        <v>2.12</v>
      </c>
      <c r="J161">
        <v>0.68799999999999994</v>
      </c>
      <c r="M161">
        <v>30400</v>
      </c>
      <c r="N161">
        <v>952</v>
      </c>
      <c r="O161">
        <v>1.77</v>
      </c>
      <c r="P161">
        <v>0.53500000000000003</v>
      </c>
      <c r="S161">
        <v>32300</v>
      </c>
      <c r="T161">
        <v>1010</v>
      </c>
      <c r="U161">
        <v>1.81</v>
      </c>
      <c r="V161">
        <v>0.56399999999999995</v>
      </c>
    </row>
    <row r="162" spans="1:22" x14ac:dyDescent="0.3">
      <c r="A162">
        <v>29100</v>
      </c>
      <c r="B162">
        <v>913</v>
      </c>
      <c r="C162">
        <v>1.66</v>
      </c>
      <c r="D162">
        <v>0.51900000000000002</v>
      </c>
      <c r="G162">
        <v>36300</v>
      </c>
      <c r="H162">
        <v>1140</v>
      </c>
      <c r="I162">
        <v>2.14</v>
      </c>
      <c r="J162">
        <v>0.69399999999999995</v>
      </c>
      <c r="M162">
        <v>30500</v>
      </c>
      <c r="N162">
        <v>957</v>
      </c>
      <c r="O162">
        <v>1.78</v>
      </c>
      <c r="P162">
        <v>0.53900000000000003</v>
      </c>
      <c r="S162">
        <v>32500</v>
      </c>
      <c r="T162">
        <v>1020</v>
      </c>
      <c r="U162">
        <v>1.82</v>
      </c>
      <c r="V162">
        <v>0.56799999999999995</v>
      </c>
    </row>
    <row r="163" spans="1:22" x14ac:dyDescent="0.3">
      <c r="A163">
        <v>29300</v>
      </c>
      <c r="B163">
        <v>918</v>
      </c>
      <c r="C163">
        <v>1.67</v>
      </c>
      <c r="D163">
        <v>0.52200000000000002</v>
      </c>
      <c r="G163">
        <v>36400</v>
      </c>
      <c r="H163">
        <v>1140</v>
      </c>
      <c r="I163">
        <v>2.15</v>
      </c>
      <c r="J163">
        <v>0.7</v>
      </c>
      <c r="M163">
        <v>30700</v>
      </c>
      <c r="N163">
        <v>963</v>
      </c>
      <c r="O163">
        <v>1.79</v>
      </c>
      <c r="P163">
        <v>0.54200000000000004</v>
      </c>
      <c r="S163">
        <v>32600</v>
      </c>
      <c r="T163">
        <v>1020</v>
      </c>
      <c r="U163">
        <v>1.83</v>
      </c>
      <c r="V163">
        <v>0.57199999999999995</v>
      </c>
    </row>
    <row r="164" spans="1:22" x14ac:dyDescent="0.3">
      <c r="A164">
        <v>29400</v>
      </c>
      <c r="B164">
        <v>922</v>
      </c>
      <c r="C164">
        <v>1.68</v>
      </c>
      <c r="D164">
        <v>0.52500000000000002</v>
      </c>
      <c r="G164">
        <v>36500</v>
      </c>
      <c r="H164">
        <v>1150</v>
      </c>
      <c r="I164">
        <v>2.16</v>
      </c>
      <c r="J164">
        <v>0.70299999999999996</v>
      </c>
      <c r="M164">
        <v>30900</v>
      </c>
      <c r="N164">
        <v>968</v>
      </c>
      <c r="O164">
        <v>1.8</v>
      </c>
      <c r="P164">
        <v>0.54500000000000004</v>
      </c>
      <c r="S164">
        <v>32800</v>
      </c>
      <c r="T164">
        <v>1030</v>
      </c>
      <c r="U164">
        <v>1.84</v>
      </c>
      <c r="V164">
        <v>0.57499999999999996</v>
      </c>
    </row>
    <row r="165" spans="1:22" x14ac:dyDescent="0.3">
      <c r="A165">
        <v>29600</v>
      </c>
      <c r="B165">
        <v>927</v>
      </c>
      <c r="C165">
        <v>1.69</v>
      </c>
      <c r="D165">
        <v>0.52600000000000002</v>
      </c>
      <c r="G165">
        <v>36700</v>
      </c>
      <c r="H165">
        <v>1150</v>
      </c>
      <c r="I165">
        <v>2.1800000000000002</v>
      </c>
      <c r="J165">
        <v>0.70699999999999996</v>
      </c>
      <c r="M165">
        <v>31000</v>
      </c>
      <c r="N165">
        <v>972</v>
      </c>
      <c r="O165">
        <v>1.81</v>
      </c>
      <c r="P165">
        <v>0.55000000000000004</v>
      </c>
      <c r="S165">
        <v>32900</v>
      </c>
      <c r="T165">
        <v>1030</v>
      </c>
      <c r="U165">
        <v>1.85</v>
      </c>
      <c r="V165">
        <v>0.57899999999999996</v>
      </c>
    </row>
    <row r="166" spans="1:22" x14ac:dyDescent="0.3">
      <c r="A166">
        <v>29800</v>
      </c>
      <c r="B166">
        <v>933</v>
      </c>
      <c r="C166">
        <v>1.7</v>
      </c>
      <c r="D166">
        <v>0.53100000000000003</v>
      </c>
      <c r="G166">
        <v>36800</v>
      </c>
      <c r="H166">
        <v>1150</v>
      </c>
      <c r="I166">
        <v>2.19</v>
      </c>
      <c r="J166">
        <v>0.71299999999999997</v>
      </c>
      <c r="M166">
        <v>31200</v>
      </c>
      <c r="N166">
        <v>977</v>
      </c>
      <c r="O166">
        <v>1.82</v>
      </c>
      <c r="P166">
        <v>0.55200000000000005</v>
      </c>
      <c r="S166">
        <v>33100</v>
      </c>
      <c r="T166">
        <v>1040</v>
      </c>
      <c r="U166">
        <v>1.86</v>
      </c>
      <c r="V166">
        <v>0.58199999999999996</v>
      </c>
    </row>
    <row r="167" spans="1:22" x14ac:dyDescent="0.3">
      <c r="A167">
        <v>29900</v>
      </c>
      <c r="B167">
        <v>937</v>
      </c>
      <c r="C167">
        <v>1.71</v>
      </c>
      <c r="D167">
        <v>0.53300000000000003</v>
      </c>
      <c r="G167">
        <v>36900</v>
      </c>
      <c r="H167">
        <v>1160</v>
      </c>
      <c r="I167">
        <v>2.2000000000000002</v>
      </c>
      <c r="J167">
        <v>0.71799999999999997</v>
      </c>
      <c r="M167">
        <v>31300</v>
      </c>
      <c r="N167">
        <v>982</v>
      </c>
      <c r="O167">
        <v>1.84</v>
      </c>
      <c r="P167">
        <v>0.55600000000000005</v>
      </c>
      <c r="S167">
        <v>33200</v>
      </c>
      <c r="T167">
        <v>1040</v>
      </c>
      <c r="U167">
        <v>1.87</v>
      </c>
      <c r="V167">
        <v>0.58899999999999997</v>
      </c>
    </row>
    <row r="168" spans="1:22" x14ac:dyDescent="0.3">
      <c r="A168">
        <v>30000</v>
      </c>
      <c r="B168">
        <v>941</v>
      </c>
      <c r="C168">
        <v>1.72</v>
      </c>
      <c r="D168">
        <v>0.53700000000000003</v>
      </c>
      <c r="G168">
        <v>37000</v>
      </c>
      <c r="H168">
        <v>1160</v>
      </c>
      <c r="I168">
        <v>2.2200000000000002</v>
      </c>
      <c r="J168">
        <v>0.72399999999999998</v>
      </c>
      <c r="M168">
        <v>31500</v>
      </c>
      <c r="N168">
        <v>987</v>
      </c>
      <c r="O168">
        <v>1.85</v>
      </c>
      <c r="P168">
        <v>0.55900000000000005</v>
      </c>
      <c r="S168">
        <v>33400</v>
      </c>
      <c r="T168">
        <v>1050</v>
      </c>
      <c r="U168">
        <v>1.89</v>
      </c>
      <c r="V168">
        <v>0.59099999999999997</v>
      </c>
    </row>
    <row r="169" spans="1:22" x14ac:dyDescent="0.3">
      <c r="A169">
        <v>30200</v>
      </c>
      <c r="B169">
        <v>946</v>
      </c>
      <c r="C169">
        <v>1.73</v>
      </c>
      <c r="D169">
        <v>0.53900000000000003</v>
      </c>
      <c r="G169">
        <v>37200</v>
      </c>
      <c r="H169">
        <v>1160</v>
      </c>
      <c r="I169">
        <v>2.23</v>
      </c>
      <c r="J169">
        <v>0.73</v>
      </c>
      <c r="M169">
        <v>31700</v>
      </c>
      <c r="N169">
        <v>992</v>
      </c>
      <c r="O169">
        <v>1.86</v>
      </c>
      <c r="P169">
        <v>0.56200000000000006</v>
      </c>
      <c r="S169">
        <v>33500</v>
      </c>
      <c r="T169">
        <v>1050</v>
      </c>
      <c r="U169">
        <v>1.9</v>
      </c>
      <c r="V169">
        <v>0.59499999999999997</v>
      </c>
    </row>
    <row r="170" spans="1:22" x14ac:dyDescent="0.3">
      <c r="A170">
        <v>30300</v>
      </c>
      <c r="B170">
        <v>950</v>
      </c>
      <c r="C170">
        <v>1.74</v>
      </c>
      <c r="D170">
        <v>0.54</v>
      </c>
      <c r="G170">
        <v>37300</v>
      </c>
      <c r="H170">
        <v>1170</v>
      </c>
      <c r="I170">
        <v>2.25</v>
      </c>
      <c r="J170">
        <v>0.73599999999999999</v>
      </c>
      <c r="M170">
        <v>31800</v>
      </c>
      <c r="N170">
        <v>997</v>
      </c>
      <c r="O170">
        <v>1.87</v>
      </c>
      <c r="P170">
        <v>0.56499999999999995</v>
      </c>
      <c r="S170">
        <v>33600</v>
      </c>
      <c r="T170">
        <v>1050</v>
      </c>
      <c r="U170">
        <v>1.91</v>
      </c>
      <c r="V170">
        <v>0.60299999999999998</v>
      </c>
    </row>
    <row r="171" spans="1:22" x14ac:dyDescent="0.3">
      <c r="A171">
        <v>30400</v>
      </c>
      <c r="B171">
        <v>954</v>
      </c>
      <c r="C171">
        <v>1.75</v>
      </c>
      <c r="D171">
        <v>0.54300000000000004</v>
      </c>
      <c r="G171">
        <v>37400</v>
      </c>
      <c r="H171">
        <v>1170</v>
      </c>
      <c r="I171">
        <v>2.2599999999999998</v>
      </c>
      <c r="J171">
        <v>0.74099999999999999</v>
      </c>
      <c r="M171">
        <v>32000</v>
      </c>
      <c r="N171">
        <v>1000</v>
      </c>
      <c r="O171">
        <v>1.88</v>
      </c>
      <c r="P171">
        <v>0.56899999999999995</v>
      </c>
      <c r="S171">
        <v>33800</v>
      </c>
      <c r="T171">
        <v>1060</v>
      </c>
      <c r="U171">
        <v>1.92</v>
      </c>
      <c r="V171">
        <v>0.60699999999999998</v>
      </c>
    </row>
    <row r="172" spans="1:22" x14ac:dyDescent="0.3">
      <c r="A172">
        <v>30600</v>
      </c>
      <c r="B172">
        <v>959</v>
      </c>
      <c r="C172">
        <v>1.77</v>
      </c>
      <c r="D172">
        <v>0.54600000000000004</v>
      </c>
      <c r="G172">
        <v>37500</v>
      </c>
      <c r="H172">
        <v>1180</v>
      </c>
      <c r="I172">
        <v>2.27</v>
      </c>
      <c r="J172">
        <v>0.747</v>
      </c>
      <c r="M172">
        <v>32100</v>
      </c>
      <c r="N172">
        <v>1010</v>
      </c>
      <c r="O172">
        <v>1.89</v>
      </c>
      <c r="P172">
        <v>0.57299999999999995</v>
      </c>
      <c r="S172">
        <v>33900</v>
      </c>
      <c r="T172">
        <v>1060</v>
      </c>
      <c r="U172">
        <v>1.93</v>
      </c>
      <c r="V172">
        <v>0.61799999999999999</v>
      </c>
    </row>
    <row r="173" spans="1:22" x14ac:dyDescent="0.3">
      <c r="A173">
        <v>30700</v>
      </c>
      <c r="B173">
        <v>964</v>
      </c>
      <c r="C173">
        <v>1.78</v>
      </c>
      <c r="D173">
        <v>0.55000000000000004</v>
      </c>
      <c r="G173">
        <v>37600</v>
      </c>
      <c r="H173">
        <v>1180</v>
      </c>
      <c r="I173">
        <v>2.2799999999999998</v>
      </c>
      <c r="J173">
        <v>0.753</v>
      </c>
      <c r="M173">
        <v>32300</v>
      </c>
      <c r="N173">
        <v>1010</v>
      </c>
      <c r="O173">
        <v>1.9</v>
      </c>
      <c r="P173">
        <v>0.57799999999999996</v>
      </c>
      <c r="S173">
        <v>34100</v>
      </c>
      <c r="T173">
        <v>1070</v>
      </c>
      <c r="U173">
        <v>1.94</v>
      </c>
      <c r="V173">
        <v>0.61799999999999999</v>
      </c>
    </row>
    <row r="174" spans="1:22" x14ac:dyDescent="0.3">
      <c r="A174">
        <v>30900</v>
      </c>
      <c r="B174">
        <v>968</v>
      </c>
      <c r="C174">
        <v>1.79</v>
      </c>
      <c r="D174">
        <v>0.55400000000000005</v>
      </c>
      <c r="G174">
        <v>37700</v>
      </c>
      <c r="H174">
        <v>1180</v>
      </c>
      <c r="I174">
        <v>2.2999999999999998</v>
      </c>
      <c r="J174">
        <v>0.75900000000000001</v>
      </c>
      <c r="M174">
        <v>32400</v>
      </c>
      <c r="N174">
        <v>1020</v>
      </c>
      <c r="O174">
        <v>1.91</v>
      </c>
      <c r="P174">
        <v>0.58199999999999996</v>
      </c>
      <c r="S174">
        <v>34200</v>
      </c>
      <c r="T174">
        <v>1070</v>
      </c>
      <c r="U174">
        <v>1.95</v>
      </c>
      <c r="V174">
        <v>0.61699999999999999</v>
      </c>
    </row>
    <row r="175" spans="1:22" x14ac:dyDescent="0.3">
      <c r="A175">
        <v>31000</v>
      </c>
      <c r="B175">
        <v>973</v>
      </c>
      <c r="C175">
        <v>1.8</v>
      </c>
      <c r="D175">
        <v>0.55600000000000005</v>
      </c>
      <c r="G175">
        <v>37800</v>
      </c>
      <c r="H175">
        <v>1190</v>
      </c>
      <c r="I175">
        <v>2.31</v>
      </c>
      <c r="J175">
        <v>0.76600000000000001</v>
      </c>
      <c r="M175">
        <v>32600</v>
      </c>
      <c r="N175">
        <v>1020</v>
      </c>
      <c r="O175">
        <v>1.93</v>
      </c>
      <c r="P175">
        <v>0.58499999999999996</v>
      </c>
      <c r="S175">
        <v>34300</v>
      </c>
      <c r="T175">
        <v>1080</v>
      </c>
      <c r="U175">
        <v>1.97</v>
      </c>
      <c r="V175">
        <v>0.622</v>
      </c>
    </row>
    <row r="176" spans="1:22" x14ac:dyDescent="0.3">
      <c r="A176">
        <v>31200</v>
      </c>
      <c r="B176">
        <v>977</v>
      </c>
      <c r="C176">
        <v>1.81</v>
      </c>
      <c r="D176">
        <v>0.56100000000000005</v>
      </c>
      <c r="G176">
        <v>37900</v>
      </c>
      <c r="H176">
        <v>1190</v>
      </c>
      <c r="I176">
        <v>2.33</v>
      </c>
      <c r="J176">
        <v>0.77100000000000002</v>
      </c>
      <c r="M176">
        <v>32700</v>
      </c>
      <c r="N176">
        <v>1030</v>
      </c>
      <c r="O176">
        <v>1.94</v>
      </c>
      <c r="P176">
        <v>0.58799999999999997</v>
      </c>
      <c r="S176">
        <v>34500</v>
      </c>
      <c r="T176">
        <v>1080</v>
      </c>
      <c r="U176">
        <v>1.98</v>
      </c>
      <c r="V176">
        <v>0.627</v>
      </c>
    </row>
    <row r="177" spans="1:22" x14ac:dyDescent="0.3">
      <c r="A177">
        <v>31300</v>
      </c>
      <c r="B177">
        <v>982</v>
      </c>
      <c r="C177">
        <v>1.82</v>
      </c>
      <c r="D177">
        <v>0.56299999999999994</v>
      </c>
      <c r="G177">
        <v>38000</v>
      </c>
      <c r="H177">
        <v>1190</v>
      </c>
      <c r="I177">
        <v>2.34</v>
      </c>
      <c r="J177">
        <v>0.77800000000000002</v>
      </c>
      <c r="M177">
        <v>32900</v>
      </c>
      <c r="N177">
        <v>1030</v>
      </c>
      <c r="O177">
        <v>1.95</v>
      </c>
      <c r="P177">
        <v>0.59099999999999997</v>
      </c>
      <c r="S177">
        <v>34600</v>
      </c>
      <c r="T177">
        <v>1080</v>
      </c>
      <c r="U177">
        <v>1.99</v>
      </c>
      <c r="V177">
        <v>0.63100000000000001</v>
      </c>
    </row>
    <row r="178" spans="1:22" x14ac:dyDescent="0.3">
      <c r="A178">
        <v>31500</v>
      </c>
      <c r="B178">
        <v>986</v>
      </c>
      <c r="C178">
        <v>1.83</v>
      </c>
      <c r="D178">
        <v>0.56599999999999995</v>
      </c>
      <c r="G178">
        <v>38100</v>
      </c>
      <c r="H178">
        <v>1200</v>
      </c>
      <c r="I178">
        <v>2.35</v>
      </c>
      <c r="J178">
        <v>0.78600000000000003</v>
      </c>
      <c r="M178">
        <v>33000</v>
      </c>
      <c r="N178">
        <v>1030</v>
      </c>
      <c r="O178">
        <v>1.96</v>
      </c>
      <c r="P178">
        <v>0.59599999999999997</v>
      </c>
      <c r="S178">
        <v>34800</v>
      </c>
      <c r="T178">
        <v>1090</v>
      </c>
      <c r="U178">
        <v>2</v>
      </c>
      <c r="V178">
        <v>0.63600000000000001</v>
      </c>
    </row>
    <row r="179" spans="1:22" x14ac:dyDescent="0.3">
      <c r="A179">
        <v>31600</v>
      </c>
      <c r="B179">
        <v>991</v>
      </c>
      <c r="C179">
        <v>1.84</v>
      </c>
      <c r="D179">
        <v>0.56899999999999995</v>
      </c>
      <c r="G179">
        <v>38300</v>
      </c>
      <c r="H179">
        <v>1200</v>
      </c>
      <c r="I179">
        <v>2.37</v>
      </c>
      <c r="J179">
        <v>0.79300000000000004</v>
      </c>
      <c r="M179">
        <v>33100</v>
      </c>
      <c r="N179">
        <v>1040</v>
      </c>
      <c r="O179">
        <v>1.97</v>
      </c>
      <c r="P179">
        <v>0.59899999999999998</v>
      </c>
      <c r="S179">
        <v>34900</v>
      </c>
      <c r="T179">
        <v>1090</v>
      </c>
      <c r="U179">
        <v>2.0099999999999998</v>
      </c>
      <c r="V179">
        <v>0.63800000000000001</v>
      </c>
    </row>
    <row r="180" spans="1:22" x14ac:dyDescent="0.3">
      <c r="A180">
        <v>31800</v>
      </c>
      <c r="B180">
        <v>995</v>
      </c>
      <c r="C180">
        <v>1.85</v>
      </c>
      <c r="D180">
        <v>0.57099999999999995</v>
      </c>
      <c r="G180">
        <v>38400</v>
      </c>
      <c r="H180">
        <v>1200</v>
      </c>
      <c r="I180">
        <v>2.38</v>
      </c>
      <c r="J180">
        <v>0.80100000000000005</v>
      </c>
      <c r="M180">
        <v>33300</v>
      </c>
      <c r="N180">
        <v>1040</v>
      </c>
      <c r="O180">
        <v>1.98</v>
      </c>
      <c r="P180">
        <v>0.60199999999999998</v>
      </c>
      <c r="S180">
        <v>35000</v>
      </c>
      <c r="T180">
        <v>1100</v>
      </c>
      <c r="U180">
        <v>2.02</v>
      </c>
      <c r="V180">
        <v>0.64200000000000002</v>
      </c>
    </row>
    <row r="181" spans="1:22" x14ac:dyDescent="0.3">
      <c r="A181">
        <v>31900</v>
      </c>
      <c r="B181">
        <v>1000</v>
      </c>
      <c r="C181">
        <v>1.86</v>
      </c>
      <c r="D181">
        <v>0.57699999999999996</v>
      </c>
      <c r="G181">
        <v>38500</v>
      </c>
      <c r="H181">
        <v>1210</v>
      </c>
      <c r="I181">
        <v>2.39</v>
      </c>
      <c r="J181">
        <v>0.80800000000000005</v>
      </c>
      <c r="M181">
        <v>33400</v>
      </c>
      <c r="N181">
        <v>1050</v>
      </c>
      <c r="O181">
        <v>1.99</v>
      </c>
      <c r="P181">
        <v>0.60599999999999998</v>
      </c>
      <c r="S181">
        <v>35100</v>
      </c>
      <c r="T181">
        <v>1100</v>
      </c>
      <c r="U181">
        <v>2.04</v>
      </c>
      <c r="V181">
        <v>0.64800000000000002</v>
      </c>
    </row>
    <row r="182" spans="1:22" x14ac:dyDescent="0.3">
      <c r="A182">
        <v>32000</v>
      </c>
      <c r="B182">
        <v>1000</v>
      </c>
      <c r="C182">
        <v>1.87</v>
      </c>
      <c r="D182">
        <v>0.57999999999999996</v>
      </c>
      <c r="G182">
        <v>38600</v>
      </c>
      <c r="H182">
        <v>1210</v>
      </c>
      <c r="I182">
        <v>2.41</v>
      </c>
      <c r="J182">
        <v>0.81599999999999995</v>
      </c>
      <c r="M182">
        <v>33600</v>
      </c>
      <c r="N182">
        <v>1050</v>
      </c>
      <c r="O182">
        <v>2.0099999999999998</v>
      </c>
      <c r="P182">
        <v>0.61</v>
      </c>
      <c r="S182">
        <v>35300</v>
      </c>
      <c r="T182">
        <v>1110</v>
      </c>
      <c r="U182">
        <v>2.0499999999999998</v>
      </c>
      <c r="V182">
        <v>0.65200000000000002</v>
      </c>
    </row>
    <row r="183" spans="1:22" x14ac:dyDescent="0.3">
      <c r="A183">
        <v>32200</v>
      </c>
      <c r="B183">
        <v>1010</v>
      </c>
      <c r="C183">
        <v>1.88</v>
      </c>
      <c r="D183">
        <v>0.58099999999999996</v>
      </c>
      <c r="G183">
        <v>38700</v>
      </c>
      <c r="H183">
        <v>1210</v>
      </c>
      <c r="I183">
        <v>2.42</v>
      </c>
      <c r="J183">
        <v>0.82199999999999995</v>
      </c>
      <c r="M183">
        <v>33700</v>
      </c>
      <c r="N183">
        <v>1060</v>
      </c>
      <c r="O183">
        <v>2.02</v>
      </c>
      <c r="P183">
        <v>0.61599999999999999</v>
      </c>
      <c r="S183">
        <v>35400</v>
      </c>
      <c r="T183">
        <v>1110</v>
      </c>
      <c r="U183">
        <v>2.06</v>
      </c>
      <c r="V183">
        <v>0.65600000000000003</v>
      </c>
    </row>
    <row r="184" spans="1:22" x14ac:dyDescent="0.3">
      <c r="A184">
        <v>32300</v>
      </c>
      <c r="B184">
        <v>1010</v>
      </c>
      <c r="C184">
        <v>1.89</v>
      </c>
      <c r="D184">
        <v>0.58799999999999997</v>
      </c>
      <c r="G184">
        <v>38800</v>
      </c>
      <c r="H184">
        <v>1220</v>
      </c>
      <c r="I184">
        <v>2.4300000000000002</v>
      </c>
      <c r="J184">
        <v>0.83099999999999996</v>
      </c>
      <c r="M184">
        <v>33800</v>
      </c>
      <c r="N184">
        <v>1060</v>
      </c>
      <c r="O184">
        <v>2.0299999999999998</v>
      </c>
      <c r="P184">
        <v>0.61899999999999999</v>
      </c>
      <c r="S184">
        <v>35500</v>
      </c>
      <c r="T184">
        <v>1110</v>
      </c>
      <c r="U184">
        <v>2.0699999999999998</v>
      </c>
      <c r="V184">
        <v>0.65700000000000003</v>
      </c>
    </row>
    <row r="185" spans="1:22" x14ac:dyDescent="0.3">
      <c r="A185">
        <v>32500</v>
      </c>
      <c r="B185">
        <v>1020</v>
      </c>
      <c r="C185">
        <v>1.9</v>
      </c>
      <c r="D185">
        <v>0.58899999999999997</v>
      </c>
      <c r="G185">
        <v>38900</v>
      </c>
      <c r="H185">
        <v>1220</v>
      </c>
      <c r="I185">
        <v>2.4500000000000002</v>
      </c>
      <c r="J185">
        <v>0.83699999999999997</v>
      </c>
      <c r="M185">
        <v>34000</v>
      </c>
      <c r="N185">
        <v>1060</v>
      </c>
      <c r="O185">
        <v>2.04</v>
      </c>
      <c r="P185">
        <v>0.623</v>
      </c>
      <c r="S185">
        <v>35600</v>
      </c>
      <c r="T185">
        <v>1120</v>
      </c>
      <c r="U185">
        <v>2.08</v>
      </c>
      <c r="V185">
        <v>0.66200000000000003</v>
      </c>
    </row>
    <row r="186" spans="1:22" x14ac:dyDescent="0.3">
      <c r="A186">
        <v>32600</v>
      </c>
      <c r="B186">
        <v>1020</v>
      </c>
      <c r="C186">
        <v>1.91</v>
      </c>
      <c r="D186">
        <v>0.59499999999999997</v>
      </c>
      <c r="G186">
        <v>39000</v>
      </c>
      <c r="H186">
        <v>1220</v>
      </c>
      <c r="I186">
        <v>2.46</v>
      </c>
      <c r="J186">
        <v>0.84499999999999997</v>
      </c>
      <c r="M186">
        <v>34100</v>
      </c>
      <c r="N186">
        <v>1070</v>
      </c>
      <c r="O186">
        <v>2.0499999999999998</v>
      </c>
      <c r="P186">
        <v>0.628</v>
      </c>
      <c r="S186">
        <v>35800</v>
      </c>
      <c r="T186">
        <v>1120</v>
      </c>
      <c r="U186">
        <v>2.09</v>
      </c>
      <c r="V186">
        <v>0.66500000000000004</v>
      </c>
    </row>
    <row r="187" spans="1:22" x14ac:dyDescent="0.3">
      <c r="A187">
        <v>32700</v>
      </c>
      <c r="B187">
        <v>1030</v>
      </c>
      <c r="C187">
        <v>1.92</v>
      </c>
      <c r="D187">
        <v>0.59799999999999998</v>
      </c>
      <c r="G187">
        <v>39100</v>
      </c>
      <c r="H187">
        <v>1220</v>
      </c>
      <c r="I187">
        <v>2.48</v>
      </c>
      <c r="J187">
        <v>0.85099999999999998</v>
      </c>
      <c r="M187">
        <v>34200</v>
      </c>
      <c r="N187">
        <v>1070</v>
      </c>
      <c r="O187">
        <v>2.06</v>
      </c>
      <c r="P187">
        <v>0.63200000000000001</v>
      </c>
      <c r="S187">
        <v>35900</v>
      </c>
      <c r="T187">
        <v>1130</v>
      </c>
      <c r="U187">
        <v>2.11</v>
      </c>
      <c r="V187">
        <v>0.67</v>
      </c>
    </row>
    <row r="188" spans="1:22" x14ac:dyDescent="0.3">
      <c r="A188">
        <v>32800</v>
      </c>
      <c r="B188">
        <v>1030</v>
      </c>
      <c r="C188">
        <v>1.93</v>
      </c>
      <c r="D188">
        <v>0.6</v>
      </c>
      <c r="G188">
        <v>39200</v>
      </c>
      <c r="H188">
        <v>1230</v>
      </c>
      <c r="I188">
        <v>2.4900000000000002</v>
      </c>
      <c r="J188">
        <v>0.86</v>
      </c>
      <c r="M188">
        <v>34300</v>
      </c>
      <c r="N188">
        <v>1070</v>
      </c>
      <c r="O188">
        <v>2.0699999999999998</v>
      </c>
      <c r="P188">
        <v>0.63600000000000001</v>
      </c>
      <c r="S188">
        <v>36000</v>
      </c>
      <c r="T188">
        <v>1130</v>
      </c>
      <c r="U188">
        <v>2.12</v>
      </c>
      <c r="V188">
        <v>0.67400000000000004</v>
      </c>
    </row>
    <row r="189" spans="1:22" x14ac:dyDescent="0.3">
      <c r="A189">
        <v>33000</v>
      </c>
      <c r="B189">
        <v>1030</v>
      </c>
      <c r="C189">
        <v>1.94</v>
      </c>
      <c r="D189">
        <v>0.60499999999999998</v>
      </c>
      <c r="G189">
        <v>39300</v>
      </c>
      <c r="H189">
        <v>1230</v>
      </c>
      <c r="I189">
        <v>2.5</v>
      </c>
      <c r="J189">
        <v>0.86699999999999999</v>
      </c>
      <c r="M189">
        <v>34400</v>
      </c>
      <c r="N189">
        <v>1080</v>
      </c>
      <c r="O189">
        <v>2.09</v>
      </c>
      <c r="P189">
        <v>0.63900000000000001</v>
      </c>
      <c r="S189">
        <v>36100</v>
      </c>
      <c r="T189">
        <v>1130</v>
      </c>
      <c r="U189">
        <v>2.13</v>
      </c>
      <c r="V189">
        <v>0.67600000000000005</v>
      </c>
    </row>
    <row r="190" spans="1:22" x14ac:dyDescent="0.3">
      <c r="A190">
        <v>33100</v>
      </c>
      <c r="B190">
        <v>1040</v>
      </c>
      <c r="C190">
        <v>1.96</v>
      </c>
      <c r="D190">
        <v>0.60899999999999999</v>
      </c>
      <c r="G190">
        <v>39300</v>
      </c>
      <c r="H190">
        <v>1230</v>
      </c>
      <c r="I190">
        <v>2.52</v>
      </c>
      <c r="J190">
        <v>0.873</v>
      </c>
      <c r="M190">
        <v>34600</v>
      </c>
      <c r="N190">
        <v>1080</v>
      </c>
      <c r="O190">
        <v>2.1</v>
      </c>
      <c r="P190">
        <v>0.64100000000000001</v>
      </c>
      <c r="S190">
        <v>36200</v>
      </c>
      <c r="T190">
        <v>1140</v>
      </c>
      <c r="U190">
        <v>2.14</v>
      </c>
      <c r="V190">
        <v>0.68100000000000005</v>
      </c>
    </row>
    <row r="191" spans="1:22" x14ac:dyDescent="0.3">
      <c r="A191">
        <v>33200</v>
      </c>
      <c r="B191">
        <v>1040</v>
      </c>
      <c r="C191">
        <v>1.97</v>
      </c>
      <c r="D191">
        <v>0.61199999999999999</v>
      </c>
      <c r="G191">
        <v>39400</v>
      </c>
      <c r="H191">
        <v>1240</v>
      </c>
      <c r="I191">
        <v>2.5299999999999998</v>
      </c>
      <c r="J191">
        <v>0.88300000000000001</v>
      </c>
      <c r="M191">
        <v>34700</v>
      </c>
      <c r="N191">
        <v>1090</v>
      </c>
      <c r="O191">
        <v>2.11</v>
      </c>
      <c r="P191">
        <v>0.64400000000000002</v>
      </c>
      <c r="S191">
        <v>36400</v>
      </c>
      <c r="T191">
        <v>1140</v>
      </c>
      <c r="U191">
        <v>2.15</v>
      </c>
      <c r="V191">
        <v>0.68300000000000005</v>
      </c>
    </row>
    <row r="192" spans="1:22" x14ac:dyDescent="0.3">
      <c r="A192">
        <v>33400</v>
      </c>
      <c r="B192">
        <v>1050</v>
      </c>
      <c r="C192">
        <v>1.98</v>
      </c>
      <c r="D192">
        <v>0.61599999999999999</v>
      </c>
      <c r="G192">
        <v>39500</v>
      </c>
      <c r="H192">
        <v>1240</v>
      </c>
      <c r="I192">
        <v>2.54</v>
      </c>
      <c r="J192">
        <v>0.89</v>
      </c>
      <c r="M192">
        <v>34800</v>
      </c>
      <c r="N192">
        <v>1090</v>
      </c>
      <c r="O192">
        <v>2.12</v>
      </c>
      <c r="P192">
        <v>0.64700000000000002</v>
      </c>
      <c r="S192">
        <v>36500</v>
      </c>
      <c r="T192">
        <v>1140</v>
      </c>
      <c r="U192">
        <v>2.16</v>
      </c>
      <c r="V192">
        <v>0.69</v>
      </c>
    </row>
    <row r="193" spans="1:22" x14ac:dyDescent="0.3">
      <c r="A193">
        <v>33500</v>
      </c>
      <c r="B193">
        <v>1050</v>
      </c>
      <c r="C193">
        <v>1.99</v>
      </c>
      <c r="D193">
        <v>0.62</v>
      </c>
      <c r="G193">
        <v>39600</v>
      </c>
      <c r="H193">
        <v>1240</v>
      </c>
      <c r="I193">
        <v>2.56</v>
      </c>
      <c r="J193">
        <v>0.89800000000000002</v>
      </c>
      <c r="M193">
        <v>34900</v>
      </c>
      <c r="N193">
        <v>1100</v>
      </c>
      <c r="O193">
        <v>2.13</v>
      </c>
      <c r="P193">
        <v>0.65</v>
      </c>
      <c r="S193">
        <v>36600</v>
      </c>
      <c r="T193">
        <v>1150</v>
      </c>
      <c r="U193">
        <v>2.17</v>
      </c>
      <c r="V193">
        <v>0.69299999999999995</v>
      </c>
    </row>
    <row r="194" spans="1:22" x14ac:dyDescent="0.3">
      <c r="A194">
        <v>33600</v>
      </c>
      <c r="B194">
        <v>1050</v>
      </c>
      <c r="C194">
        <v>2</v>
      </c>
      <c r="D194">
        <v>0.624</v>
      </c>
      <c r="G194">
        <v>39700</v>
      </c>
      <c r="H194">
        <v>1240</v>
      </c>
      <c r="I194">
        <v>2.57</v>
      </c>
      <c r="J194">
        <v>0.90400000000000003</v>
      </c>
      <c r="M194">
        <v>35100</v>
      </c>
      <c r="N194">
        <v>1100</v>
      </c>
      <c r="O194">
        <v>2.14</v>
      </c>
      <c r="P194">
        <v>0.65500000000000003</v>
      </c>
      <c r="S194">
        <v>36700</v>
      </c>
      <c r="T194">
        <v>1150</v>
      </c>
      <c r="U194">
        <v>2.19</v>
      </c>
      <c r="V194">
        <v>0.69899999999999995</v>
      </c>
    </row>
    <row r="195" spans="1:22" x14ac:dyDescent="0.3">
      <c r="A195">
        <v>33800</v>
      </c>
      <c r="B195">
        <v>1060</v>
      </c>
      <c r="C195">
        <v>2.0099999999999998</v>
      </c>
      <c r="D195">
        <v>0.629</v>
      </c>
      <c r="G195">
        <v>39700</v>
      </c>
      <c r="H195">
        <v>1250</v>
      </c>
      <c r="I195">
        <v>2.58</v>
      </c>
      <c r="J195">
        <v>0.91100000000000003</v>
      </c>
      <c r="M195">
        <v>35200</v>
      </c>
      <c r="N195">
        <v>1100</v>
      </c>
      <c r="O195">
        <v>2.15</v>
      </c>
      <c r="P195">
        <v>0.65800000000000003</v>
      </c>
      <c r="S195">
        <v>36800</v>
      </c>
      <c r="T195">
        <v>1150</v>
      </c>
      <c r="U195">
        <v>2.2000000000000002</v>
      </c>
      <c r="V195">
        <v>0.70199999999999996</v>
      </c>
    </row>
    <row r="196" spans="1:22" x14ac:dyDescent="0.3">
      <c r="A196">
        <v>33900</v>
      </c>
      <c r="B196">
        <v>1060</v>
      </c>
      <c r="C196">
        <v>2.02</v>
      </c>
      <c r="D196">
        <v>0.63200000000000001</v>
      </c>
      <c r="G196">
        <v>39800</v>
      </c>
      <c r="H196">
        <v>1250</v>
      </c>
      <c r="I196">
        <v>2.6</v>
      </c>
      <c r="J196">
        <v>0.91900000000000004</v>
      </c>
      <c r="M196">
        <v>35300</v>
      </c>
      <c r="N196">
        <v>1110</v>
      </c>
      <c r="O196">
        <v>2.16</v>
      </c>
      <c r="P196">
        <v>0.66</v>
      </c>
      <c r="S196">
        <v>37000</v>
      </c>
      <c r="T196">
        <v>1160</v>
      </c>
      <c r="U196">
        <v>2.21</v>
      </c>
      <c r="V196">
        <v>0.70599999999999996</v>
      </c>
    </row>
    <row r="197" spans="1:22" x14ac:dyDescent="0.3">
      <c r="A197">
        <v>34000</v>
      </c>
      <c r="B197">
        <v>1070</v>
      </c>
      <c r="C197">
        <v>2.0299999999999998</v>
      </c>
      <c r="D197">
        <v>0.63600000000000001</v>
      </c>
      <c r="G197">
        <v>39900</v>
      </c>
      <c r="H197">
        <v>1250</v>
      </c>
      <c r="I197">
        <v>2.61</v>
      </c>
      <c r="J197">
        <v>0.92800000000000005</v>
      </c>
      <c r="M197">
        <v>35400</v>
      </c>
      <c r="N197">
        <v>1110</v>
      </c>
      <c r="O197">
        <v>2.1800000000000002</v>
      </c>
      <c r="P197">
        <v>0.66300000000000003</v>
      </c>
      <c r="S197">
        <v>37100</v>
      </c>
      <c r="T197">
        <v>1160</v>
      </c>
      <c r="U197">
        <v>2.2200000000000002</v>
      </c>
      <c r="V197">
        <v>0.70799999999999996</v>
      </c>
    </row>
    <row r="198" spans="1:22" x14ac:dyDescent="0.3">
      <c r="A198">
        <v>34100</v>
      </c>
      <c r="B198">
        <v>1070</v>
      </c>
      <c r="C198">
        <v>2.04</v>
      </c>
      <c r="D198">
        <v>0.64</v>
      </c>
      <c r="G198">
        <v>40000</v>
      </c>
      <c r="H198">
        <v>1250</v>
      </c>
      <c r="I198">
        <v>2.63</v>
      </c>
      <c r="J198">
        <v>0.93600000000000005</v>
      </c>
      <c r="M198">
        <v>35500</v>
      </c>
      <c r="N198">
        <v>1110</v>
      </c>
      <c r="O198">
        <v>2.19</v>
      </c>
      <c r="P198">
        <v>0.66500000000000004</v>
      </c>
      <c r="S198">
        <v>37200</v>
      </c>
      <c r="T198">
        <v>1170</v>
      </c>
      <c r="U198">
        <v>2.23</v>
      </c>
      <c r="V198">
        <v>0.71599999999999997</v>
      </c>
    </row>
    <row r="199" spans="1:22" x14ac:dyDescent="0.3">
      <c r="A199">
        <v>34300</v>
      </c>
      <c r="B199">
        <v>1070</v>
      </c>
      <c r="C199">
        <v>2.0499999999999998</v>
      </c>
      <c r="D199">
        <v>0.64500000000000002</v>
      </c>
      <c r="G199">
        <v>40000</v>
      </c>
      <c r="H199">
        <v>1260</v>
      </c>
      <c r="I199">
        <v>2.64</v>
      </c>
      <c r="J199">
        <v>0.94399999999999995</v>
      </c>
      <c r="M199">
        <v>35600</v>
      </c>
      <c r="N199">
        <v>1120</v>
      </c>
      <c r="O199">
        <v>2.2000000000000002</v>
      </c>
      <c r="P199">
        <v>0.66800000000000004</v>
      </c>
      <c r="S199">
        <v>37300</v>
      </c>
      <c r="T199">
        <v>1170</v>
      </c>
      <c r="U199">
        <v>2.2400000000000002</v>
      </c>
      <c r="V199">
        <v>0.72</v>
      </c>
    </row>
    <row r="200" spans="1:22" x14ac:dyDescent="0.3">
      <c r="A200">
        <v>34400</v>
      </c>
      <c r="B200">
        <v>1080</v>
      </c>
      <c r="C200">
        <v>2.06</v>
      </c>
      <c r="D200">
        <v>0.64600000000000002</v>
      </c>
      <c r="G200">
        <v>40100</v>
      </c>
      <c r="H200">
        <v>1260</v>
      </c>
      <c r="I200">
        <v>2.65</v>
      </c>
      <c r="J200">
        <v>0.95099999999999996</v>
      </c>
      <c r="M200">
        <v>35800</v>
      </c>
      <c r="N200">
        <v>1120</v>
      </c>
      <c r="O200">
        <v>2.21</v>
      </c>
      <c r="P200">
        <v>0.67300000000000004</v>
      </c>
      <c r="S200">
        <v>37400</v>
      </c>
      <c r="T200">
        <v>1170</v>
      </c>
      <c r="U200">
        <v>2.2599999999999998</v>
      </c>
      <c r="V200">
        <v>0.72499999999999998</v>
      </c>
    </row>
    <row r="201" spans="1:22" x14ac:dyDescent="0.3">
      <c r="A201">
        <v>34500</v>
      </c>
      <c r="B201">
        <v>1080</v>
      </c>
      <c r="C201">
        <v>2.0699999999999998</v>
      </c>
      <c r="D201">
        <v>0.65100000000000002</v>
      </c>
      <c r="G201">
        <v>40200</v>
      </c>
      <c r="H201">
        <v>1260</v>
      </c>
      <c r="I201">
        <v>2.67</v>
      </c>
      <c r="J201">
        <v>0.96299999999999997</v>
      </c>
      <c r="M201">
        <v>35900</v>
      </c>
      <c r="N201">
        <v>1120</v>
      </c>
      <c r="O201">
        <v>2.2200000000000002</v>
      </c>
      <c r="P201">
        <v>0.67600000000000005</v>
      </c>
      <c r="S201">
        <v>37500</v>
      </c>
      <c r="T201">
        <v>1180</v>
      </c>
      <c r="U201">
        <v>2.27</v>
      </c>
      <c r="V201">
        <v>0.72899999999999998</v>
      </c>
    </row>
    <row r="202" spans="1:22" x14ac:dyDescent="0.3">
      <c r="A202">
        <v>34600</v>
      </c>
      <c r="B202">
        <v>1090</v>
      </c>
      <c r="C202">
        <v>2.08</v>
      </c>
      <c r="D202">
        <v>0.65400000000000003</v>
      </c>
      <c r="G202">
        <v>40300</v>
      </c>
      <c r="H202">
        <v>1260</v>
      </c>
      <c r="I202">
        <v>2.68</v>
      </c>
      <c r="J202">
        <v>0.97199999999999998</v>
      </c>
      <c r="M202">
        <v>36000</v>
      </c>
      <c r="N202">
        <v>1130</v>
      </c>
      <c r="O202">
        <v>2.23</v>
      </c>
      <c r="P202">
        <v>0.67900000000000005</v>
      </c>
      <c r="S202">
        <v>37600</v>
      </c>
      <c r="T202">
        <v>1180</v>
      </c>
      <c r="U202">
        <v>2.2799999999999998</v>
      </c>
      <c r="V202">
        <v>0.73099999999999998</v>
      </c>
    </row>
    <row r="203" spans="1:22" x14ac:dyDescent="0.3">
      <c r="A203">
        <v>34700</v>
      </c>
      <c r="B203">
        <v>1090</v>
      </c>
      <c r="C203">
        <v>2.09</v>
      </c>
      <c r="D203">
        <v>0.65700000000000003</v>
      </c>
      <c r="G203">
        <v>40300</v>
      </c>
      <c r="H203">
        <v>1260</v>
      </c>
      <c r="I203">
        <v>2.69</v>
      </c>
      <c r="J203">
        <v>0.98</v>
      </c>
      <c r="M203">
        <v>36100</v>
      </c>
      <c r="N203">
        <v>1130</v>
      </c>
      <c r="O203">
        <v>2.25</v>
      </c>
      <c r="P203">
        <v>0.68300000000000005</v>
      </c>
      <c r="S203">
        <v>37700</v>
      </c>
      <c r="T203">
        <v>1180</v>
      </c>
      <c r="U203">
        <v>2.29</v>
      </c>
      <c r="V203">
        <v>0.73599999999999999</v>
      </c>
    </row>
    <row r="204" spans="1:22" x14ac:dyDescent="0.3">
      <c r="A204">
        <v>34800</v>
      </c>
      <c r="B204">
        <v>1090</v>
      </c>
      <c r="C204">
        <v>2.1</v>
      </c>
      <c r="D204">
        <v>0.65900000000000003</v>
      </c>
      <c r="G204">
        <v>40400</v>
      </c>
      <c r="H204">
        <v>1270</v>
      </c>
      <c r="I204">
        <v>2.71</v>
      </c>
      <c r="J204">
        <v>0.99299999999999999</v>
      </c>
      <c r="M204">
        <v>36200</v>
      </c>
      <c r="N204">
        <v>1130</v>
      </c>
      <c r="O204">
        <v>2.2599999999999998</v>
      </c>
      <c r="P204">
        <v>0.68600000000000005</v>
      </c>
      <c r="S204">
        <v>37800</v>
      </c>
      <c r="T204">
        <v>1180</v>
      </c>
      <c r="U204">
        <v>2.2999999999999998</v>
      </c>
      <c r="V204">
        <v>0.74199999999999999</v>
      </c>
    </row>
    <row r="205" spans="1:22" x14ac:dyDescent="0.3">
      <c r="A205">
        <v>35000</v>
      </c>
      <c r="B205">
        <v>1100</v>
      </c>
      <c r="C205">
        <v>2.12</v>
      </c>
      <c r="D205">
        <v>0.66500000000000004</v>
      </c>
      <c r="G205">
        <v>40400</v>
      </c>
      <c r="H205">
        <v>1270</v>
      </c>
      <c r="I205">
        <v>2.72</v>
      </c>
      <c r="J205">
        <v>1</v>
      </c>
      <c r="M205">
        <v>36300</v>
      </c>
      <c r="N205">
        <v>1140</v>
      </c>
      <c r="O205">
        <v>2.27</v>
      </c>
      <c r="P205">
        <v>0.69099999999999995</v>
      </c>
      <c r="S205">
        <v>37900</v>
      </c>
      <c r="T205">
        <v>1190</v>
      </c>
      <c r="U205">
        <v>2.31</v>
      </c>
      <c r="V205">
        <v>0.746</v>
      </c>
    </row>
    <row r="206" spans="1:22" x14ac:dyDescent="0.3">
      <c r="A206">
        <v>35100</v>
      </c>
      <c r="B206">
        <v>1100</v>
      </c>
      <c r="C206">
        <v>2.13</v>
      </c>
      <c r="D206">
        <v>0.66800000000000004</v>
      </c>
      <c r="G206">
        <v>40500</v>
      </c>
      <c r="H206">
        <v>1270</v>
      </c>
      <c r="I206">
        <v>2.73</v>
      </c>
      <c r="J206">
        <v>1.01</v>
      </c>
      <c r="M206">
        <v>36400</v>
      </c>
      <c r="N206">
        <v>1140</v>
      </c>
      <c r="O206">
        <v>2.2799999999999998</v>
      </c>
      <c r="P206">
        <v>0.69399999999999995</v>
      </c>
      <c r="S206">
        <v>38000</v>
      </c>
      <c r="T206">
        <v>1190</v>
      </c>
      <c r="U206">
        <v>2.3199999999999998</v>
      </c>
      <c r="V206">
        <v>0.752</v>
      </c>
    </row>
    <row r="207" spans="1:22" x14ac:dyDescent="0.3">
      <c r="A207">
        <v>35200</v>
      </c>
      <c r="B207">
        <v>1100</v>
      </c>
      <c r="C207">
        <v>2.14</v>
      </c>
      <c r="D207">
        <v>0.67100000000000004</v>
      </c>
      <c r="G207">
        <v>40600</v>
      </c>
      <c r="H207">
        <v>1270</v>
      </c>
      <c r="I207">
        <v>2.75</v>
      </c>
      <c r="J207">
        <v>1.02</v>
      </c>
      <c r="M207">
        <v>36500</v>
      </c>
      <c r="N207">
        <v>1140</v>
      </c>
      <c r="O207">
        <v>2.29</v>
      </c>
      <c r="P207">
        <v>0.69699999999999995</v>
      </c>
      <c r="S207">
        <v>38100</v>
      </c>
      <c r="T207">
        <v>1190</v>
      </c>
      <c r="U207">
        <v>2.34</v>
      </c>
      <c r="V207">
        <v>0.76100000000000001</v>
      </c>
    </row>
    <row r="208" spans="1:22" x14ac:dyDescent="0.3">
      <c r="A208">
        <v>35300</v>
      </c>
      <c r="B208">
        <v>1110</v>
      </c>
      <c r="C208">
        <v>2.15</v>
      </c>
      <c r="D208">
        <v>0.67500000000000004</v>
      </c>
      <c r="G208">
        <v>40600</v>
      </c>
      <c r="H208">
        <v>1270</v>
      </c>
      <c r="I208">
        <v>2.76</v>
      </c>
      <c r="J208">
        <v>1.03</v>
      </c>
      <c r="M208">
        <v>36600</v>
      </c>
      <c r="N208">
        <v>1150</v>
      </c>
      <c r="O208">
        <v>2.2999999999999998</v>
      </c>
      <c r="P208">
        <v>0.70099999999999996</v>
      </c>
      <c r="S208">
        <v>38200</v>
      </c>
      <c r="T208">
        <v>1200</v>
      </c>
      <c r="U208">
        <v>2.35</v>
      </c>
      <c r="V208">
        <v>0.76500000000000001</v>
      </c>
    </row>
    <row r="209" spans="1:22" x14ac:dyDescent="0.3">
      <c r="A209">
        <v>35400</v>
      </c>
      <c r="B209">
        <v>1110</v>
      </c>
      <c r="C209">
        <v>2.16</v>
      </c>
      <c r="D209">
        <v>0.67700000000000005</v>
      </c>
      <c r="G209">
        <v>40700</v>
      </c>
      <c r="H209">
        <v>1270</v>
      </c>
      <c r="I209">
        <v>2.78</v>
      </c>
      <c r="J209">
        <v>1.04</v>
      </c>
      <c r="M209">
        <v>36700</v>
      </c>
      <c r="N209">
        <v>1150</v>
      </c>
      <c r="O209">
        <v>2.31</v>
      </c>
      <c r="P209">
        <v>0.70599999999999996</v>
      </c>
      <c r="S209">
        <v>38300</v>
      </c>
      <c r="T209">
        <v>1200</v>
      </c>
      <c r="U209">
        <v>2.36</v>
      </c>
      <c r="V209">
        <v>0.77</v>
      </c>
    </row>
    <row r="210" spans="1:22" x14ac:dyDescent="0.3">
      <c r="A210">
        <v>35500</v>
      </c>
      <c r="B210">
        <v>1110</v>
      </c>
      <c r="C210">
        <v>2.17</v>
      </c>
      <c r="D210">
        <v>0.68200000000000005</v>
      </c>
      <c r="G210">
        <v>40700</v>
      </c>
      <c r="H210">
        <v>1280</v>
      </c>
      <c r="I210">
        <v>2.79</v>
      </c>
      <c r="J210">
        <v>1.05</v>
      </c>
      <c r="M210">
        <v>36800</v>
      </c>
      <c r="N210">
        <v>1150</v>
      </c>
      <c r="O210">
        <v>2.3199999999999998</v>
      </c>
      <c r="P210">
        <v>0.71</v>
      </c>
      <c r="S210">
        <v>38400</v>
      </c>
      <c r="T210">
        <v>1200</v>
      </c>
      <c r="U210">
        <v>2.37</v>
      </c>
      <c r="V210">
        <v>0.77500000000000002</v>
      </c>
    </row>
    <row r="211" spans="1:22" x14ac:dyDescent="0.3">
      <c r="A211">
        <v>35600</v>
      </c>
      <c r="B211">
        <v>1120</v>
      </c>
      <c r="C211">
        <v>2.1800000000000002</v>
      </c>
      <c r="D211">
        <v>0.68400000000000005</v>
      </c>
      <c r="G211">
        <v>40800</v>
      </c>
      <c r="H211">
        <v>1280</v>
      </c>
      <c r="I211">
        <v>2.8</v>
      </c>
      <c r="J211">
        <v>1.05</v>
      </c>
      <c r="M211">
        <v>36900</v>
      </c>
      <c r="N211">
        <v>1160</v>
      </c>
      <c r="O211">
        <v>2.34</v>
      </c>
      <c r="P211">
        <v>0.71599999999999997</v>
      </c>
      <c r="S211">
        <v>38500</v>
      </c>
      <c r="T211">
        <v>1210</v>
      </c>
      <c r="U211">
        <v>2.38</v>
      </c>
      <c r="V211">
        <v>0.78100000000000003</v>
      </c>
    </row>
    <row r="212" spans="1:22" x14ac:dyDescent="0.3">
      <c r="A212">
        <v>35700</v>
      </c>
      <c r="B212">
        <v>1120</v>
      </c>
      <c r="C212">
        <v>2.19</v>
      </c>
      <c r="D212">
        <v>0.68700000000000006</v>
      </c>
      <c r="G212">
        <v>40800</v>
      </c>
      <c r="H212">
        <v>1280</v>
      </c>
      <c r="I212">
        <v>2.82</v>
      </c>
      <c r="J212">
        <v>1.06</v>
      </c>
      <c r="M212">
        <v>37000</v>
      </c>
      <c r="N212">
        <v>1160</v>
      </c>
      <c r="O212">
        <v>2.35</v>
      </c>
      <c r="P212">
        <v>0.72099999999999997</v>
      </c>
      <c r="S212">
        <v>38600</v>
      </c>
      <c r="T212">
        <v>1210</v>
      </c>
      <c r="U212">
        <v>2.39</v>
      </c>
      <c r="V212">
        <v>0.78800000000000003</v>
      </c>
    </row>
    <row r="213" spans="1:22" x14ac:dyDescent="0.3">
      <c r="A213">
        <v>35800</v>
      </c>
      <c r="B213">
        <v>1120</v>
      </c>
      <c r="C213">
        <v>2.2000000000000002</v>
      </c>
      <c r="D213">
        <v>0.69099999999999995</v>
      </c>
      <c r="G213">
        <v>40900</v>
      </c>
      <c r="H213">
        <v>1280</v>
      </c>
      <c r="I213">
        <v>2.83</v>
      </c>
      <c r="J213">
        <v>1.07</v>
      </c>
      <c r="M213">
        <v>37100</v>
      </c>
      <c r="N213">
        <v>1160</v>
      </c>
      <c r="O213">
        <v>2.36</v>
      </c>
      <c r="P213">
        <v>0.72499999999999998</v>
      </c>
      <c r="S213">
        <v>38700</v>
      </c>
      <c r="T213">
        <v>1210</v>
      </c>
      <c r="U213">
        <v>2.4</v>
      </c>
      <c r="V213">
        <v>0.79500000000000004</v>
      </c>
    </row>
    <row r="214" spans="1:22" x14ac:dyDescent="0.3">
      <c r="A214">
        <v>35900</v>
      </c>
      <c r="B214">
        <v>1130</v>
      </c>
      <c r="C214">
        <v>2.21</v>
      </c>
      <c r="D214">
        <v>0.69399999999999995</v>
      </c>
      <c r="G214">
        <v>40900</v>
      </c>
      <c r="H214">
        <v>1280</v>
      </c>
      <c r="I214">
        <v>2.84</v>
      </c>
      <c r="J214">
        <v>1.08</v>
      </c>
      <c r="M214">
        <v>37200</v>
      </c>
      <c r="N214">
        <v>1170</v>
      </c>
      <c r="O214">
        <v>2.37</v>
      </c>
      <c r="P214">
        <v>0.73099999999999998</v>
      </c>
      <c r="S214">
        <v>38800</v>
      </c>
      <c r="T214">
        <v>1220</v>
      </c>
      <c r="U214">
        <v>2.42</v>
      </c>
      <c r="V214">
        <v>0.80100000000000005</v>
      </c>
    </row>
    <row r="215" spans="1:22" x14ac:dyDescent="0.3">
      <c r="A215">
        <v>36000</v>
      </c>
      <c r="B215">
        <v>1130</v>
      </c>
      <c r="C215">
        <v>2.2200000000000002</v>
      </c>
      <c r="D215">
        <v>0.69899999999999995</v>
      </c>
      <c r="G215">
        <v>41000</v>
      </c>
      <c r="H215">
        <v>1280</v>
      </c>
      <c r="I215">
        <v>2.86</v>
      </c>
      <c r="J215">
        <v>1.0900000000000001</v>
      </c>
      <c r="M215">
        <v>37300</v>
      </c>
      <c r="N215">
        <v>1170</v>
      </c>
      <c r="O215">
        <v>2.38</v>
      </c>
      <c r="P215">
        <v>0.73299999999999998</v>
      </c>
      <c r="S215">
        <v>38800</v>
      </c>
      <c r="T215">
        <v>1220</v>
      </c>
      <c r="U215">
        <v>2.4300000000000002</v>
      </c>
      <c r="V215">
        <v>0.80500000000000005</v>
      </c>
    </row>
    <row r="216" spans="1:22" x14ac:dyDescent="0.3">
      <c r="A216">
        <v>36200</v>
      </c>
      <c r="B216">
        <v>1130</v>
      </c>
      <c r="C216">
        <v>2.23</v>
      </c>
      <c r="D216">
        <v>0.70199999999999996</v>
      </c>
      <c r="G216">
        <v>41000</v>
      </c>
      <c r="H216">
        <v>1290</v>
      </c>
      <c r="I216">
        <v>2.87</v>
      </c>
      <c r="J216">
        <v>1.1000000000000001</v>
      </c>
      <c r="M216">
        <v>37400</v>
      </c>
      <c r="N216">
        <v>1170</v>
      </c>
      <c r="O216">
        <v>2.39</v>
      </c>
      <c r="P216">
        <v>0.73799999999999999</v>
      </c>
      <c r="S216">
        <v>38900</v>
      </c>
      <c r="T216">
        <v>1220</v>
      </c>
      <c r="U216">
        <v>2.44</v>
      </c>
      <c r="V216">
        <v>0.80900000000000005</v>
      </c>
    </row>
    <row r="217" spans="1:22" x14ac:dyDescent="0.3">
      <c r="A217">
        <v>36200</v>
      </c>
      <c r="B217">
        <v>1140</v>
      </c>
      <c r="C217">
        <v>2.2400000000000002</v>
      </c>
      <c r="D217">
        <v>0.70599999999999996</v>
      </c>
      <c r="G217">
        <v>41100</v>
      </c>
      <c r="H217">
        <v>1290</v>
      </c>
      <c r="I217">
        <v>2.88</v>
      </c>
      <c r="J217">
        <v>1.1100000000000001</v>
      </c>
      <c r="M217">
        <v>37500</v>
      </c>
      <c r="N217">
        <v>1180</v>
      </c>
      <c r="O217">
        <v>2.4</v>
      </c>
      <c r="P217">
        <v>0.747</v>
      </c>
      <c r="S217">
        <v>39000</v>
      </c>
      <c r="T217">
        <v>1220</v>
      </c>
      <c r="U217">
        <v>2.4500000000000002</v>
      </c>
      <c r="V217">
        <v>0.81399999999999995</v>
      </c>
    </row>
    <row r="218" spans="1:22" x14ac:dyDescent="0.3">
      <c r="A218">
        <v>36300</v>
      </c>
      <c r="B218">
        <v>1140</v>
      </c>
      <c r="C218">
        <v>2.25</v>
      </c>
      <c r="D218">
        <v>0.71199999999999997</v>
      </c>
      <c r="G218">
        <v>41100</v>
      </c>
      <c r="H218">
        <v>1290</v>
      </c>
      <c r="I218">
        <v>2.9</v>
      </c>
      <c r="J218">
        <v>1.1100000000000001</v>
      </c>
      <c r="M218">
        <v>37600</v>
      </c>
      <c r="N218">
        <v>1180</v>
      </c>
      <c r="O218">
        <v>2.41</v>
      </c>
      <c r="P218">
        <v>0.749</v>
      </c>
      <c r="S218">
        <v>39100</v>
      </c>
      <c r="T218">
        <v>1220</v>
      </c>
      <c r="U218">
        <v>2.46</v>
      </c>
      <c r="V218">
        <v>0.82</v>
      </c>
    </row>
    <row r="219" spans="1:22" x14ac:dyDescent="0.3">
      <c r="A219">
        <v>36400</v>
      </c>
      <c r="B219">
        <v>1140</v>
      </c>
      <c r="C219">
        <v>2.2599999999999998</v>
      </c>
      <c r="D219">
        <v>0.71399999999999997</v>
      </c>
      <c r="G219">
        <v>41200</v>
      </c>
      <c r="H219">
        <v>1290</v>
      </c>
      <c r="I219">
        <v>2.91</v>
      </c>
      <c r="J219">
        <v>1.1200000000000001</v>
      </c>
      <c r="M219">
        <v>37600</v>
      </c>
      <c r="N219">
        <v>1180</v>
      </c>
      <c r="O219">
        <v>2.4300000000000002</v>
      </c>
      <c r="P219">
        <v>0.753</v>
      </c>
      <c r="S219">
        <v>39200</v>
      </c>
      <c r="T219">
        <v>1230</v>
      </c>
      <c r="U219">
        <v>2.4700000000000002</v>
      </c>
      <c r="V219">
        <v>0.82499999999999996</v>
      </c>
    </row>
    <row r="220" spans="1:22" x14ac:dyDescent="0.3">
      <c r="A220">
        <v>36500</v>
      </c>
      <c r="B220">
        <v>1140</v>
      </c>
      <c r="C220">
        <v>2.27</v>
      </c>
      <c r="D220">
        <v>0.71899999999999997</v>
      </c>
      <c r="G220">
        <v>41200</v>
      </c>
      <c r="H220">
        <v>1290</v>
      </c>
      <c r="I220">
        <v>2.92</v>
      </c>
      <c r="J220">
        <v>1.1299999999999999</v>
      </c>
      <c r="M220">
        <v>37700</v>
      </c>
      <c r="N220">
        <v>1180</v>
      </c>
      <c r="O220">
        <v>2.44</v>
      </c>
      <c r="P220">
        <v>0.75800000000000001</v>
      </c>
      <c r="S220">
        <v>39200</v>
      </c>
      <c r="T220">
        <v>1230</v>
      </c>
      <c r="U220">
        <v>2.4900000000000002</v>
      </c>
      <c r="V220">
        <v>0.83099999999999996</v>
      </c>
    </row>
    <row r="221" spans="1:22" x14ac:dyDescent="0.3">
      <c r="A221">
        <v>36600</v>
      </c>
      <c r="B221">
        <v>1150</v>
      </c>
      <c r="C221">
        <v>2.2799999999999998</v>
      </c>
      <c r="D221">
        <v>0.72299999999999998</v>
      </c>
      <c r="G221">
        <v>41300</v>
      </c>
      <c r="H221">
        <v>1290</v>
      </c>
      <c r="I221">
        <v>2.94</v>
      </c>
      <c r="J221">
        <v>1.1399999999999999</v>
      </c>
      <c r="M221">
        <v>37900</v>
      </c>
      <c r="N221">
        <v>1190</v>
      </c>
      <c r="O221">
        <v>2.4500000000000002</v>
      </c>
      <c r="P221">
        <v>0.76700000000000002</v>
      </c>
      <c r="S221">
        <v>39300</v>
      </c>
      <c r="T221">
        <v>1230</v>
      </c>
      <c r="U221">
        <v>2.5</v>
      </c>
      <c r="V221">
        <v>0.83599999999999997</v>
      </c>
    </row>
    <row r="222" spans="1:22" x14ac:dyDescent="0.3">
      <c r="A222">
        <v>36700</v>
      </c>
      <c r="B222">
        <v>1150</v>
      </c>
      <c r="C222">
        <v>2.2999999999999998</v>
      </c>
      <c r="D222">
        <v>0.72799999999999998</v>
      </c>
      <c r="G222">
        <v>41300</v>
      </c>
      <c r="H222">
        <v>1290</v>
      </c>
      <c r="I222">
        <v>2.95</v>
      </c>
      <c r="J222">
        <v>1.1499999999999999</v>
      </c>
      <c r="M222">
        <v>38000</v>
      </c>
      <c r="N222">
        <v>1190</v>
      </c>
      <c r="O222">
        <v>2.46</v>
      </c>
      <c r="P222">
        <v>0.77400000000000002</v>
      </c>
      <c r="S222">
        <v>39400</v>
      </c>
      <c r="T222">
        <v>1240</v>
      </c>
      <c r="U222">
        <v>2.5099999999999998</v>
      </c>
      <c r="V222">
        <v>0.84</v>
      </c>
    </row>
    <row r="223" spans="1:22" x14ac:dyDescent="0.3">
      <c r="A223">
        <v>36800</v>
      </c>
      <c r="B223">
        <v>1150</v>
      </c>
      <c r="C223">
        <v>2.31</v>
      </c>
      <c r="D223">
        <v>0.73299999999999998</v>
      </c>
      <c r="G223">
        <v>41300</v>
      </c>
      <c r="H223">
        <v>1300</v>
      </c>
      <c r="I223">
        <v>2.97</v>
      </c>
      <c r="J223">
        <v>1.1599999999999999</v>
      </c>
      <c r="M223">
        <v>38100</v>
      </c>
      <c r="N223">
        <v>1190</v>
      </c>
      <c r="O223">
        <v>2.4700000000000002</v>
      </c>
      <c r="P223">
        <v>0.77900000000000003</v>
      </c>
      <c r="S223">
        <v>39500</v>
      </c>
      <c r="T223">
        <v>1240</v>
      </c>
      <c r="U223">
        <v>2.52</v>
      </c>
      <c r="V223">
        <v>0.84699999999999998</v>
      </c>
    </row>
    <row r="224" spans="1:22" x14ac:dyDescent="0.3">
      <c r="A224">
        <v>36900</v>
      </c>
      <c r="B224">
        <v>1160</v>
      </c>
      <c r="C224">
        <v>2.3199999999999998</v>
      </c>
      <c r="D224">
        <v>0.73799999999999999</v>
      </c>
      <c r="G224">
        <v>41400</v>
      </c>
      <c r="H224">
        <v>1300</v>
      </c>
      <c r="I224">
        <v>2.98</v>
      </c>
      <c r="J224">
        <v>1.17</v>
      </c>
      <c r="M224">
        <v>38100</v>
      </c>
      <c r="N224">
        <v>1200</v>
      </c>
      <c r="O224">
        <v>2.48</v>
      </c>
      <c r="P224">
        <v>0.78400000000000003</v>
      </c>
      <c r="S224">
        <v>39600</v>
      </c>
      <c r="T224">
        <v>1240</v>
      </c>
      <c r="U224">
        <v>2.5299999999999998</v>
      </c>
      <c r="V224">
        <v>0.85</v>
      </c>
    </row>
    <row r="225" spans="1:22" x14ac:dyDescent="0.3">
      <c r="A225">
        <v>36900</v>
      </c>
      <c r="B225">
        <v>1160</v>
      </c>
      <c r="C225">
        <v>2.33</v>
      </c>
      <c r="D225">
        <v>0.74</v>
      </c>
      <c r="G225">
        <v>41400</v>
      </c>
      <c r="H225">
        <v>1300</v>
      </c>
      <c r="I225">
        <v>2.99</v>
      </c>
      <c r="J225">
        <v>1.18</v>
      </c>
      <c r="M225">
        <v>38200</v>
      </c>
      <c r="N225">
        <v>1200</v>
      </c>
      <c r="O225">
        <v>2.4900000000000002</v>
      </c>
      <c r="P225">
        <v>0.79300000000000004</v>
      </c>
      <c r="S225">
        <v>39600</v>
      </c>
      <c r="T225">
        <v>1240</v>
      </c>
      <c r="U225">
        <v>2.54</v>
      </c>
      <c r="V225">
        <v>0.85599999999999998</v>
      </c>
    </row>
    <row r="226" spans="1:22" x14ac:dyDescent="0.3">
      <c r="A226">
        <v>37100</v>
      </c>
      <c r="B226">
        <v>1160</v>
      </c>
      <c r="C226">
        <v>2.34</v>
      </c>
      <c r="D226">
        <v>0.74399999999999999</v>
      </c>
      <c r="G226">
        <v>41500</v>
      </c>
      <c r="H226">
        <v>1300</v>
      </c>
      <c r="I226">
        <v>3.01</v>
      </c>
      <c r="J226">
        <v>1.19</v>
      </c>
      <c r="M226">
        <v>38300</v>
      </c>
      <c r="N226">
        <v>1200</v>
      </c>
      <c r="O226">
        <v>2.5099999999999998</v>
      </c>
      <c r="P226">
        <v>0.79800000000000004</v>
      </c>
      <c r="S226">
        <v>39700</v>
      </c>
      <c r="T226">
        <v>1240</v>
      </c>
      <c r="U226">
        <v>2.56</v>
      </c>
      <c r="V226">
        <v>0.86099999999999999</v>
      </c>
    </row>
    <row r="227" spans="1:22" x14ac:dyDescent="0.3">
      <c r="A227">
        <v>37200</v>
      </c>
      <c r="B227">
        <v>1170</v>
      </c>
      <c r="C227">
        <v>2.35</v>
      </c>
      <c r="D227">
        <v>0.75</v>
      </c>
      <c r="G227">
        <v>41500</v>
      </c>
      <c r="H227">
        <v>1300</v>
      </c>
      <c r="I227">
        <v>3.02</v>
      </c>
      <c r="J227">
        <v>1.2</v>
      </c>
      <c r="M227">
        <v>38400</v>
      </c>
      <c r="N227">
        <v>1200</v>
      </c>
      <c r="O227">
        <v>2.52</v>
      </c>
      <c r="P227">
        <v>0.80200000000000005</v>
      </c>
      <c r="S227">
        <v>39800</v>
      </c>
      <c r="T227">
        <v>1250</v>
      </c>
      <c r="U227">
        <v>2.57</v>
      </c>
      <c r="V227">
        <v>0.87</v>
      </c>
    </row>
    <row r="228" spans="1:22" x14ac:dyDescent="0.3">
      <c r="A228">
        <v>37300</v>
      </c>
      <c r="B228">
        <v>1170</v>
      </c>
      <c r="C228">
        <v>2.36</v>
      </c>
      <c r="D228">
        <v>0.754</v>
      </c>
      <c r="G228">
        <v>41600</v>
      </c>
      <c r="H228">
        <v>1300</v>
      </c>
      <c r="I228">
        <v>3.03</v>
      </c>
      <c r="J228">
        <v>1.21</v>
      </c>
      <c r="M228">
        <v>38500</v>
      </c>
      <c r="N228">
        <v>1210</v>
      </c>
      <c r="O228">
        <v>2.5299999999999998</v>
      </c>
      <c r="P228">
        <v>0.81</v>
      </c>
      <c r="S228">
        <v>39800</v>
      </c>
      <c r="T228">
        <v>1250</v>
      </c>
      <c r="U228">
        <v>2.58</v>
      </c>
      <c r="V228">
        <v>0.874</v>
      </c>
    </row>
    <row r="229" spans="1:22" x14ac:dyDescent="0.3">
      <c r="A229">
        <v>37400</v>
      </c>
      <c r="B229">
        <v>1170</v>
      </c>
      <c r="C229">
        <v>2.37</v>
      </c>
      <c r="D229">
        <v>0.76100000000000001</v>
      </c>
      <c r="G229">
        <v>41600</v>
      </c>
      <c r="H229">
        <v>1300</v>
      </c>
      <c r="I229">
        <v>3.05</v>
      </c>
      <c r="J229">
        <v>1.22</v>
      </c>
      <c r="M229">
        <v>38600</v>
      </c>
      <c r="N229">
        <v>1210</v>
      </c>
      <c r="O229">
        <v>2.54</v>
      </c>
      <c r="P229">
        <v>0.81299999999999994</v>
      </c>
      <c r="S229">
        <v>39900</v>
      </c>
      <c r="T229">
        <v>1250</v>
      </c>
      <c r="U229">
        <v>2.59</v>
      </c>
      <c r="V229">
        <v>0.88</v>
      </c>
    </row>
    <row r="230" spans="1:22" x14ac:dyDescent="0.3">
      <c r="A230">
        <v>37500</v>
      </c>
      <c r="B230">
        <v>1180</v>
      </c>
      <c r="C230">
        <v>2.38</v>
      </c>
      <c r="D230">
        <v>0.76700000000000002</v>
      </c>
      <c r="G230">
        <v>41600</v>
      </c>
      <c r="H230">
        <v>1300</v>
      </c>
      <c r="I230">
        <v>3.06</v>
      </c>
      <c r="J230">
        <v>1.23</v>
      </c>
      <c r="M230">
        <v>38700</v>
      </c>
      <c r="N230">
        <v>1210</v>
      </c>
      <c r="O230">
        <v>2.5499999999999998</v>
      </c>
      <c r="P230">
        <v>0.81599999999999995</v>
      </c>
      <c r="S230">
        <v>40000</v>
      </c>
      <c r="T230">
        <v>1250</v>
      </c>
      <c r="U230">
        <v>2.6</v>
      </c>
      <c r="V230">
        <v>0.88600000000000001</v>
      </c>
    </row>
    <row r="231" spans="1:22" x14ac:dyDescent="0.3">
      <c r="A231">
        <v>37600</v>
      </c>
      <c r="B231">
        <v>1180</v>
      </c>
      <c r="C231">
        <v>2.39</v>
      </c>
      <c r="D231">
        <v>0.77100000000000002</v>
      </c>
      <c r="G231">
        <v>41700</v>
      </c>
      <c r="H231">
        <v>1310</v>
      </c>
      <c r="I231">
        <v>3.08</v>
      </c>
      <c r="J231">
        <v>1.24</v>
      </c>
      <c r="M231">
        <v>38800</v>
      </c>
      <c r="N231">
        <v>1210</v>
      </c>
      <c r="O231">
        <v>2.56</v>
      </c>
      <c r="P231">
        <v>0.82299999999999995</v>
      </c>
      <c r="S231">
        <v>40100</v>
      </c>
      <c r="T231">
        <v>1260</v>
      </c>
      <c r="U231">
        <v>2.61</v>
      </c>
      <c r="V231">
        <v>0.89200000000000002</v>
      </c>
    </row>
    <row r="232" spans="1:22" x14ac:dyDescent="0.3">
      <c r="A232">
        <v>37700</v>
      </c>
      <c r="B232">
        <v>1180</v>
      </c>
      <c r="C232">
        <v>2.4</v>
      </c>
      <c r="D232">
        <v>0.78</v>
      </c>
      <c r="G232">
        <v>41700</v>
      </c>
      <c r="H232">
        <v>1310</v>
      </c>
      <c r="I232">
        <v>3.09</v>
      </c>
      <c r="J232">
        <v>1.25</v>
      </c>
      <c r="M232">
        <v>38900</v>
      </c>
      <c r="N232">
        <v>1220</v>
      </c>
      <c r="O232">
        <v>2.57</v>
      </c>
      <c r="P232">
        <v>0.82599999999999996</v>
      </c>
      <c r="S232">
        <v>40100</v>
      </c>
      <c r="T232">
        <v>1260</v>
      </c>
      <c r="U232">
        <v>2.63</v>
      </c>
      <c r="V232">
        <v>0.89800000000000002</v>
      </c>
    </row>
    <row r="233" spans="1:22" x14ac:dyDescent="0.3">
      <c r="A233">
        <v>37800</v>
      </c>
      <c r="B233">
        <v>1180</v>
      </c>
      <c r="C233">
        <v>2.41</v>
      </c>
      <c r="D233">
        <v>0.78400000000000003</v>
      </c>
      <c r="G233">
        <v>41700</v>
      </c>
      <c r="H233">
        <v>1310</v>
      </c>
      <c r="I233">
        <v>3.1</v>
      </c>
      <c r="J233">
        <v>1.26</v>
      </c>
      <c r="M233">
        <v>38900</v>
      </c>
      <c r="N233">
        <v>1220</v>
      </c>
      <c r="O233">
        <v>2.59</v>
      </c>
      <c r="P233">
        <v>0.83199999999999996</v>
      </c>
      <c r="S233">
        <v>40200</v>
      </c>
      <c r="T233">
        <v>1260</v>
      </c>
      <c r="U233">
        <v>2.64</v>
      </c>
      <c r="V233">
        <v>0.90400000000000003</v>
      </c>
    </row>
    <row r="234" spans="1:22" x14ac:dyDescent="0.3">
      <c r="A234">
        <v>37900</v>
      </c>
      <c r="B234">
        <v>1190</v>
      </c>
      <c r="C234">
        <v>2.42</v>
      </c>
      <c r="D234">
        <v>0.79</v>
      </c>
      <c r="G234">
        <v>41700</v>
      </c>
      <c r="H234">
        <v>1310</v>
      </c>
      <c r="I234">
        <v>3.12</v>
      </c>
      <c r="J234">
        <v>1.27</v>
      </c>
      <c r="M234">
        <v>39000</v>
      </c>
      <c r="N234">
        <v>1220</v>
      </c>
      <c r="O234">
        <v>2.6</v>
      </c>
      <c r="P234">
        <v>0.83899999999999997</v>
      </c>
      <c r="S234">
        <v>40200</v>
      </c>
      <c r="T234">
        <v>1260</v>
      </c>
      <c r="U234">
        <v>2.65</v>
      </c>
      <c r="V234">
        <v>0.91200000000000003</v>
      </c>
    </row>
    <row r="235" spans="1:22" x14ac:dyDescent="0.3">
      <c r="A235">
        <v>38000</v>
      </c>
      <c r="B235">
        <v>1190</v>
      </c>
      <c r="C235">
        <v>2.4300000000000002</v>
      </c>
      <c r="D235">
        <v>0.79300000000000004</v>
      </c>
      <c r="G235">
        <v>41800</v>
      </c>
      <c r="H235">
        <v>1310</v>
      </c>
      <c r="I235">
        <v>3.13</v>
      </c>
      <c r="J235">
        <v>1.28</v>
      </c>
      <c r="M235">
        <v>39100</v>
      </c>
      <c r="N235">
        <v>1230</v>
      </c>
      <c r="O235">
        <v>2.61</v>
      </c>
      <c r="P235">
        <v>0.84499999999999997</v>
      </c>
      <c r="S235">
        <v>40300</v>
      </c>
      <c r="T235">
        <v>1260</v>
      </c>
      <c r="U235">
        <v>2.66</v>
      </c>
      <c r="V235">
        <v>0.91800000000000004</v>
      </c>
    </row>
    <row r="236" spans="1:22" x14ac:dyDescent="0.3">
      <c r="A236">
        <v>38000</v>
      </c>
      <c r="B236">
        <v>1190</v>
      </c>
      <c r="C236">
        <v>2.44</v>
      </c>
      <c r="D236">
        <v>0.80100000000000005</v>
      </c>
      <c r="G236">
        <v>41800</v>
      </c>
      <c r="H236">
        <v>1310</v>
      </c>
      <c r="I236">
        <v>3.14</v>
      </c>
      <c r="J236">
        <v>1.29</v>
      </c>
      <c r="M236">
        <v>39200</v>
      </c>
      <c r="N236">
        <v>1230</v>
      </c>
      <c r="O236">
        <v>2.62</v>
      </c>
      <c r="P236">
        <v>0.85</v>
      </c>
      <c r="S236">
        <v>40400</v>
      </c>
      <c r="T236">
        <v>1260</v>
      </c>
      <c r="U236">
        <v>2.67</v>
      </c>
      <c r="V236">
        <v>0.92200000000000004</v>
      </c>
    </row>
    <row r="237" spans="1:22" x14ac:dyDescent="0.3">
      <c r="A237">
        <v>38100</v>
      </c>
      <c r="B237">
        <v>1190</v>
      </c>
      <c r="C237">
        <v>2.4500000000000002</v>
      </c>
      <c r="D237">
        <v>0.80500000000000005</v>
      </c>
      <c r="G237">
        <v>41900</v>
      </c>
      <c r="H237">
        <v>1310</v>
      </c>
      <c r="I237">
        <v>3.16</v>
      </c>
      <c r="J237">
        <v>1.3</v>
      </c>
      <c r="M237">
        <v>39200</v>
      </c>
      <c r="N237">
        <v>1230</v>
      </c>
      <c r="O237">
        <v>2.63</v>
      </c>
      <c r="P237">
        <v>0.85699999999999998</v>
      </c>
      <c r="S237">
        <v>40400</v>
      </c>
      <c r="T237">
        <v>1270</v>
      </c>
      <c r="U237">
        <v>2.68</v>
      </c>
      <c r="V237">
        <v>0.93</v>
      </c>
    </row>
    <row r="238" spans="1:22" x14ac:dyDescent="0.3">
      <c r="A238">
        <v>38200</v>
      </c>
      <c r="B238">
        <v>1200</v>
      </c>
      <c r="C238">
        <v>2.4700000000000002</v>
      </c>
      <c r="D238">
        <v>0.81200000000000006</v>
      </c>
      <c r="G238">
        <v>41900</v>
      </c>
      <c r="H238">
        <v>1310</v>
      </c>
      <c r="I238">
        <v>3.17</v>
      </c>
      <c r="J238">
        <v>1.31</v>
      </c>
      <c r="M238">
        <v>39300</v>
      </c>
      <c r="N238">
        <v>1230</v>
      </c>
      <c r="O238">
        <v>2.64</v>
      </c>
      <c r="P238">
        <v>0.86099999999999999</v>
      </c>
      <c r="S238">
        <v>40500</v>
      </c>
      <c r="T238">
        <v>1270</v>
      </c>
      <c r="U238">
        <v>2.69</v>
      </c>
      <c r="V238">
        <v>0.93799999999999994</v>
      </c>
    </row>
    <row r="239" spans="1:22" x14ac:dyDescent="0.3">
      <c r="A239">
        <v>38300</v>
      </c>
      <c r="B239">
        <v>1200</v>
      </c>
      <c r="C239">
        <v>2.4700000000000002</v>
      </c>
      <c r="D239">
        <v>0.81499999999999995</v>
      </c>
      <c r="G239">
        <v>41900</v>
      </c>
      <c r="H239">
        <v>1310</v>
      </c>
      <c r="I239">
        <v>3.18</v>
      </c>
      <c r="J239">
        <v>1.32</v>
      </c>
      <c r="M239">
        <v>39400</v>
      </c>
      <c r="N239">
        <v>1230</v>
      </c>
      <c r="O239">
        <v>2.65</v>
      </c>
      <c r="P239">
        <v>0.86699999999999999</v>
      </c>
      <c r="S239">
        <v>40500</v>
      </c>
      <c r="T239">
        <v>1270</v>
      </c>
      <c r="U239">
        <v>2.71</v>
      </c>
      <c r="V239">
        <v>0.94699999999999995</v>
      </c>
    </row>
    <row r="240" spans="1:22" x14ac:dyDescent="0.3">
      <c r="A240">
        <v>38400</v>
      </c>
      <c r="B240">
        <v>1200</v>
      </c>
      <c r="C240">
        <v>2.4900000000000002</v>
      </c>
      <c r="D240">
        <v>0.82099999999999995</v>
      </c>
      <c r="G240">
        <v>42000</v>
      </c>
      <c r="H240">
        <v>1320</v>
      </c>
      <c r="I240">
        <v>3.2</v>
      </c>
      <c r="J240">
        <v>1.33</v>
      </c>
      <c r="M240">
        <v>39400</v>
      </c>
      <c r="N240">
        <v>1240</v>
      </c>
      <c r="O240">
        <v>2.66</v>
      </c>
      <c r="P240">
        <v>0.873</v>
      </c>
      <c r="S240">
        <v>40600</v>
      </c>
      <c r="T240">
        <v>1270</v>
      </c>
      <c r="U240">
        <v>2.72</v>
      </c>
      <c r="V240">
        <v>0.95</v>
      </c>
    </row>
    <row r="241" spans="1:22" x14ac:dyDescent="0.3">
      <c r="A241">
        <v>38500</v>
      </c>
      <c r="B241">
        <v>1210</v>
      </c>
      <c r="C241">
        <v>2.5</v>
      </c>
      <c r="D241">
        <v>0.82799999999999996</v>
      </c>
      <c r="G241">
        <v>42000</v>
      </c>
      <c r="H241">
        <v>1320</v>
      </c>
      <c r="I241">
        <v>3.21</v>
      </c>
      <c r="J241">
        <v>1.34</v>
      </c>
      <c r="M241">
        <v>39500</v>
      </c>
      <c r="N241">
        <v>1240</v>
      </c>
      <c r="O241">
        <v>2.68</v>
      </c>
      <c r="P241">
        <v>0.88</v>
      </c>
      <c r="S241">
        <v>40700</v>
      </c>
      <c r="T241">
        <v>1270</v>
      </c>
      <c r="U241">
        <v>2.73</v>
      </c>
      <c r="V241">
        <v>0.96</v>
      </c>
    </row>
    <row r="242" spans="1:22" x14ac:dyDescent="0.3">
      <c r="A242">
        <v>38500</v>
      </c>
      <c r="B242">
        <v>1210</v>
      </c>
      <c r="C242">
        <v>2.5099999999999998</v>
      </c>
      <c r="D242">
        <v>0.83199999999999996</v>
      </c>
      <c r="G242">
        <v>42000</v>
      </c>
      <c r="H242">
        <v>1320</v>
      </c>
      <c r="I242">
        <v>3.22</v>
      </c>
      <c r="J242">
        <v>1.35</v>
      </c>
      <c r="M242">
        <v>39600</v>
      </c>
      <c r="N242">
        <v>1240</v>
      </c>
      <c r="O242">
        <v>2.69</v>
      </c>
      <c r="P242">
        <v>0.88500000000000001</v>
      </c>
      <c r="S242">
        <v>40700</v>
      </c>
      <c r="T242">
        <v>1280</v>
      </c>
      <c r="U242">
        <v>2.74</v>
      </c>
      <c r="V242">
        <v>0.96899999999999997</v>
      </c>
    </row>
    <row r="243" spans="1:22" x14ac:dyDescent="0.3">
      <c r="A243">
        <v>38600</v>
      </c>
      <c r="B243">
        <v>1210</v>
      </c>
      <c r="C243">
        <v>2.52</v>
      </c>
      <c r="D243">
        <v>0.83799999999999997</v>
      </c>
      <c r="G243">
        <v>42100</v>
      </c>
      <c r="H243">
        <v>1320</v>
      </c>
      <c r="I243">
        <v>3.24</v>
      </c>
      <c r="J243">
        <v>1.36</v>
      </c>
      <c r="M243">
        <v>39700</v>
      </c>
      <c r="N243">
        <v>1240</v>
      </c>
      <c r="O243">
        <v>2.7</v>
      </c>
      <c r="P243">
        <v>0.89200000000000002</v>
      </c>
      <c r="S243">
        <v>40800</v>
      </c>
      <c r="T243">
        <v>1280</v>
      </c>
      <c r="U243">
        <v>2.75</v>
      </c>
      <c r="V243">
        <v>0.97699999999999998</v>
      </c>
    </row>
    <row r="244" spans="1:22" x14ac:dyDescent="0.3">
      <c r="A244">
        <v>38700</v>
      </c>
      <c r="B244">
        <v>1210</v>
      </c>
      <c r="C244">
        <v>2.5299999999999998</v>
      </c>
      <c r="D244">
        <v>0.84299999999999997</v>
      </c>
      <c r="G244">
        <v>42100</v>
      </c>
      <c r="H244">
        <v>1320</v>
      </c>
      <c r="I244">
        <v>3.25</v>
      </c>
      <c r="J244">
        <v>1.37</v>
      </c>
      <c r="M244">
        <v>39700</v>
      </c>
      <c r="N244">
        <v>1250</v>
      </c>
      <c r="O244">
        <v>2.71</v>
      </c>
      <c r="P244">
        <v>0.89900000000000002</v>
      </c>
      <c r="S244">
        <v>40800</v>
      </c>
      <c r="T244">
        <v>1280</v>
      </c>
      <c r="U244">
        <v>2.76</v>
      </c>
      <c r="V244">
        <v>0.98299999999999998</v>
      </c>
    </row>
    <row r="245" spans="1:22" x14ac:dyDescent="0.3">
      <c r="A245">
        <v>38700</v>
      </c>
      <c r="B245">
        <v>1210</v>
      </c>
      <c r="C245">
        <v>2.54</v>
      </c>
      <c r="D245">
        <v>0.84799999999999998</v>
      </c>
      <c r="G245">
        <v>42100</v>
      </c>
      <c r="H245">
        <v>1320</v>
      </c>
      <c r="I245">
        <v>3.27</v>
      </c>
      <c r="J245">
        <v>1.38</v>
      </c>
      <c r="M245">
        <v>39800</v>
      </c>
      <c r="N245">
        <v>1250</v>
      </c>
      <c r="O245">
        <v>2.72</v>
      </c>
      <c r="P245">
        <v>0.90500000000000003</v>
      </c>
      <c r="S245">
        <v>40900</v>
      </c>
      <c r="T245">
        <v>1280</v>
      </c>
      <c r="U245">
        <v>2.78</v>
      </c>
      <c r="V245">
        <v>0.99099999999999999</v>
      </c>
    </row>
    <row r="246" spans="1:22" x14ac:dyDescent="0.3">
      <c r="A246">
        <v>38800</v>
      </c>
      <c r="B246">
        <v>1220</v>
      </c>
      <c r="C246">
        <v>2.5499999999999998</v>
      </c>
      <c r="D246">
        <v>0.85299999999999998</v>
      </c>
      <c r="G246">
        <v>42100</v>
      </c>
      <c r="H246">
        <v>1320</v>
      </c>
      <c r="I246">
        <v>3.28</v>
      </c>
      <c r="J246">
        <v>1.39</v>
      </c>
      <c r="M246">
        <v>39900</v>
      </c>
      <c r="N246">
        <v>1250</v>
      </c>
      <c r="O246">
        <v>2.73</v>
      </c>
      <c r="P246">
        <v>0.91</v>
      </c>
      <c r="S246">
        <v>41000</v>
      </c>
      <c r="T246">
        <v>1280</v>
      </c>
      <c r="U246">
        <v>2.79</v>
      </c>
      <c r="V246">
        <v>0.999</v>
      </c>
    </row>
    <row r="247" spans="1:22" x14ac:dyDescent="0.3">
      <c r="A247">
        <v>38900</v>
      </c>
      <c r="B247">
        <v>1220</v>
      </c>
      <c r="C247">
        <v>2.56</v>
      </c>
      <c r="D247">
        <v>0.86</v>
      </c>
      <c r="G247">
        <v>42200</v>
      </c>
      <c r="H247">
        <v>1320</v>
      </c>
      <c r="I247">
        <v>3.29</v>
      </c>
      <c r="J247">
        <v>1.4</v>
      </c>
      <c r="M247">
        <v>39900</v>
      </c>
      <c r="N247">
        <v>1250</v>
      </c>
      <c r="O247">
        <v>2.74</v>
      </c>
      <c r="P247">
        <v>0.91900000000000004</v>
      </c>
      <c r="S247">
        <v>41000</v>
      </c>
      <c r="T247">
        <v>1290</v>
      </c>
      <c r="U247">
        <v>2.8</v>
      </c>
      <c r="V247">
        <v>1.01</v>
      </c>
    </row>
    <row r="248" spans="1:22" x14ac:dyDescent="0.3">
      <c r="A248">
        <v>39000</v>
      </c>
      <c r="B248">
        <v>1220</v>
      </c>
      <c r="C248">
        <v>2.57</v>
      </c>
      <c r="D248">
        <v>0.86499999999999999</v>
      </c>
      <c r="G248">
        <v>42200</v>
      </c>
      <c r="H248">
        <v>1320</v>
      </c>
      <c r="I248">
        <v>3.31</v>
      </c>
      <c r="J248">
        <v>1.41</v>
      </c>
      <c r="M248">
        <v>40000</v>
      </c>
      <c r="N248">
        <v>1250</v>
      </c>
      <c r="O248">
        <v>2.76</v>
      </c>
      <c r="P248">
        <v>0.92500000000000004</v>
      </c>
      <c r="S248">
        <v>41100</v>
      </c>
      <c r="T248">
        <v>1290</v>
      </c>
      <c r="U248">
        <v>2.81</v>
      </c>
      <c r="V248">
        <v>1.01</v>
      </c>
    </row>
    <row r="249" spans="1:22" x14ac:dyDescent="0.3">
      <c r="A249">
        <v>39000</v>
      </c>
      <c r="B249">
        <v>1220</v>
      </c>
      <c r="C249">
        <v>2.58</v>
      </c>
      <c r="D249">
        <v>0.87</v>
      </c>
      <c r="G249">
        <v>42200</v>
      </c>
      <c r="H249">
        <v>1320</v>
      </c>
      <c r="I249">
        <v>3.32</v>
      </c>
      <c r="J249">
        <v>1.42</v>
      </c>
      <c r="M249">
        <v>40000</v>
      </c>
      <c r="N249">
        <v>1260</v>
      </c>
      <c r="O249">
        <v>2.77</v>
      </c>
      <c r="P249">
        <v>0.93400000000000005</v>
      </c>
      <c r="S249">
        <v>41100</v>
      </c>
      <c r="T249">
        <v>1290</v>
      </c>
      <c r="U249">
        <v>2.82</v>
      </c>
      <c r="V249">
        <v>1.02</v>
      </c>
    </row>
    <row r="250" spans="1:22" x14ac:dyDescent="0.3">
      <c r="A250">
        <v>39100</v>
      </c>
      <c r="B250">
        <v>1230</v>
      </c>
      <c r="C250">
        <v>2.59</v>
      </c>
      <c r="D250">
        <v>0.875</v>
      </c>
      <c r="G250">
        <v>42200</v>
      </c>
      <c r="H250">
        <v>1320</v>
      </c>
      <c r="I250">
        <v>3.33</v>
      </c>
      <c r="J250">
        <v>1.43</v>
      </c>
      <c r="M250">
        <v>40100</v>
      </c>
      <c r="N250">
        <v>1260</v>
      </c>
      <c r="O250">
        <v>2.78</v>
      </c>
      <c r="P250">
        <v>0.94299999999999995</v>
      </c>
      <c r="S250">
        <v>41200</v>
      </c>
      <c r="T250">
        <v>1290</v>
      </c>
      <c r="U250">
        <v>2.83</v>
      </c>
      <c r="V250">
        <v>1.02</v>
      </c>
    </row>
    <row r="251" spans="1:22" x14ac:dyDescent="0.3">
      <c r="A251">
        <v>39200</v>
      </c>
      <c r="B251">
        <v>1230</v>
      </c>
      <c r="C251">
        <v>2.6</v>
      </c>
      <c r="D251">
        <v>0.879</v>
      </c>
      <c r="G251">
        <v>42300</v>
      </c>
      <c r="H251">
        <v>1320</v>
      </c>
      <c r="I251">
        <v>3.35</v>
      </c>
      <c r="J251">
        <v>1.44</v>
      </c>
      <c r="M251">
        <v>40200</v>
      </c>
      <c r="N251">
        <v>1260</v>
      </c>
      <c r="O251">
        <v>2.79</v>
      </c>
      <c r="P251">
        <v>0.94899999999999995</v>
      </c>
      <c r="S251">
        <v>41200</v>
      </c>
      <c r="T251">
        <v>1290</v>
      </c>
      <c r="U251">
        <v>2.84</v>
      </c>
      <c r="V251">
        <v>1.03</v>
      </c>
    </row>
    <row r="252" spans="1:22" x14ac:dyDescent="0.3">
      <c r="A252">
        <v>39300</v>
      </c>
      <c r="B252">
        <v>1230</v>
      </c>
      <c r="C252">
        <v>2.61</v>
      </c>
      <c r="D252">
        <v>0.88600000000000001</v>
      </c>
      <c r="G252">
        <v>42300</v>
      </c>
      <c r="H252">
        <v>1330</v>
      </c>
      <c r="I252">
        <v>3.36</v>
      </c>
      <c r="J252">
        <v>1.46</v>
      </c>
      <c r="M252">
        <v>40200</v>
      </c>
      <c r="N252">
        <v>1260</v>
      </c>
      <c r="O252">
        <v>2.8</v>
      </c>
      <c r="P252">
        <v>0.95599999999999996</v>
      </c>
      <c r="S252">
        <v>41300</v>
      </c>
      <c r="T252">
        <v>1290</v>
      </c>
      <c r="U252">
        <v>2.86</v>
      </c>
      <c r="V252">
        <v>1.04</v>
      </c>
    </row>
    <row r="253" spans="1:22" x14ac:dyDescent="0.3">
      <c r="A253">
        <v>39300</v>
      </c>
      <c r="B253">
        <v>1230</v>
      </c>
      <c r="C253">
        <v>2.63</v>
      </c>
      <c r="D253">
        <v>0.89300000000000002</v>
      </c>
      <c r="G253">
        <v>42300</v>
      </c>
      <c r="H253">
        <v>1330</v>
      </c>
      <c r="I253">
        <v>3.37</v>
      </c>
      <c r="J253">
        <v>1.47</v>
      </c>
      <c r="M253">
        <v>40300</v>
      </c>
      <c r="N253">
        <v>1260</v>
      </c>
      <c r="O253">
        <v>2.81</v>
      </c>
      <c r="P253">
        <v>0.96399999999999997</v>
      </c>
      <c r="S253">
        <v>41300</v>
      </c>
      <c r="T253">
        <v>1290</v>
      </c>
      <c r="U253">
        <v>2.87</v>
      </c>
      <c r="V253">
        <v>1.04</v>
      </c>
    </row>
    <row r="254" spans="1:22" x14ac:dyDescent="0.3">
      <c r="A254">
        <v>39400</v>
      </c>
      <c r="B254">
        <v>1230</v>
      </c>
      <c r="C254">
        <v>2.64</v>
      </c>
      <c r="D254">
        <v>0.89800000000000002</v>
      </c>
      <c r="G254">
        <v>42300</v>
      </c>
      <c r="H254">
        <v>1330</v>
      </c>
      <c r="I254">
        <v>3.39</v>
      </c>
      <c r="J254">
        <v>1.48</v>
      </c>
      <c r="M254">
        <v>40300</v>
      </c>
      <c r="N254">
        <v>1260</v>
      </c>
      <c r="O254">
        <v>2.82</v>
      </c>
      <c r="P254">
        <v>0.97299999999999998</v>
      </c>
      <c r="S254">
        <v>41400</v>
      </c>
      <c r="T254">
        <v>1300</v>
      </c>
      <c r="U254">
        <v>2.88</v>
      </c>
      <c r="V254">
        <v>1.05</v>
      </c>
    </row>
    <row r="255" spans="1:22" x14ac:dyDescent="0.3">
      <c r="A255">
        <v>39400</v>
      </c>
      <c r="B255">
        <v>1240</v>
      </c>
      <c r="C255">
        <v>2.65</v>
      </c>
      <c r="D255">
        <v>0.90500000000000003</v>
      </c>
      <c r="G255">
        <v>42300</v>
      </c>
      <c r="H255">
        <v>1330</v>
      </c>
      <c r="I255">
        <v>3.4</v>
      </c>
      <c r="J255">
        <v>1.49</v>
      </c>
      <c r="M255">
        <v>40400</v>
      </c>
      <c r="N255">
        <v>1270</v>
      </c>
      <c r="O255">
        <v>2.84</v>
      </c>
      <c r="P255">
        <v>0.97899999999999998</v>
      </c>
      <c r="S255">
        <v>41400</v>
      </c>
      <c r="T255">
        <v>1300</v>
      </c>
      <c r="U255">
        <v>2.89</v>
      </c>
      <c r="V255">
        <v>1.06</v>
      </c>
    </row>
    <row r="256" spans="1:22" x14ac:dyDescent="0.3">
      <c r="A256">
        <v>39500</v>
      </c>
      <c r="B256">
        <v>1240</v>
      </c>
      <c r="C256">
        <v>2.66</v>
      </c>
      <c r="D256">
        <v>0.90900000000000003</v>
      </c>
      <c r="G256">
        <v>42400</v>
      </c>
      <c r="H256">
        <v>1330</v>
      </c>
      <c r="I256">
        <v>3.42</v>
      </c>
      <c r="J256">
        <v>1.51</v>
      </c>
      <c r="M256">
        <v>40400</v>
      </c>
      <c r="N256">
        <v>1270</v>
      </c>
      <c r="O256">
        <v>2.85</v>
      </c>
      <c r="P256">
        <v>0.98499999999999999</v>
      </c>
      <c r="S256">
        <v>41500</v>
      </c>
      <c r="T256">
        <v>1300</v>
      </c>
      <c r="U256">
        <v>2.9</v>
      </c>
      <c r="V256">
        <v>1.07</v>
      </c>
    </row>
    <row r="257" spans="1:22" x14ac:dyDescent="0.3">
      <c r="A257">
        <v>39500</v>
      </c>
      <c r="B257">
        <v>1240</v>
      </c>
      <c r="C257">
        <v>2.67</v>
      </c>
      <c r="D257">
        <v>0.91400000000000003</v>
      </c>
      <c r="G257">
        <v>42400</v>
      </c>
      <c r="H257">
        <v>1330</v>
      </c>
      <c r="I257">
        <v>3.43</v>
      </c>
      <c r="J257">
        <v>1.52</v>
      </c>
      <c r="M257">
        <v>40500</v>
      </c>
      <c r="N257">
        <v>1270</v>
      </c>
      <c r="O257">
        <v>2.86</v>
      </c>
      <c r="P257">
        <v>0.99399999999999999</v>
      </c>
      <c r="S257">
        <v>41500</v>
      </c>
      <c r="T257">
        <v>1300</v>
      </c>
      <c r="U257">
        <v>2.91</v>
      </c>
      <c r="V257">
        <v>1.07</v>
      </c>
    </row>
    <row r="258" spans="1:22" x14ac:dyDescent="0.3">
      <c r="A258">
        <v>39600</v>
      </c>
      <c r="B258">
        <v>1240</v>
      </c>
      <c r="C258">
        <v>2.68</v>
      </c>
      <c r="D258">
        <v>0.91900000000000004</v>
      </c>
      <c r="G258">
        <v>42400</v>
      </c>
      <c r="H258">
        <v>1330</v>
      </c>
      <c r="I258">
        <v>3.44</v>
      </c>
      <c r="J258">
        <v>1.53</v>
      </c>
      <c r="M258">
        <v>40500</v>
      </c>
      <c r="N258">
        <v>1270</v>
      </c>
      <c r="O258">
        <v>2.87</v>
      </c>
      <c r="P258">
        <v>1</v>
      </c>
      <c r="S258">
        <v>41500</v>
      </c>
      <c r="T258">
        <v>1300</v>
      </c>
      <c r="U258">
        <v>2.92</v>
      </c>
      <c r="V258">
        <v>1.08</v>
      </c>
    </row>
    <row r="259" spans="1:22" x14ac:dyDescent="0.3">
      <c r="A259">
        <v>39700</v>
      </c>
      <c r="B259">
        <v>1240</v>
      </c>
      <c r="C259">
        <v>2.69</v>
      </c>
      <c r="D259">
        <v>0.92800000000000005</v>
      </c>
      <c r="G259">
        <v>42400</v>
      </c>
      <c r="H259">
        <v>1330</v>
      </c>
      <c r="I259">
        <v>3.46</v>
      </c>
      <c r="J259">
        <v>1.54</v>
      </c>
      <c r="M259">
        <v>40600</v>
      </c>
      <c r="N259">
        <v>1270</v>
      </c>
      <c r="O259">
        <v>2.88</v>
      </c>
      <c r="P259">
        <v>1.01</v>
      </c>
      <c r="S259">
        <v>41600</v>
      </c>
      <c r="T259">
        <v>1300</v>
      </c>
      <c r="U259">
        <v>2.94</v>
      </c>
      <c r="V259">
        <v>1.0900000000000001</v>
      </c>
    </row>
    <row r="260" spans="1:22" x14ac:dyDescent="0.3">
      <c r="A260">
        <v>39700</v>
      </c>
      <c r="B260">
        <v>1240</v>
      </c>
      <c r="C260">
        <v>2.7</v>
      </c>
      <c r="D260">
        <v>0.93200000000000005</v>
      </c>
      <c r="G260">
        <v>42400</v>
      </c>
      <c r="H260">
        <v>1330</v>
      </c>
      <c r="I260">
        <v>3.47</v>
      </c>
      <c r="J260">
        <v>1.55</v>
      </c>
      <c r="M260">
        <v>40600</v>
      </c>
      <c r="N260">
        <v>1270</v>
      </c>
      <c r="O260">
        <v>2.89</v>
      </c>
      <c r="P260">
        <v>1.01</v>
      </c>
      <c r="S260">
        <v>41600</v>
      </c>
      <c r="T260">
        <v>1300</v>
      </c>
      <c r="U260">
        <v>2.95</v>
      </c>
      <c r="V260">
        <v>1.1000000000000001</v>
      </c>
    </row>
    <row r="261" spans="1:22" x14ac:dyDescent="0.3">
      <c r="A261">
        <v>39800</v>
      </c>
      <c r="B261">
        <v>1250</v>
      </c>
      <c r="C261">
        <v>2.71</v>
      </c>
      <c r="D261">
        <v>0.93700000000000006</v>
      </c>
      <c r="G261">
        <v>42500</v>
      </c>
      <c r="H261">
        <v>1330</v>
      </c>
      <c r="I261">
        <v>3.48</v>
      </c>
      <c r="J261">
        <v>1.56</v>
      </c>
      <c r="M261">
        <v>40700</v>
      </c>
      <c r="N261">
        <v>1270</v>
      </c>
      <c r="O261">
        <v>2.9</v>
      </c>
      <c r="P261">
        <v>1.02</v>
      </c>
      <c r="S261">
        <v>41700</v>
      </c>
      <c r="T261">
        <v>1310</v>
      </c>
      <c r="U261">
        <v>2.96</v>
      </c>
      <c r="V261">
        <v>1.1100000000000001</v>
      </c>
    </row>
    <row r="262" spans="1:22" x14ac:dyDescent="0.3">
      <c r="A262">
        <v>39800</v>
      </c>
      <c r="B262">
        <v>1250</v>
      </c>
      <c r="C262">
        <v>2.72</v>
      </c>
      <c r="D262">
        <v>0.94499999999999995</v>
      </c>
      <c r="G262">
        <v>42500</v>
      </c>
      <c r="H262">
        <v>1330</v>
      </c>
      <c r="I262">
        <v>3.5</v>
      </c>
      <c r="J262">
        <v>1.57</v>
      </c>
      <c r="M262">
        <v>40700</v>
      </c>
      <c r="N262">
        <v>1280</v>
      </c>
      <c r="O262">
        <v>2.91</v>
      </c>
      <c r="P262">
        <v>1.03</v>
      </c>
      <c r="S262">
        <v>41700</v>
      </c>
      <c r="T262">
        <v>1310</v>
      </c>
      <c r="U262">
        <v>2.97</v>
      </c>
      <c r="V262">
        <v>1.1100000000000001</v>
      </c>
    </row>
    <row r="263" spans="1:22" x14ac:dyDescent="0.3">
      <c r="A263">
        <v>39900</v>
      </c>
      <c r="B263">
        <v>1250</v>
      </c>
      <c r="C263">
        <v>2.73</v>
      </c>
      <c r="D263">
        <v>0.95299999999999996</v>
      </c>
      <c r="G263">
        <v>42500</v>
      </c>
      <c r="H263">
        <v>1330</v>
      </c>
      <c r="I263">
        <v>3.51</v>
      </c>
      <c r="J263">
        <v>1.59</v>
      </c>
      <c r="M263">
        <v>40800</v>
      </c>
      <c r="N263">
        <v>1280</v>
      </c>
      <c r="O263">
        <v>2.93</v>
      </c>
      <c r="P263">
        <v>1.03</v>
      </c>
      <c r="S263">
        <v>41700</v>
      </c>
      <c r="T263">
        <v>1310</v>
      </c>
      <c r="U263">
        <v>2.98</v>
      </c>
      <c r="V263">
        <v>1.1200000000000001</v>
      </c>
    </row>
    <row r="264" spans="1:22" x14ac:dyDescent="0.3">
      <c r="A264">
        <v>40000</v>
      </c>
      <c r="B264">
        <v>1250</v>
      </c>
      <c r="C264">
        <v>2.74</v>
      </c>
      <c r="D264">
        <v>0.95799999999999996</v>
      </c>
      <c r="G264">
        <v>42500</v>
      </c>
      <c r="H264">
        <v>1330</v>
      </c>
      <c r="I264">
        <v>3.52</v>
      </c>
      <c r="J264">
        <v>1.6</v>
      </c>
      <c r="M264">
        <v>40800</v>
      </c>
      <c r="N264">
        <v>1280</v>
      </c>
      <c r="O264">
        <v>2.94</v>
      </c>
      <c r="P264">
        <v>1.04</v>
      </c>
      <c r="S264">
        <v>41800</v>
      </c>
      <c r="T264">
        <v>1310</v>
      </c>
      <c r="U264">
        <v>2.99</v>
      </c>
      <c r="V264">
        <v>1.1200000000000001</v>
      </c>
    </row>
    <row r="265" spans="1:22" x14ac:dyDescent="0.3">
      <c r="A265">
        <v>40000</v>
      </c>
      <c r="B265">
        <v>1250</v>
      </c>
      <c r="C265">
        <v>2.75</v>
      </c>
      <c r="D265">
        <v>0.96599999999999997</v>
      </c>
      <c r="G265">
        <v>42500</v>
      </c>
      <c r="H265">
        <v>1330</v>
      </c>
      <c r="I265">
        <v>3.54</v>
      </c>
      <c r="J265">
        <v>1.6</v>
      </c>
      <c r="M265">
        <v>40800</v>
      </c>
      <c r="N265">
        <v>1280</v>
      </c>
      <c r="O265">
        <v>2.95</v>
      </c>
      <c r="P265">
        <v>1.04</v>
      </c>
      <c r="S265">
        <v>41800</v>
      </c>
      <c r="T265">
        <v>1310</v>
      </c>
      <c r="U265">
        <v>3.01</v>
      </c>
      <c r="V265">
        <v>1.1299999999999999</v>
      </c>
    </row>
    <row r="266" spans="1:22" x14ac:dyDescent="0.3">
      <c r="A266">
        <v>40100</v>
      </c>
      <c r="B266">
        <v>1260</v>
      </c>
      <c r="C266">
        <v>2.76</v>
      </c>
      <c r="D266">
        <v>0.97299999999999998</v>
      </c>
      <c r="G266">
        <v>42500</v>
      </c>
      <c r="H266">
        <v>1330</v>
      </c>
      <c r="I266">
        <v>3.55</v>
      </c>
      <c r="J266">
        <v>1.62</v>
      </c>
      <c r="M266">
        <v>40900</v>
      </c>
      <c r="N266">
        <v>1280</v>
      </c>
      <c r="O266">
        <v>2.96</v>
      </c>
      <c r="P266">
        <v>1.05</v>
      </c>
      <c r="S266">
        <v>41900</v>
      </c>
      <c r="T266">
        <v>1310</v>
      </c>
      <c r="U266">
        <v>3.02</v>
      </c>
      <c r="V266">
        <v>1.1399999999999999</v>
      </c>
    </row>
    <row r="267" spans="1:22" x14ac:dyDescent="0.3">
      <c r="A267">
        <v>40100</v>
      </c>
      <c r="B267">
        <v>1260</v>
      </c>
      <c r="C267">
        <v>2.77</v>
      </c>
      <c r="D267">
        <v>0.97899999999999998</v>
      </c>
      <c r="G267">
        <v>42600</v>
      </c>
      <c r="H267">
        <v>1330</v>
      </c>
      <c r="I267">
        <v>3.57</v>
      </c>
      <c r="J267">
        <v>1.63</v>
      </c>
      <c r="M267">
        <v>40900</v>
      </c>
      <c r="N267">
        <v>1280</v>
      </c>
      <c r="O267">
        <v>2.97</v>
      </c>
      <c r="P267">
        <v>1.06</v>
      </c>
      <c r="S267">
        <v>41900</v>
      </c>
      <c r="T267">
        <v>1310</v>
      </c>
      <c r="U267">
        <v>3.03</v>
      </c>
      <c r="V267">
        <v>1.1499999999999999</v>
      </c>
    </row>
    <row r="268" spans="1:22" x14ac:dyDescent="0.3">
      <c r="A268">
        <v>40200</v>
      </c>
      <c r="B268">
        <v>1260</v>
      </c>
      <c r="C268">
        <v>2.78</v>
      </c>
      <c r="D268">
        <v>0.98599999999999999</v>
      </c>
      <c r="G268">
        <v>42600</v>
      </c>
      <c r="H268">
        <v>1330</v>
      </c>
      <c r="I268">
        <v>3.58</v>
      </c>
      <c r="J268">
        <v>1.64</v>
      </c>
      <c r="M268">
        <v>41000</v>
      </c>
      <c r="N268">
        <v>1280</v>
      </c>
      <c r="O268">
        <v>2.98</v>
      </c>
      <c r="P268">
        <v>1.06</v>
      </c>
      <c r="S268">
        <v>42000</v>
      </c>
      <c r="T268">
        <v>1310</v>
      </c>
      <c r="U268">
        <v>3.04</v>
      </c>
      <c r="V268">
        <v>1.1599999999999999</v>
      </c>
    </row>
    <row r="269" spans="1:22" x14ac:dyDescent="0.3">
      <c r="A269">
        <v>40200</v>
      </c>
      <c r="B269">
        <v>1260</v>
      </c>
      <c r="C269">
        <v>2.8</v>
      </c>
      <c r="D269">
        <v>0.99399999999999999</v>
      </c>
      <c r="G269">
        <v>42600</v>
      </c>
      <c r="H269">
        <v>1330</v>
      </c>
      <c r="I269">
        <v>3.59</v>
      </c>
      <c r="J269">
        <v>1.65</v>
      </c>
      <c r="M269">
        <v>41000</v>
      </c>
      <c r="N269">
        <v>1290</v>
      </c>
      <c r="O269">
        <v>2.99</v>
      </c>
      <c r="P269">
        <v>1.07</v>
      </c>
      <c r="S269">
        <v>42000</v>
      </c>
      <c r="T269">
        <v>1320</v>
      </c>
      <c r="U269">
        <v>3.05</v>
      </c>
      <c r="V269">
        <v>1.17</v>
      </c>
    </row>
    <row r="270" spans="1:22" x14ac:dyDescent="0.3">
      <c r="A270">
        <v>40200</v>
      </c>
      <c r="B270">
        <v>1260</v>
      </c>
      <c r="C270">
        <v>2.81</v>
      </c>
      <c r="D270">
        <v>0.998</v>
      </c>
      <c r="G270">
        <v>42600</v>
      </c>
      <c r="H270">
        <v>1330</v>
      </c>
      <c r="I270">
        <v>3.61</v>
      </c>
      <c r="J270">
        <v>1.66</v>
      </c>
      <c r="M270">
        <v>41100</v>
      </c>
      <c r="N270">
        <v>1290</v>
      </c>
      <c r="O270">
        <v>3.01</v>
      </c>
      <c r="P270">
        <v>1.07</v>
      </c>
      <c r="S270">
        <v>42000</v>
      </c>
      <c r="T270">
        <v>1320</v>
      </c>
      <c r="U270">
        <v>3.06</v>
      </c>
      <c r="V270">
        <v>1.18</v>
      </c>
    </row>
    <row r="271" spans="1:22" x14ac:dyDescent="0.3">
      <c r="A271">
        <v>40300</v>
      </c>
      <c r="B271">
        <v>1260</v>
      </c>
      <c r="C271">
        <v>2.82</v>
      </c>
      <c r="D271">
        <v>1.01</v>
      </c>
      <c r="G271">
        <v>42600</v>
      </c>
      <c r="H271">
        <v>1340</v>
      </c>
      <c r="I271">
        <v>3.62</v>
      </c>
      <c r="J271">
        <v>1.67</v>
      </c>
      <c r="M271">
        <v>41100</v>
      </c>
      <c r="N271">
        <v>1290</v>
      </c>
      <c r="O271">
        <v>3.02</v>
      </c>
      <c r="P271">
        <v>1.08</v>
      </c>
      <c r="S271">
        <v>42100</v>
      </c>
      <c r="T271">
        <v>1320</v>
      </c>
      <c r="U271">
        <v>3.08</v>
      </c>
      <c r="V271">
        <v>1.19</v>
      </c>
    </row>
    <row r="272" spans="1:22" x14ac:dyDescent="0.3">
      <c r="A272">
        <v>40300</v>
      </c>
      <c r="B272">
        <v>1260</v>
      </c>
      <c r="C272">
        <v>2.83</v>
      </c>
      <c r="D272">
        <v>1.01</v>
      </c>
      <c r="G272">
        <v>42600</v>
      </c>
      <c r="H272">
        <v>1340</v>
      </c>
      <c r="I272">
        <v>3.63</v>
      </c>
      <c r="J272">
        <v>1.68</v>
      </c>
      <c r="M272">
        <v>41100</v>
      </c>
      <c r="N272">
        <v>1290</v>
      </c>
      <c r="O272">
        <v>3.03</v>
      </c>
      <c r="P272">
        <v>1.0900000000000001</v>
      </c>
      <c r="S272">
        <v>42100</v>
      </c>
      <c r="T272">
        <v>1320</v>
      </c>
      <c r="U272">
        <v>3.09</v>
      </c>
      <c r="V272">
        <v>1.2</v>
      </c>
    </row>
    <row r="273" spans="1:22" x14ac:dyDescent="0.3">
      <c r="A273">
        <v>40400</v>
      </c>
      <c r="B273">
        <v>1270</v>
      </c>
      <c r="C273">
        <v>2.84</v>
      </c>
      <c r="D273">
        <v>1.02</v>
      </c>
      <c r="G273">
        <v>42600</v>
      </c>
      <c r="H273">
        <v>1340</v>
      </c>
      <c r="I273">
        <v>3.65</v>
      </c>
      <c r="J273">
        <v>1.7</v>
      </c>
      <c r="M273">
        <v>41200</v>
      </c>
      <c r="N273">
        <v>1290</v>
      </c>
      <c r="O273">
        <v>3.04</v>
      </c>
      <c r="P273">
        <v>1.0900000000000001</v>
      </c>
      <c r="S273">
        <v>42100</v>
      </c>
      <c r="T273">
        <v>1320</v>
      </c>
      <c r="U273">
        <v>3.1</v>
      </c>
      <c r="V273">
        <v>1.21</v>
      </c>
    </row>
    <row r="274" spans="1:22" x14ac:dyDescent="0.3">
      <c r="A274">
        <v>40400</v>
      </c>
      <c r="B274">
        <v>1270</v>
      </c>
      <c r="C274">
        <v>2.85</v>
      </c>
      <c r="D274">
        <v>1.02</v>
      </c>
      <c r="G274">
        <v>42600</v>
      </c>
      <c r="H274">
        <v>1340</v>
      </c>
      <c r="I274">
        <v>3.66</v>
      </c>
      <c r="J274">
        <v>1.71</v>
      </c>
      <c r="M274">
        <v>41200</v>
      </c>
      <c r="N274">
        <v>1290</v>
      </c>
      <c r="O274">
        <v>3.05</v>
      </c>
      <c r="P274">
        <v>1.1000000000000001</v>
      </c>
      <c r="S274">
        <v>42200</v>
      </c>
      <c r="T274">
        <v>1320</v>
      </c>
      <c r="U274">
        <v>3.11</v>
      </c>
      <c r="V274">
        <v>1.22</v>
      </c>
    </row>
    <row r="275" spans="1:22" x14ac:dyDescent="0.3">
      <c r="A275">
        <v>40500</v>
      </c>
      <c r="B275">
        <v>1270</v>
      </c>
      <c r="C275">
        <v>2.86</v>
      </c>
      <c r="D275">
        <v>1.03</v>
      </c>
      <c r="G275">
        <v>42700</v>
      </c>
      <c r="H275">
        <v>1340</v>
      </c>
      <c r="I275">
        <v>3.67</v>
      </c>
      <c r="J275">
        <v>1.72</v>
      </c>
      <c r="M275">
        <v>41200</v>
      </c>
      <c r="N275">
        <v>1290</v>
      </c>
      <c r="O275">
        <v>3.06</v>
      </c>
      <c r="P275">
        <v>1.1100000000000001</v>
      </c>
      <c r="S275">
        <v>42200</v>
      </c>
      <c r="T275">
        <v>1320</v>
      </c>
      <c r="U275">
        <v>3.12</v>
      </c>
      <c r="V275">
        <v>1.23</v>
      </c>
    </row>
    <row r="276" spans="1:22" x14ac:dyDescent="0.3">
      <c r="A276">
        <v>40500</v>
      </c>
      <c r="B276">
        <v>1270</v>
      </c>
      <c r="C276">
        <v>2.87</v>
      </c>
      <c r="D276">
        <v>1.04</v>
      </c>
      <c r="G276">
        <v>42700</v>
      </c>
      <c r="H276">
        <v>1340</v>
      </c>
      <c r="I276">
        <v>3.69</v>
      </c>
      <c r="J276">
        <v>1.73</v>
      </c>
      <c r="M276">
        <v>41300</v>
      </c>
      <c r="N276">
        <v>1290</v>
      </c>
      <c r="O276">
        <v>3.07</v>
      </c>
      <c r="P276">
        <v>1.1200000000000001</v>
      </c>
      <c r="S276">
        <v>42200</v>
      </c>
      <c r="T276">
        <v>1320</v>
      </c>
      <c r="U276">
        <v>3.13</v>
      </c>
      <c r="V276">
        <v>1.23</v>
      </c>
    </row>
    <row r="277" spans="1:22" x14ac:dyDescent="0.3">
      <c r="A277">
        <v>40600</v>
      </c>
      <c r="B277">
        <v>1270</v>
      </c>
      <c r="C277">
        <v>2.88</v>
      </c>
      <c r="D277">
        <v>1.04</v>
      </c>
      <c r="G277">
        <v>42700</v>
      </c>
      <c r="H277">
        <v>1340</v>
      </c>
      <c r="I277">
        <v>3.7</v>
      </c>
      <c r="J277">
        <v>1.75</v>
      </c>
      <c r="M277">
        <v>41300</v>
      </c>
      <c r="N277">
        <v>1290</v>
      </c>
      <c r="O277">
        <v>3.08</v>
      </c>
      <c r="P277">
        <v>1.1200000000000001</v>
      </c>
      <c r="S277">
        <v>42300</v>
      </c>
      <c r="T277">
        <v>1320</v>
      </c>
      <c r="U277">
        <v>3.14</v>
      </c>
      <c r="V277">
        <v>1.24</v>
      </c>
    </row>
    <row r="278" spans="1:22" x14ac:dyDescent="0.3">
      <c r="A278">
        <v>40600</v>
      </c>
      <c r="B278">
        <v>1270</v>
      </c>
      <c r="C278">
        <v>2.89</v>
      </c>
      <c r="D278">
        <v>1.05</v>
      </c>
      <c r="G278">
        <v>42700</v>
      </c>
      <c r="H278">
        <v>1340</v>
      </c>
      <c r="I278">
        <v>3.72</v>
      </c>
      <c r="J278">
        <v>1.76</v>
      </c>
      <c r="M278">
        <v>41400</v>
      </c>
      <c r="N278">
        <v>1300</v>
      </c>
      <c r="O278">
        <v>3.1</v>
      </c>
      <c r="P278">
        <v>1.1299999999999999</v>
      </c>
      <c r="S278">
        <v>42300</v>
      </c>
      <c r="T278">
        <v>1330</v>
      </c>
      <c r="U278">
        <v>3.16</v>
      </c>
      <c r="V278">
        <v>1.25</v>
      </c>
    </row>
    <row r="279" spans="1:22" x14ac:dyDescent="0.3">
      <c r="A279">
        <v>40600</v>
      </c>
      <c r="B279">
        <v>1270</v>
      </c>
      <c r="C279">
        <v>2.9</v>
      </c>
      <c r="D279">
        <v>1.06</v>
      </c>
      <c r="G279">
        <v>42700</v>
      </c>
      <c r="H279">
        <v>1340</v>
      </c>
      <c r="I279">
        <v>3.73</v>
      </c>
      <c r="J279">
        <v>1.77</v>
      </c>
      <c r="M279">
        <v>41400</v>
      </c>
      <c r="N279">
        <v>1300</v>
      </c>
      <c r="O279">
        <v>3.11</v>
      </c>
      <c r="P279">
        <v>1.1399999999999999</v>
      </c>
      <c r="S279">
        <v>42300</v>
      </c>
      <c r="T279">
        <v>1330</v>
      </c>
      <c r="U279">
        <v>3.17</v>
      </c>
      <c r="V279">
        <v>1.26</v>
      </c>
    </row>
    <row r="280" spans="1:22" x14ac:dyDescent="0.3">
      <c r="A280">
        <v>40700</v>
      </c>
      <c r="B280">
        <v>1280</v>
      </c>
      <c r="C280">
        <v>2.91</v>
      </c>
      <c r="D280">
        <v>1.06</v>
      </c>
      <c r="G280">
        <v>42700</v>
      </c>
      <c r="H280">
        <v>1340</v>
      </c>
      <c r="I280">
        <v>3.74</v>
      </c>
      <c r="J280">
        <v>1.78</v>
      </c>
      <c r="M280">
        <v>41400</v>
      </c>
      <c r="N280">
        <v>1300</v>
      </c>
      <c r="O280">
        <v>3.12</v>
      </c>
      <c r="P280">
        <v>1.1499999999999999</v>
      </c>
      <c r="S280">
        <v>42400</v>
      </c>
      <c r="T280">
        <v>1330</v>
      </c>
      <c r="U280">
        <v>3.18</v>
      </c>
      <c r="V280">
        <v>1.27</v>
      </c>
    </row>
    <row r="281" spans="1:22" x14ac:dyDescent="0.3">
      <c r="A281">
        <v>40700</v>
      </c>
      <c r="B281">
        <v>1280</v>
      </c>
      <c r="C281">
        <v>2.92</v>
      </c>
      <c r="D281">
        <v>1.07</v>
      </c>
      <c r="G281">
        <v>42700</v>
      </c>
      <c r="H281">
        <v>1340</v>
      </c>
      <c r="I281">
        <v>3.76</v>
      </c>
      <c r="J281">
        <v>1.8</v>
      </c>
      <c r="M281">
        <v>41500</v>
      </c>
      <c r="N281">
        <v>1300</v>
      </c>
      <c r="O281">
        <v>3.13</v>
      </c>
      <c r="P281">
        <v>1.1599999999999999</v>
      </c>
      <c r="S281">
        <v>42400</v>
      </c>
      <c r="T281">
        <v>1330</v>
      </c>
      <c r="U281">
        <v>3.19</v>
      </c>
      <c r="V281">
        <v>1.28</v>
      </c>
    </row>
    <row r="282" spans="1:22" x14ac:dyDescent="0.3">
      <c r="A282">
        <v>40800</v>
      </c>
      <c r="B282">
        <v>1280</v>
      </c>
      <c r="C282">
        <v>2.93</v>
      </c>
      <c r="D282">
        <v>1.07</v>
      </c>
      <c r="G282">
        <v>42700</v>
      </c>
      <c r="H282">
        <v>1340</v>
      </c>
      <c r="I282">
        <v>3.77</v>
      </c>
      <c r="J282">
        <v>1.81</v>
      </c>
      <c r="M282">
        <v>41500</v>
      </c>
      <c r="N282">
        <v>1300</v>
      </c>
      <c r="O282">
        <v>3.14</v>
      </c>
      <c r="P282">
        <v>1.17</v>
      </c>
      <c r="S282">
        <v>42400</v>
      </c>
      <c r="T282">
        <v>1330</v>
      </c>
      <c r="U282">
        <v>3.2</v>
      </c>
      <c r="V282">
        <v>1.28</v>
      </c>
    </row>
    <row r="283" spans="1:22" x14ac:dyDescent="0.3">
      <c r="A283">
        <v>40800</v>
      </c>
      <c r="B283">
        <v>1280</v>
      </c>
      <c r="C283">
        <v>2.94</v>
      </c>
      <c r="D283">
        <v>1.08</v>
      </c>
      <c r="G283">
        <v>42700</v>
      </c>
      <c r="H283">
        <v>1340</v>
      </c>
      <c r="I283">
        <v>3.78</v>
      </c>
      <c r="J283">
        <v>1.82</v>
      </c>
      <c r="M283">
        <v>41500</v>
      </c>
      <c r="N283">
        <v>1300</v>
      </c>
      <c r="O283">
        <v>3.15</v>
      </c>
      <c r="P283">
        <v>1.17</v>
      </c>
      <c r="S283">
        <v>42400</v>
      </c>
      <c r="T283">
        <v>1330</v>
      </c>
      <c r="U283">
        <v>3.21</v>
      </c>
      <c r="V283">
        <v>1.29</v>
      </c>
    </row>
    <row r="284" spans="1:22" x14ac:dyDescent="0.3">
      <c r="A284">
        <v>40800</v>
      </c>
      <c r="B284">
        <v>1280</v>
      </c>
      <c r="C284">
        <v>2.95</v>
      </c>
      <c r="D284">
        <v>1.0900000000000001</v>
      </c>
      <c r="G284">
        <v>42700</v>
      </c>
      <c r="H284">
        <v>1340</v>
      </c>
      <c r="I284">
        <v>3.8</v>
      </c>
      <c r="J284">
        <v>1.83</v>
      </c>
      <c r="M284">
        <v>41600</v>
      </c>
      <c r="N284">
        <v>1300</v>
      </c>
      <c r="O284">
        <v>3.17</v>
      </c>
      <c r="P284">
        <v>1.18</v>
      </c>
      <c r="S284">
        <v>42500</v>
      </c>
      <c r="T284">
        <v>1330</v>
      </c>
      <c r="U284">
        <v>3.23</v>
      </c>
      <c r="V284">
        <v>1.3</v>
      </c>
    </row>
    <row r="285" spans="1:22" x14ac:dyDescent="0.3">
      <c r="A285">
        <v>40900</v>
      </c>
      <c r="B285">
        <v>1280</v>
      </c>
      <c r="C285">
        <v>2.97</v>
      </c>
      <c r="D285">
        <v>1.0900000000000001</v>
      </c>
      <c r="G285">
        <v>42700</v>
      </c>
      <c r="H285">
        <v>1340</v>
      </c>
      <c r="I285">
        <v>3.81</v>
      </c>
      <c r="J285">
        <v>1.84</v>
      </c>
      <c r="M285">
        <v>41600</v>
      </c>
      <c r="N285">
        <v>1300</v>
      </c>
      <c r="O285">
        <v>3.18</v>
      </c>
      <c r="P285">
        <v>1.19</v>
      </c>
      <c r="S285">
        <v>42500</v>
      </c>
      <c r="T285">
        <v>1330</v>
      </c>
      <c r="U285">
        <v>3.24</v>
      </c>
      <c r="V285">
        <v>1.31</v>
      </c>
    </row>
    <row r="286" spans="1:22" x14ac:dyDescent="0.3">
      <c r="A286">
        <v>40900</v>
      </c>
      <c r="B286">
        <v>1280</v>
      </c>
      <c r="C286">
        <v>2.98</v>
      </c>
      <c r="D286">
        <v>1.1000000000000001</v>
      </c>
      <c r="G286">
        <v>42800</v>
      </c>
      <c r="H286">
        <v>1340</v>
      </c>
      <c r="I286">
        <v>3.82</v>
      </c>
      <c r="J286">
        <v>1.85</v>
      </c>
      <c r="M286">
        <v>41600</v>
      </c>
      <c r="N286">
        <v>1300</v>
      </c>
      <c r="O286">
        <v>3.19</v>
      </c>
      <c r="P286">
        <v>1.2</v>
      </c>
      <c r="S286">
        <v>42500</v>
      </c>
      <c r="T286">
        <v>1330</v>
      </c>
      <c r="U286">
        <v>3.25</v>
      </c>
      <c r="V286">
        <v>1.32</v>
      </c>
    </row>
    <row r="287" spans="1:22" x14ac:dyDescent="0.3">
      <c r="A287">
        <v>40900</v>
      </c>
      <c r="B287">
        <v>1280</v>
      </c>
      <c r="C287">
        <v>2.99</v>
      </c>
      <c r="D287">
        <v>1.1000000000000001</v>
      </c>
      <c r="G287">
        <v>42800</v>
      </c>
      <c r="H287">
        <v>1340</v>
      </c>
      <c r="I287">
        <v>3.84</v>
      </c>
      <c r="J287">
        <v>1.87</v>
      </c>
      <c r="M287">
        <v>41600</v>
      </c>
      <c r="N287">
        <v>1300</v>
      </c>
      <c r="O287">
        <v>3.2</v>
      </c>
      <c r="P287">
        <v>1.2</v>
      </c>
      <c r="S287">
        <v>42600</v>
      </c>
      <c r="T287">
        <v>1330</v>
      </c>
      <c r="U287">
        <v>3.26</v>
      </c>
      <c r="V287">
        <v>1.33</v>
      </c>
    </row>
    <row r="288" spans="1:22" x14ac:dyDescent="0.3">
      <c r="A288">
        <v>41000</v>
      </c>
      <c r="B288">
        <v>1280</v>
      </c>
      <c r="C288">
        <v>3</v>
      </c>
      <c r="D288">
        <v>1.1100000000000001</v>
      </c>
      <c r="G288">
        <v>42800</v>
      </c>
      <c r="H288">
        <v>1340</v>
      </c>
      <c r="I288">
        <v>3.85</v>
      </c>
      <c r="J288">
        <v>1.87</v>
      </c>
      <c r="M288">
        <v>41700</v>
      </c>
      <c r="N288">
        <v>1310</v>
      </c>
      <c r="O288">
        <v>3.21</v>
      </c>
      <c r="P288">
        <v>1.21</v>
      </c>
      <c r="S288">
        <v>42600</v>
      </c>
      <c r="T288">
        <v>1330</v>
      </c>
      <c r="U288">
        <v>3.27</v>
      </c>
      <c r="V288">
        <v>1.33</v>
      </c>
    </row>
    <row r="289" spans="1:22" x14ac:dyDescent="0.3">
      <c r="A289">
        <v>41000</v>
      </c>
      <c r="B289">
        <v>1280</v>
      </c>
      <c r="C289">
        <v>3.01</v>
      </c>
      <c r="D289">
        <v>1.1200000000000001</v>
      </c>
      <c r="G289">
        <v>42800</v>
      </c>
      <c r="H289">
        <v>1340</v>
      </c>
      <c r="I289">
        <v>3.87</v>
      </c>
      <c r="J289">
        <v>1.88</v>
      </c>
      <c r="M289">
        <v>41700</v>
      </c>
      <c r="N289">
        <v>1310</v>
      </c>
      <c r="O289">
        <v>3.22</v>
      </c>
      <c r="P289">
        <v>1.22</v>
      </c>
      <c r="S289">
        <v>42600</v>
      </c>
      <c r="T289">
        <v>1340</v>
      </c>
      <c r="U289">
        <v>3.28</v>
      </c>
      <c r="V289">
        <v>1.34</v>
      </c>
    </row>
    <row r="290" spans="1:22" x14ac:dyDescent="0.3">
      <c r="A290">
        <v>41000</v>
      </c>
      <c r="B290">
        <v>1290</v>
      </c>
      <c r="C290">
        <v>3.02</v>
      </c>
      <c r="D290">
        <v>1.1200000000000001</v>
      </c>
      <c r="G290">
        <v>42800</v>
      </c>
      <c r="H290">
        <v>1340</v>
      </c>
      <c r="I290">
        <v>3.88</v>
      </c>
      <c r="J290">
        <v>1.9</v>
      </c>
      <c r="M290">
        <v>41800</v>
      </c>
      <c r="N290">
        <v>1310</v>
      </c>
      <c r="O290">
        <v>3.23</v>
      </c>
      <c r="P290">
        <v>1.23</v>
      </c>
      <c r="S290">
        <v>42600</v>
      </c>
      <c r="T290">
        <v>1340</v>
      </c>
      <c r="U290">
        <v>3.29</v>
      </c>
      <c r="V290">
        <v>1.35</v>
      </c>
    </row>
    <row r="291" spans="1:22" x14ac:dyDescent="0.3">
      <c r="A291">
        <v>41100</v>
      </c>
      <c r="B291">
        <v>1290</v>
      </c>
      <c r="C291">
        <v>3.03</v>
      </c>
      <c r="D291">
        <v>1.1299999999999999</v>
      </c>
      <c r="G291">
        <v>42800</v>
      </c>
      <c r="H291">
        <v>1340</v>
      </c>
      <c r="I291">
        <v>3.89</v>
      </c>
      <c r="J291">
        <v>1.91</v>
      </c>
      <c r="M291">
        <v>41800</v>
      </c>
      <c r="N291">
        <v>1310</v>
      </c>
      <c r="O291">
        <v>3.24</v>
      </c>
      <c r="P291">
        <v>1.24</v>
      </c>
      <c r="S291">
        <v>42700</v>
      </c>
      <c r="T291">
        <v>1340</v>
      </c>
      <c r="U291">
        <v>3.31</v>
      </c>
      <c r="V291">
        <v>1.36</v>
      </c>
    </row>
    <row r="292" spans="1:22" x14ac:dyDescent="0.3">
      <c r="A292">
        <v>41100</v>
      </c>
      <c r="B292">
        <v>1290</v>
      </c>
      <c r="C292">
        <v>3.04</v>
      </c>
      <c r="D292">
        <v>1.1399999999999999</v>
      </c>
      <c r="G292">
        <v>42800</v>
      </c>
      <c r="H292">
        <v>1340</v>
      </c>
      <c r="I292">
        <v>3.91</v>
      </c>
      <c r="J292">
        <v>1.92</v>
      </c>
      <c r="M292">
        <v>41800</v>
      </c>
      <c r="N292">
        <v>1310</v>
      </c>
      <c r="O292">
        <v>3.26</v>
      </c>
      <c r="P292">
        <v>1.24</v>
      </c>
      <c r="S292">
        <v>42700</v>
      </c>
      <c r="T292">
        <v>1340</v>
      </c>
      <c r="U292">
        <v>3.32</v>
      </c>
      <c r="V292">
        <v>1.37</v>
      </c>
    </row>
    <row r="293" spans="1:22" x14ac:dyDescent="0.3">
      <c r="A293">
        <v>41200</v>
      </c>
      <c r="B293">
        <v>1290</v>
      </c>
      <c r="C293">
        <v>3.05</v>
      </c>
      <c r="D293">
        <v>1.1499999999999999</v>
      </c>
      <c r="G293">
        <v>42800</v>
      </c>
      <c r="H293">
        <v>1340</v>
      </c>
      <c r="I293">
        <v>3.92</v>
      </c>
      <c r="J293">
        <v>1.93</v>
      </c>
      <c r="M293">
        <v>41900</v>
      </c>
      <c r="N293">
        <v>1310</v>
      </c>
      <c r="O293">
        <v>3.27</v>
      </c>
      <c r="P293">
        <v>1.25</v>
      </c>
      <c r="S293">
        <v>42700</v>
      </c>
      <c r="T293">
        <v>1340</v>
      </c>
      <c r="U293">
        <v>3.33</v>
      </c>
      <c r="V293">
        <v>1.38</v>
      </c>
    </row>
    <row r="294" spans="1:22" x14ac:dyDescent="0.3">
      <c r="A294">
        <v>41200</v>
      </c>
      <c r="B294">
        <v>1290</v>
      </c>
      <c r="C294">
        <v>3.06</v>
      </c>
      <c r="D294">
        <v>1.1499999999999999</v>
      </c>
      <c r="G294">
        <v>42800</v>
      </c>
      <c r="H294">
        <v>1340</v>
      </c>
      <c r="I294">
        <v>3.93</v>
      </c>
      <c r="J294">
        <v>1.94</v>
      </c>
      <c r="M294">
        <v>41900</v>
      </c>
      <c r="N294">
        <v>1310</v>
      </c>
      <c r="O294">
        <v>3.28</v>
      </c>
      <c r="P294">
        <v>1.26</v>
      </c>
      <c r="S294">
        <v>42700</v>
      </c>
      <c r="T294">
        <v>1340</v>
      </c>
      <c r="U294">
        <v>3.34</v>
      </c>
      <c r="V294">
        <v>1.39</v>
      </c>
    </row>
    <row r="295" spans="1:22" x14ac:dyDescent="0.3">
      <c r="A295">
        <v>41300</v>
      </c>
      <c r="B295">
        <v>1290</v>
      </c>
      <c r="C295">
        <v>3.07</v>
      </c>
      <c r="D295">
        <v>1.1599999999999999</v>
      </c>
      <c r="G295">
        <v>42800</v>
      </c>
      <c r="H295">
        <v>1340</v>
      </c>
      <c r="I295">
        <v>3.95</v>
      </c>
      <c r="J295">
        <v>1.96</v>
      </c>
      <c r="M295">
        <v>41900</v>
      </c>
      <c r="N295">
        <v>1310</v>
      </c>
      <c r="O295">
        <v>3.29</v>
      </c>
      <c r="P295">
        <v>1.27</v>
      </c>
      <c r="S295">
        <v>42700</v>
      </c>
      <c r="T295">
        <v>1340</v>
      </c>
      <c r="U295">
        <v>3.35</v>
      </c>
      <c r="V295">
        <v>1.4</v>
      </c>
    </row>
    <row r="296" spans="1:22" x14ac:dyDescent="0.3">
      <c r="A296">
        <v>41300</v>
      </c>
      <c r="B296">
        <v>1290</v>
      </c>
      <c r="C296">
        <v>3.08</v>
      </c>
      <c r="D296">
        <v>1.1599999999999999</v>
      </c>
      <c r="G296">
        <v>42800</v>
      </c>
      <c r="H296">
        <v>1340</v>
      </c>
      <c r="I296">
        <v>3.96</v>
      </c>
      <c r="J296">
        <v>1.97</v>
      </c>
      <c r="M296">
        <v>41900</v>
      </c>
      <c r="N296">
        <v>1310</v>
      </c>
      <c r="O296">
        <v>3.3</v>
      </c>
      <c r="P296">
        <v>1.27</v>
      </c>
      <c r="S296">
        <v>42800</v>
      </c>
      <c r="T296">
        <v>1340</v>
      </c>
      <c r="U296">
        <v>3.37</v>
      </c>
      <c r="V296">
        <v>1.41</v>
      </c>
    </row>
    <row r="297" spans="1:22" x14ac:dyDescent="0.3">
      <c r="A297">
        <v>41300</v>
      </c>
      <c r="B297">
        <v>1300</v>
      </c>
      <c r="C297">
        <v>3.09</v>
      </c>
      <c r="D297">
        <v>1.17</v>
      </c>
      <c r="G297">
        <v>42800</v>
      </c>
      <c r="H297">
        <v>1340</v>
      </c>
      <c r="I297">
        <v>3.97</v>
      </c>
      <c r="J297">
        <v>1.98</v>
      </c>
      <c r="M297">
        <v>42000</v>
      </c>
      <c r="N297">
        <v>1320</v>
      </c>
      <c r="O297">
        <v>3.31</v>
      </c>
      <c r="P297">
        <v>1.28</v>
      </c>
      <c r="S297">
        <v>42800</v>
      </c>
      <c r="T297">
        <v>1340</v>
      </c>
      <c r="U297">
        <v>3.38</v>
      </c>
      <c r="V297">
        <v>1.42</v>
      </c>
    </row>
    <row r="298" spans="1:22" x14ac:dyDescent="0.3">
      <c r="A298">
        <v>41400</v>
      </c>
      <c r="B298">
        <v>1300</v>
      </c>
      <c r="C298">
        <v>3.1</v>
      </c>
      <c r="D298">
        <v>1.18</v>
      </c>
      <c r="G298">
        <v>42800</v>
      </c>
      <c r="H298">
        <v>1340</v>
      </c>
      <c r="I298">
        <v>3.99</v>
      </c>
      <c r="J298">
        <v>1.99</v>
      </c>
      <c r="M298">
        <v>42000</v>
      </c>
      <c r="N298">
        <v>1320</v>
      </c>
      <c r="O298">
        <v>3.32</v>
      </c>
      <c r="P298">
        <v>1.29</v>
      </c>
      <c r="S298">
        <v>42800</v>
      </c>
      <c r="T298">
        <v>1340</v>
      </c>
      <c r="U298">
        <v>3.39</v>
      </c>
      <c r="V298">
        <v>1.42</v>
      </c>
    </row>
    <row r="299" spans="1:22" x14ac:dyDescent="0.3">
      <c r="A299">
        <v>41400</v>
      </c>
      <c r="B299">
        <v>1300</v>
      </c>
      <c r="C299">
        <v>3.11</v>
      </c>
      <c r="D299">
        <v>1.19</v>
      </c>
      <c r="G299">
        <v>42900</v>
      </c>
      <c r="H299">
        <v>1340</v>
      </c>
      <c r="I299">
        <v>4</v>
      </c>
      <c r="J299">
        <v>2.0099999999999998</v>
      </c>
      <c r="M299">
        <v>42000</v>
      </c>
      <c r="N299">
        <v>1320</v>
      </c>
      <c r="O299">
        <v>3.34</v>
      </c>
      <c r="P299">
        <v>1.3</v>
      </c>
      <c r="S299">
        <v>42800</v>
      </c>
      <c r="T299">
        <v>1340</v>
      </c>
      <c r="U299">
        <v>3.4</v>
      </c>
      <c r="V299">
        <v>1.44</v>
      </c>
    </row>
    <row r="300" spans="1:22" x14ac:dyDescent="0.3">
      <c r="A300">
        <v>41400</v>
      </c>
      <c r="B300">
        <v>1300</v>
      </c>
      <c r="C300">
        <v>3.12</v>
      </c>
      <c r="D300">
        <v>1.2</v>
      </c>
      <c r="G300">
        <v>42900</v>
      </c>
      <c r="H300">
        <v>1340</v>
      </c>
      <c r="I300">
        <v>4.01</v>
      </c>
      <c r="J300">
        <v>2.02</v>
      </c>
      <c r="M300">
        <v>42000</v>
      </c>
      <c r="N300">
        <v>1320</v>
      </c>
      <c r="O300">
        <v>3.35</v>
      </c>
      <c r="P300">
        <v>1.31</v>
      </c>
      <c r="S300">
        <v>42900</v>
      </c>
      <c r="T300">
        <v>1340</v>
      </c>
      <c r="U300">
        <v>3.41</v>
      </c>
      <c r="V300">
        <v>1.45</v>
      </c>
    </row>
    <row r="301" spans="1:22" x14ac:dyDescent="0.3">
      <c r="A301">
        <v>41500</v>
      </c>
      <c r="B301">
        <v>1300</v>
      </c>
      <c r="C301">
        <v>3.13</v>
      </c>
      <c r="D301">
        <v>1.21</v>
      </c>
      <c r="G301">
        <v>42900</v>
      </c>
      <c r="H301">
        <v>1340</v>
      </c>
      <c r="I301">
        <v>4.03</v>
      </c>
      <c r="J301">
        <v>2.0299999999999998</v>
      </c>
      <c r="M301">
        <v>42100</v>
      </c>
      <c r="N301">
        <v>1320</v>
      </c>
      <c r="O301">
        <v>3.36</v>
      </c>
      <c r="P301">
        <v>1.32</v>
      </c>
      <c r="S301">
        <v>42900</v>
      </c>
      <c r="T301">
        <v>1340</v>
      </c>
      <c r="U301">
        <v>3.42</v>
      </c>
      <c r="V301">
        <v>1.46</v>
      </c>
    </row>
    <row r="302" spans="1:22" x14ac:dyDescent="0.3">
      <c r="A302">
        <v>41500</v>
      </c>
      <c r="B302">
        <v>1300</v>
      </c>
      <c r="C302">
        <v>3.15</v>
      </c>
      <c r="D302">
        <v>1.22</v>
      </c>
      <c r="G302">
        <v>42900</v>
      </c>
      <c r="H302">
        <v>1340</v>
      </c>
      <c r="I302">
        <v>4.04</v>
      </c>
      <c r="J302">
        <v>2.0499999999999998</v>
      </c>
      <c r="M302">
        <v>42100</v>
      </c>
      <c r="N302">
        <v>1320</v>
      </c>
      <c r="O302">
        <v>3.37</v>
      </c>
      <c r="P302">
        <v>1.33</v>
      </c>
      <c r="S302">
        <v>42900</v>
      </c>
      <c r="T302">
        <v>1340</v>
      </c>
      <c r="U302">
        <v>3.43</v>
      </c>
      <c r="V302">
        <v>1.47</v>
      </c>
    </row>
    <row r="303" spans="1:22" x14ac:dyDescent="0.3">
      <c r="A303">
        <v>41500</v>
      </c>
      <c r="B303">
        <v>1300</v>
      </c>
      <c r="C303">
        <v>3.16</v>
      </c>
      <c r="D303">
        <v>1.22</v>
      </c>
      <c r="G303">
        <v>42900</v>
      </c>
      <c r="H303">
        <v>1340</v>
      </c>
      <c r="I303">
        <v>4.0599999999999996</v>
      </c>
      <c r="J303">
        <v>2.06</v>
      </c>
      <c r="M303">
        <v>42100</v>
      </c>
      <c r="N303">
        <v>1320</v>
      </c>
      <c r="O303">
        <v>3.38</v>
      </c>
      <c r="P303">
        <v>1.33</v>
      </c>
      <c r="S303">
        <v>42900</v>
      </c>
      <c r="T303">
        <v>1340</v>
      </c>
      <c r="U303">
        <v>3.44</v>
      </c>
      <c r="V303">
        <v>1.48</v>
      </c>
    </row>
    <row r="304" spans="1:22" x14ac:dyDescent="0.3">
      <c r="A304">
        <v>41600</v>
      </c>
      <c r="B304">
        <v>1300</v>
      </c>
      <c r="C304">
        <v>3.17</v>
      </c>
      <c r="D304">
        <v>1.23</v>
      </c>
      <c r="G304">
        <v>42900</v>
      </c>
      <c r="H304">
        <v>1340</v>
      </c>
      <c r="I304">
        <v>4.07</v>
      </c>
      <c r="J304">
        <v>2.0699999999999998</v>
      </c>
      <c r="M304">
        <v>42200</v>
      </c>
      <c r="N304">
        <v>1320</v>
      </c>
      <c r="O304">
        <v>3.39</v>
      </c>
      <c r="P304">
        <v>1.34</v>
      </c>
      <c r="S304">
        <v>42900</v>
      </c>
      <c r="T304">
        <v>1350</v>
      </c>
      <c r="U304">
        <v>3.46</v>
      </c>
      <c r="V304">
        <v>1.49</v>
      </c>
    </row>
    <row r="305" spans="1:22" x14ac:dyDescent="0.3">
      <c r="A305">
        <v>41600</v>
      </c>
      <c r="B305">
        <v>1300</v>
      </c>
      <c r="C305">
        <v>3.18</v>
      </c>
      <c r="D305">
        <v>1.24</v>
      </c>
      <c r="G305">
        <v>42900</v>
      </c>
      <c r="H305">
        <v>1340</v>
      </c>
      <c r="I305">
        <v>4.08</v>
      </c>
      <c r="J305">
        <v>2.08</v>
      </c>
      <c r="M305">
        <v>42200</v>
      </c>
      <c r="N305">
        <v>1320</v>
      </c>
      <c r="O305">
        <v>3.4</v>
      </c>
      <c r="P305">
        <v>1.35</v>
      </c>
      <c r="S305">
        <v>42900</v>
      </c>
      <c r="T305">
        <v>1350</v>
      </c>
      <c r="U305">
        <v>3.47</v>
      </c>
      <c r="V305">
        <v>1.49</v>
      </c>
    </row>
    <row r="306" spans="1:22" x14ac:dyDescent="0.3">
      <c r="A306">
        <v>41600</v>
      </c>
      <c r="B306">
        <v>1300</v>
      </c>
      <c r="C306">
        <v>3.19</v>
      </c>
      <c r="D306">
        <v>1.25</v>
      </c>
      <c r="G306">
        <v>42900</v>
      </c>
      <c r="H306">
        <v>1340</v>
      </c>
      <c r="I306">
        <v>4.0999999999999996</v>
      </c>
      <c r="J306">
        <v>2.1</v>
      </c>
      <c r="M306">
        <v>42200</v>
      </c>
      <c r="N306">
        <v>1320</v>
      </c>
      <c r="O306">
        <v>3.41</v>
      </c>
      <c r="P306">
        <v>1.36</v>
      </c>
      <c r="S306">
        <v>43000</v>
      </c>
      <c r="T306">
        <v>1350</v>
      </c>
      <c r="U306">
        <v>3.48</v>
      </c>
      <c r="V306">
        <v>1.5</v>
      </c>
    </row>
    <row r="307" spans="1:22" x14ac:dyDescent="0.3">
      <c r="A307">
        <v>41600</v>
      </c>
      <c r="B307">
        <v>1300</v>
      </c>
      <c r="C307">
        <v>3.2</v>
      </c>
      <c r="D307">
        <v>1.26</v>
      </c>
      <c r="G307">
        <v>42900</v>
      </c>
      <c r="H307">
        <v>1340</v>
      </c>
      <c r="I307">
        <v>4.1100000000000003</v>
      </c>
      <c r="J307">
        <v>2.11</v>
      </c>
      <c r="M307">
        <v>42200</v>
      </c>
      <c r="N307">
        <v>1320</v>
      </c>
      <c r="O307">
        <v>3.43</v>
      </c>
      <c r="P307">
        <v>1.37</v>
      </c>
      <c r="S307">
        <v>43000</v>
      </c>
      <c r="T307">
        <v>1350</v>
      </c>
      <c r="U307">
        <v>3.49</v>
      </c>
      <c r="V307">
        <v>1.51</v>
      </c>
    </row>
    <row r="308" spans="1:22" x14ac:dyDescent="0.3">
      <c r="A308">
        <v>41700</v>
      </c>
      <c r="B308">
        <v>1310</v>
      </c>
      <c r="C308">
        <v>3.21</v>
      </c>
      <c r="D308">
        <v>1.27</v>
      </c>
      <c r="G308">
        <v>42900</v>
      </c>
      <c r="H308">
        <v>1340</v>
      </c>
      <c r="I308">
        <v>4.12</v>
      </c>
      <c r="J308">
        <v>2.12</v>
      </c>
      <c r="M308">
        <v>42200</v>
      </c>
      <c r="N308">
        <v>1320</v>
      </c>
      <c r="O308">
        <v>3.44</v>
      </c>
      <c r="P308">
        <v>1.38</v>
      </c>
      <c r="S308">
        <v>43000</v>
      </c>
      <c r="T308">
        <v>1350</v>
      </c>
      <c r="U308">
        <v>3.5</v>
      </c>
      <c r="V308">
        <v>1.52</v>
      </c>
    </row>
    <row r="309" spans="1:22" x14ac:dyDescent="0.3">
      <c r="A309">
        <v>41700</v>
      </c>
      <c r="B309">
        <v>1310</v>
      </c>
      <c r="C309">
        <v>3.22</v>
      </c>
      <c r="D309">
        <v>1.27</v>
      </c>
      <c r="G309">
        <v>42900</v>
      </c>
      <c r="H309">
        <v>1340</v>
      </c>
      <c r="I309">
        <v>4.1399999999999997</v>
      </c>
      <c r="J309">
        <v>2.13</v>
      </c>
      <c r="M309">
        <v>42200</v>
      </c>
      <c r="N309">
        <v>1320</v>
      </c>
      <c r="O309">
        <v>3.45</v>
      </c>
      <c r="P309">
        <v>1.39</v>
      </c>
      <c r="S309">
        <v>43000</v>
      </c>
      <c r="T309">
        <v>1350</v>
      </c>
      <c r="U309">
        <v>3.51</v>
      </c>
      <c r="V309">
        <v>1.53</v>
      </c>
    </row>
    <row r="310" spans="1:22" x14ac:dyDescent="0.3">
      <c r="A310">
        <v>41700</v>
      </c>
      <c r="B310">
        <v>1310</v>
      </c>
      <c r="C310">
        <v>3.23</v>
      </c>
      <c r="D310">
        <v>1.28</v>
      </c>
      <c r="G310">
        <v>42900</v>
      </c>
      <c r="H310">
        <v>1340</v>
      </c>
      <c r="I310">
        <v>4.1500000000000004</v>
      </c>
      <c r="J310">
        <v>2.15</v>
      </c>
      <c r="M310">
        <v>42300</v>
      </c>
      <c r="N310">
        <v>1320</v>
      </c>
      <c r="O310">
        <v>3.46</v>
      </c>
      <c r="P310">
        <v>1.4</v>
      </c>
      <c r="S310">
        <v>43000</v>
      </c>
      <c r="T310">
        <v>1350</v>
      </c>
      <c r="U310">
        <v>3.53</v>
      </c>
      <c r="V310">
        <v>1.54</v>
      </c>
    </row>
    <row r="311" spans="1:22" x14ac:dyDescent="0.3">
      <c r="A311">
        <v>41800</v>
      </c>
      <c r="B311">
        <v>1310</v>
      </c>
      <c r="C311">
        <v>3.24</v>
      </c>
      <c r="D311">
        <v>1.29</v>
      </c>
      <c r="G311">
        <v>42900</v>
      </c>
      <c r="H311">
        <v>1340</v>
      </c>
      <c r="I311">
        <v>4.16</v>
      </c>
      <c r="J311">
        <v>2.16</v>
      </c>
      <c r="M311">
        <v>42300</v>
      </c>
      <c r="N311">
        <v>1330</v>
      </c>
      <c r="O311">
        <v>3.47</v>
      </c>
      <c r="P311">
        <v>1.41</v>
      </c>
      <c r="S311">
        <v>43000</v>
      </c>
      <c r="T311">
        <v>1350</v>
      </c>
      <c r="U311">
        <v>3.54</v>
      </c>
      <c r="V311">
        <v>1.55</v>
      </c>
    </row>
    <row r="312" spans="1:22" x14ac:dyDescent="0.3">
      <c r="A312">
        <v>41800</v>
      </c>
      <c r="B312">
        <v>1310</v>
      </c>
      <c r="C312">
        <v>3.25</v>
      </c>
      <c r="D312">
        <v>1.3</v>
      </c>
      <c r="G312">
        <v>42900</v>
      </c>
      <c r="H312">
        <v>1340</v>
      </c>
      <c r="I312">
        <v>4.18</v>
      </c>
      <c r="J312">
        <v>2.17</v>
      </c>
      <c r="M312">
        <v>42300</v>
      </c>
      <c r="N312">
        <v>1330</v>
      </c>
      <c r="O312">
        <v>3.48</v>
      </c>
      <c r="P312">
        <v>1.42</v>
      </c>
      <c r="S312">
        <v>43100</v>
      </c>
      <c r="T312">
        <v>1350</v>
      </c>
      <c r="U312">
        <v>3.55</v>
      </c>
      <c r="V312">
        <v>1.56</v>
      </c>
    </row>
    <row r="313" spans="1:22" x14ac:dyDescent="0.3">
      <c r="A313">
        <v>41800</v>
      </c>
      <c r="B313">
        <v>1310</v>
      </c>
      <c r="C313">
        <v>3.26</v>
      </c>
      <c r="D313">
        <v>1.31</v>
      </c>
      <c r="G313">
        <v>42900</v>
      </c>
      <c r="H313">
        <v>1340</v>
      </c>
      <c r="I313">
        <v>4.1900000000000004</v>
      </c>
      <c r="J313">
        <v>2.1800000000000002</v>
      </c>
      <c r="M313">
        <v>42300</v>
      </c>
      <c r="N313">
        <v>1330</v>
      </c>
      <c r="O313">
        <v>3.49</v>
      </c>
      <c r="P313">
        <v>1.43</v>
      </c>
      <c r="S313">
        <v>43100</v>
      </c>
      <c r="T313">
        <v>1350</v>
      </c>
      <c r="U313">
        <v>3.56</v>
      </c>
      <c r="V313">
        <v>1.56</v>
      </c>
    </row>
    <row r="314" spans="1:22" x14ac:dyDescent="0.3">
      <c r="A314">
        <v>41800</v>
      </c>
      <c r="B314">
        <v>1310</v>
      </c>
      <c r="C314">
        <v>3.27</v>
      </c>
      <c r="D314">
        <v>1.31</v>
      </c>
      <c r="G314">
        <v>42900</v>
      </c>
      <c r="H314">
        <v>1340</v>
      </c>
      <c r="I314">
        <v>4.2</v>
      </c>
      <c r="J314">
        <v>2.19</v>
      </c>
      <c r="M314">
        <v>42400</v>
      </c>
      <c r="N314">
        <v>1330</v>
      </c>
      <c r="O314">
        <v>3.51</v>
      </c>
      <c r="P314">
        <v>1.44</v>
      </c>
      <c r="S314">
        <v>43100</v>
      </c>
      <c r="T314">
        <v>1350</v>
      </c>
      <c r="U314">
        <v>3.57</v>
      </c>
      <c r="V314">
        <v>1.58</v>
      </c>
    </row>
    <row r="315" spans="1:22" x14ac:dyDescent="0.3">
      <c r="A315">
        <v>41800</v>
      </c>
      <c r="B315">
        <v>1310</v>
      </c>
      <c r="C315">
        <v>3.28</v>
      </c>
      <c r="D315">
        <v>1.32</v>
      </c>
      <c r="G315">
        <v>42900</v>
      </c>
      <c r="H315">
        <v>1340</v>
      </c>
      <c r="I315">
        <v>4.22</v>
      </c>
      <c r="J315">
        <v>2.21</v>
      </c>
      <c r="M315">
        <v>42400</v>
      </c>
      <c r="N315">
        <v>1330</v>
      </c>
      <c r="O315">
        <v>3.52</v>
      </c>
      <c r="P315">
        <v>1.45</v>
      </c>
      <c r="S315">
        <v>43100</v>
      </c>
      <c r="T315">
        <v>1350</v>
      </c>
      <c r="U315">
        <v>3.58</v>
      </c>
      <c r="V315">
        <v>1.59</v>
      </c>
    </row>
    <row r="316" spans="1:22" x14ac:dyDescent="0.3">
      <c r="A316">
        <v>41900</v>
      </c>
      <c r="B316">
        <v>1310</v>
      </c>
      <c r="C316">
        <v>3.29</v>
      </c>
      <c r="D316">
        <v>1.33</v>
      </c>
      <c r="G316">
        <v>42900</v>
      </c>
      <c r="H316">
        <v>1340</v>
      </c>
      <c r="I316">
        <v>4.2300000000000004</v>
      </c>
      <c r="J316">
        <v>2.2200000000000002</v>
      </c>
      <c r="M316">
        <v>42400</v>
      </c>
      <c r="N316">
        <v>1330</v>
      </c>
      <c r="O316">
        <v>3.53</v>
      </c>
      <c r="P316">
        <v>1.46</v>
      </c>
      <c r="S316">
        <v>43100</v>
      </c>
      <c r="T316">
        <v>1350</v>
      </c>
      <c r="U316">
        <v>3.6</v>
      </c>
      <c r="V316">
        <v>1.6</v>
      </c>
    </row>
    <row r="317" spans="1:22" x14ac:dyDescent="0.3">
      <c r="A317">
        <v>41900</v>
      </c>
      <c r="B317">
        <v>1310</v>
      </c>
      <c r="C317">
        <v>3.3</v>
      </c>
      <c r="D317">
        <v>1.33</v>
      </c>
      <c r="G317">
        <v>42900</v>
      </c>
      <c r="H317">
        <v>1340</v>
      </c>
      <c r="I317">
        <v>4.25</v>
      </c>
      <c r="J317">
        <v>2.23</v>
      </c>
      <c r="M317">
        <v>42400</v>
      </c>
      <c r="N317">
        <v>1330</v>
      </c>
      <c r="O317">
        <v>3.54</v>
      </c>
      <c r="P317">
        <v>1.47</v>
      </c>
      <c r="S317">
        <v>43100</v>
      </c>
      <c r="T317">
        <v>1350</v>
      </c>
      <c r="U317">
        <v>3.61</v>
      </c>
      <c r="V317">
        <v>1.61</v>
      </c>
    </row>
    <row r="318" spans="1:22" x14ac:dyDescent="0.3">
      <c r="A318">
        <v>41900</v>
      </c>
      <c r="B318">
        <v>1310</v>
      </c>
      <c r="C318">
        <v>3.32</v>
      </c>
      <c r="D318">
        <v>1.34</v>
      </c>
      <c r="G318">
        <v>42900</v>
      </c>
      <c r="H318">
        <v>1340</v>
      </c>
      <c r="I318">
        <v>4.26</v>
      </c>
      <c r="J318">
        <v>2.25</v>
      </c>
      <c r="M318">
        <v>42400</v>
      </c>
      <c r="N318">
        <v>1330</v>
      </c>
      <c r="O318">
        <v>3.55</v>
      </c>
      <c r="P318">
        <v>1.47</v>
      </c>
      <c r="S318">
        <v>43100</v>
      </c>
      <c r="T318">
        <v>1350</v>
      </c>
      <c r="U318">
        <v>3.62</v>
      </c>
      <c r="V318">
        <v>1.61</v>
      </c>
    </row>
    <row r="319" spans="1:22" x14ac:dyDescent="0.3">
      <c r="A319">
        <v>41900</v>
      </c>
      <c r="B319">
        <v>1310</v>
      </c>
      <c r="C319">
        <v>3.33</v>
      </c>
      <c r="D319">
        <v>1.35</v>
      </c>
      <c r="G319">
        <v>42900</v>
      </c>
      <c r="H319">
        <v>1340</v>
      </c>
      <c r="I319">
        <v>4.2699999999999996</v>
      </c>
      <c r="J319">
        <v>2.2599999999999998</v>
      </c>
      <c r="M319">
        <v>42400</v>
      </c>
      <c r="N319">
        <v>1330</v>
      </c>
      <c r="O319">
        <v>3.56</v>
      </c>
      <c r="P319">
        <v>1.48</v>
      </c>
      <c r="S319">
        <v>43200</v>
      </c>
      <c r="T319">
        <v>1350</v>
      </c>
      <c r="U319">
        <v>3.63</v>
      </c>
      <c r="V319">
        <v>1.62</v>
      </c>
    </row>
    <row r="320" spans="1:22" x14ac:dyDescent="0.3">
      <c r="A320">
        <v>42000</v>
      </c>
      <c r="B320">
        <v>1310</v>
      </c>
      <c r="C320">
        <v>3.34</v>
      </c>
      <c r="D320">
        <v>1.36</v>
      </c>
      <c r="G320">
        <v>42900</v>
      </c>
      <c r="H320">
        <v>1350</v>
      </c>
      <c r="I320">
        <v>4.29</v>
      </c>
      <c r="J320">
        <v>2.27</v>
      </c>
      <c r="M320">
        <v>42500</v>
      </c>
      <c r="N320">
        <v>1330</v>
      </c>
      <c r="O320">
        <v>3.57</v>
      </c>
      <c r="P320">
        <v>1.49</v>
      </c>
      <c r="S320">
        <v>43200</v>
      </c>
      <c r="T320">
        <v>1350</v>
      </c>
      <c r="U320">
        <v>3.64</v>
      </c>
      <c r="V320">
        <v>1.63</v>
      </c>
    </row>
    <row r="321" spans="1:22" x14ac:dyDescent="0.3">
      <c r="A321">
        <v>42000</v>
      </c>
      <c r="B321">
        <v>1320</v>
      </c>
      <c r="C321">
        <v>3.35</v>
      </c>
      <c r="D321">
        <v>1.37</v>
      </c>
      <c r="G321">
        <v>42900</v>
      </c>
      <c r="H321">
        <v>1350</v>
      </c>
      <c r="I321">
        <v>4.3</v>
      </c>
      <c r="J321">
        <v>2.29</v>
      </c>
      <c r="M321">
        <v>42500</v>
      </c>
      <c r="N321">
        <v>1330</v>
      </c>
      <c r="O321">
        <v>3.59</v>
      </c>
      <c r="P321">
        <v>1.5</v>
      </c>
      <c r="S321">
        <v>43200</v>
      </c>
      <c r="T321">
        <v>1350</v>
      </c>
      <c r="U321">
        <v>3.65</v>
      </c>
      <c r="V321">
        <v>1.64</v>
      </c>
    </row>
    <row r="322" spans="1:22" x14ac:dyDescent="0.3">
      <c r="A322">
        <v>42000</v>
      </c>
      <c r="B322">
        <v>1320</v>
      </c>
      <c r="C322">
        <v>3.36</v>
      </c>
      <c r="D322">
        <v>1.37</v>
      </c>
      <c r="G322">
        <v>42900</v>
      </c>
      <c r="H322">
        <v>1350</v>
      </c>
      <c r="I322">
        <v>4.3099999999999996</v>
      </c>
      <c r="J322">
        <v>2.2999999999999998</v>
      </c>
      <c r="M322">
        <v>42500</v>
      </c>
      <c r="N322">
        <v>1330</v>
      </c>
      <c r="O322">
        <v>3.6</v>
      </c>
      <c r="P322">
        <v>1.51</v>
      </c>
      <c r="S322">
        <v>43200</v>
      </c>
      <c r="T322">
        <v>1350</v>
      </c>
      <c r="U322">
        <v>3.66</v>
      </c>
      <c r="V322">
        <v>1.65</v>
      </c>
    </row>
    <row r="323" spans="1:22" x14ac:dyDescent="0.3">
      <c r="A323">
        <v>42000</v>
      </c>
      <c r="B323">
        <v>1320</v>
      </c>
      <c r="C323">
        <v>3.37</v>
      </c>
      <c r="D323">
        <v>1.38</v>
      </c>
      <c r="G323">
        <v>42900</v>
      </c>
      <c r="H323">
        <v>1340</v>
      </c>
      <c r="I323">
        <v>4.33</v>
      </c>
      <c r="J323">
        <v>2.31</v>
      </c>
      <c r="M323">
        <v>42500</v>
      </c>
      <c r="N323">
        <v>1330</v>
      </c>
      <c r="O323">
        <v>3.61</v>
      </c>
      <c r="P323">
        <v>1.52</v>
      </c>
      <c r="S323">
        <v>43200</v>
      </c>
      <c r="T323">
        <v>1350</v>
      </c>
      <c r="U323">
        <v>3.68</v>
      </c>
      <c r="V323">
        <v>1.66</v>
      </c>
    </row>
    <row r="324" spans="1:22" x14ac:dyDescent="0.3">
      <c r="A324">
        <v>42100</v>
      </c>
      <c r="B324">
        <v>1320</v>
      </c>
      <c r="C324">
        <v>3.38</v>
      </c>
      <c r="D324">
        <v>1.39</v>
      </c>
      <c r="G324">
        <v>42900</v>
      </c>
      <c r="H324">
        <v>1350</v>
      </c>
      <c r="I324">
        <v>4.34</v>
      </c>
      <c r="J324">
        <v>2.33</v>
      </c>
      <c r="M324">
        <v>42500</v>
      </c>
      <c r="N324">
        <v>1330</v>
      </c>
      <c r="O324">
        <v>3.62</v>
      </c>
      <c r="P324">
        <v>1.53</v>
      </c>
      <c r="S324">
        <v>43200</v>
      </c>
      <c r="T324">
        <v>1350</v>
      </c>
      <c r="U324">
        <v>3.69</v>
      </c>
      <c r="V324">
        <v>1.67</v>
      </c>
    </row>
    <row r="325" spans="1:22" x14ac:dyDescent="0.3">
      <c r="A325">
        <v>42100</v>
      </c>
      <c r="B325">
        <v>1320</v>
      </c>
      <c r="C325">
        <v>3.39</v>
      </c>
      <c r="D325">
        <v>1.4</v>
      </c>
      <c r="G325">
        <v>42900</v>
      </c>
      <c r="H325">
        <v>1350</v>
      </c>
      <c r="I325">
        <v>4.3499999999999996</v>
      </c>
      <c r="J325">
        <v>2.34</v>
      </c>
      <c r="M325">
        <v>42500</v>
      </c>
      <c r="N325">
        <v>1330</v>
      </c>
      <c r="O325">
        <v>3.63</v>
      </c>
      <c r="P325">
        <v>1.54</v>
      </c>
      <c r="S325">
        <v>43200</v>
      </c>
      <c r="T325">
        <v>1350</v>
      </c>
      <c r="U325">
        <v>3.7</v>
      </c>
      <c r="V325">
        <v>1.68</v>
      </c>
    </row>
    <row r="326" spans="1:22" x14ac:dyDescent="0.3">
      <c r="A326">
        <v>42100</v>
      </c>
      <c r="B326">
        <v>1320</v>
      </c>
      <c r="C326">
        <v>3.4</v>
      </c>
      <c r="D326">
        <v>1.41</v>
      </c>
      <c r="G326">
        <v>42900</v>
      </c>
      <c r="H326">
        <v>1350</v>
      </c>
      <c r="I326">
        <v>4.37</v>
      </c>
      <c r="J326">
        <v>2.35</v>
      </c>
      <c r="M326">
        <v>42500</v>
      </c>
      <c r="N326">
        <v>1330</v>
      </c>
      <c r="O326">
        <v>3.64</v>
      </c>
      <c r="P326">
        <v>1.54</v>
      </c>
      <c r="S326">
        <v>43200</v>
      </c>
      <c r="T326">
        <v>1350</v>
      </c>
      <c r="U326">
        <v>3.71</v>
      </c>
      <c r="V326">
        <v>1.69</v>
      </c>
    </row>
    <row r="327" spans="1:22" x14ac:dyDescent="0.3">
      <c r="A327">
        <v>42100</v>
      </c>
      <c r="B327">
        <v>1320</v>
      </c>
      <c r="C327">
        <v>3.41</v>
      </c>
      <c r="D327">
        <v>1.42</v>
      </c>
      <c r="G327">
        <v>42900</v>
      </c>
      <c r="H327">
        <v>1350</v>
      </c>
      <c r="I327">
        <v>4.38</v>
      </c>
      <c r="J327">
        <v>2.37</v>
      </c>
      <c r="M327">
        <v>42600</v>
      </c>
      <c r="N327">
        <v>1330</v>
      </c>
      <c r="O327">
        <v>3.65</v>
      </c>
      <c r="P327">
        <v>1.55</v>
      </c>
      <c r="S327">
        <v>43200</v>
      </c>
      <c r="T327">
        <v>1360</v>
      </c>
      <c r="U327">
        <v>3.72</v>
      </c>
      <c r="V327">
        <v>1.7</v>
      </c>
    </row>
    <row r="328" spans="1:22" x14ac:dyDescent="0.3">
      <c r="A328">
        <v>42100</v>
      </c>
      <c r="B328">
        <v>1320</v>
      </c>
      <c r="C328">
        <v>3.42</v>
      </c>
      <c r="D328">
        <v>1.43</v>
      </c>
      <c r="G328">
        <v>42900</v>
      </c>
      <c r="H328">
        <v>1350</v>
      </c>
      <c r="I328">
        <v>4.4000000000000004</v>
      </c>
      <c r="J328">
        <v>2.38</v>
      </c>
      <c r="M328">
        <v>42600</v>
      </c>
      <c r="N328">
        <v>1330</v>
      </c>
      <c r="O328">
        <v>3.67</v>
      </c>
      <c r="P328">
        <v>1.56</v>
      </c>
      <c r="S328">
        <v>43200</v>
      </c>
      <c r="T328">
        <v>1360</v>
      </c>
      <c r="U328">
        <v>3.73</v>
      </c>
      <c r="V328">
        <v>1.72</v>
      </c>
    </row>
    <row r="329" spans="1:22" x14ac:dyDescent="0.3">
      <c r="A329">
        <v>42100</v>
      </c>
      <c r="B329">
        <v>1320</v>
      </c>
      <c r="C329">
        <v>3.43</v>
      </c>
      <c r="D329">
        <v>1.44</v>
      </c>
      <c r="G329">
        <v>42900</v>
      </c>
      <c r="H329">
        <v>1350</v>
      </c>
      <c r="I329">
        <v>4.41</v>
      </c>
      <c r="J329">
        <v>2.39</v>
      </c>
      <c r="M329">
        <v>42600</v>
      </c>
      <c r="N329">
        <v>1340</v>
      </c>
      <c r="O329">
        <v>3.68</v>
      </c>
      <c r="P329">
        <v>1.57</v>
      </c>
      <c r="S329">
        <v>43300</v>
      </c>
      <c r="T329">
        <v>1360</v>
      </c>
      <c r="U329">
        <v>3.74</v>
      </c>
      <c r="V329">
        <v>1.73</v>
      </c>
    </row>
    <row r="330" spans="1:22" x14ac:dyDescent="0.3">
      <c r="A330">
        <v>42100</v>
      </c>
      <c r="B330">
        <v>1320</v>
      </c>
      <c r="C330">
        <v>3.44</v>
      </c>
      <c r="D330">
        <v>1.45</v>
      </c>
      <c r="G330">
        <v>42900</v>
      </c>
      <c r="H330">
        <v>1350</v>
      </c>
      <c r="I330">
        <v>4.42</v>
      </c>
      <c r="J330">
        <v>2.4</v>
      </c>
      <c r="M330">
        <v>42600</v>
      </c>
      <c r="N330">
        <v>1340</v>
      </c>
      <c r="O330">
        <v>3.69</v>
      </c>
      <c r="P330">
        <v>1.58</v>
      </c>
      <c r="S330">
        <v>43300</v>
      </c>
      <c r="T330">
        <v>1360</v>
      </c>
      <c r="U330">
        <v>3.76</v>
      </c>
      <c r="V330">
        <v>1.74</v>
      </c>
    </row>
    <row r="331" spans="1:22" x14ac:dyDescent="0.3">
      <c r="A331">
        <v>42100</v>
      </c>
      <c r="B331">
        <v>1320</v>
      </c>
      <c r="C331">
        <v>3.45</v>
      </c>
      <c r="D331">
        <v>1.46</v>
      </c>
      <c r="G331">
        <v>42900</v>
      </c>
      <c r="H331">
        <v>1350</v>
      </c>
      <c r="I331">
        <v>4.4400000000000004</v>
      </c>
      <c r="J331">
        <v>2.41</v>
      </c>
      <c r="M331">
        <v>42600</v>
      </c>
      <c r="N331">
        <v>1340</v>
      </c>
      <c r="O331">
        <v>3.7</v>
      </c>
      <c r="P331">
        <v>1.59</v>
      </c>
      <c r="S331">
        <v>43300</v>
      </c>
      <c r="T331">
        <v>1360</v>
      </c>
      <c r="U331">
        <v>3.77</v>
      </c>
      <c r="V331">
        <v>1.75</v>
      </c>
    </row>
    <row r="332" spans="1:22" x14ac:dyDescent="0.3">
      <c r="A332">
        <v>42200</v>
      </c>
      <c r="B332">
        <v>1320</v>
      </c>
      <c r="C332">
        <v>3.46</v>
      </c>
      <c r="D332">
        <v>1.47</v>
      </c>
      <c r="G332">
        <v>42900</v>
      </c>
      <c r="H332">
        <v>1340</v>
      </c>
      <c r="I332">
        <v>4.45</v>
      </c>
      <c r="J332">
        <v>2.4300000000000002</v>
      </c>
      <c r="M332">
        <v>42600</v>
      </c>
      <c r="N332">
        <v>1340</v>
      </c>
      <c r="O332">
        <v>3.71</v>
      </c>
      <c r="P332">
        <v>1.6</v>
      </c>
      <c r="S332">
        <v>43300</v>
      </c>
      <c r="T332">
        <v>1360</v>
      </c>
      <c r="U332">
        <v>3.78</v>
      </c>
      <c r="V332">
        <v>1.76</v>
      </c>
    </row>
    <row r="333" spans="1:22" x14ac:dyDescent="0.3">
      <c r="A333">
        <v>42200</v>
      </c>
      <c r="B333">
        <v>1320</v>
      </c>
      <c r="C333">
        <v>3.47</v>
      </c>
      <c r="D333">
        <v>1.47</v>
      </c>
      <c r="G333">
        <v>42900</v>
      </c>
      <c r="H333">
        <v>1340</v>
      </c>
      <c r="I333">
        <v>4.46</v>
      </c>
      <c r="J333">
        <v>2.44</v>
      </c>
      <c r="M333">
        <v>42600</v>
      </c>
      <c r="N333">
        <v>1340</v>
      </c>
      <c r="O333">
        <v>3.72</v>
      </c>
      <c r="P333">
        <v>1.61</v>
      </c>
      <c r="S333">
        <v>43300</v>
      </c>
      <c r="T333">
        <v>1360</v>
      </c>
      <c r="U333">
        <v>3.79</v>
      </c>
      <c r="V333">
        <v>1.77</v>
      </c>
    </row>
    <row r="334" spans="1:22" x14ac:dyDescent="0.3">
      <c r="A334">
        <v>42200</v>
      </c>
      <c r="B334">
        <v>1320</v>
      </c>
      <c r="C334">
        <v>3.49</v>
      </c>
      <c r="D334">
        <v>1.48</v>
      </c>
      <c r="G334">
        <v>42900</v>
      </c>
      <c r="H334">
        <v>1350</v>
      </c>
      <c r="I334">
        <v>4.4800000000000004</v>
      </c>
      <c r="J334">
        <v>2.4500000000000002</v>
      </c>
      <c r="M334">
        <v>42700</v>
      </c>
      <c r="N334">
        <v>1340</v>
      </c>
      <c r="O334">
        <v>3.73</v>
      </c>
      <c r="P334">
        <v>1.62</v>
      </c>
      <c r="S334">
        <v>43300</v>
      </c>
      <c r="T334">
        <v>1360</v>
      </c>
      <c r="U334">
        <v>3.8</v>
      </c>
      <c r="V334">
        <v>1.77</v>
      </c>
    </row>
    <row r="335" spans="1:22" x14ac:dyDescent="0.3">
      <c r="A335">
        <v>42200</v>
      </c>
      <c r="B335">
        <v>1320</v>
      </c>
      <c r="C335">
        <v>3.5</v>
      </c>
      <c r="D335">
        <v>1.49</v>
      </c>
      <c r="G335">
        <v>42900</v>
      </c>
      <c r="H335">
        <v>1350</v>
      </c>
      <c r="I335">
        <v>4.49</v>
      </c>
      <c r="J335">
        <v>2.46</v>
      </c>
      <c r="M335">
        <v>42700</v>
      </c>
      <c r="N335">
        <v>1340</v>
      </c>
      <c r="O335">
        <v>3.74</v>
      </c>
      <c r="P335">
        <v>1.63</v>
      </c>
      <c r="S335">
        <v>43300</v>
      </c>
      <c r="T335">
        <v>1360</v>
      </c>
      <c r="U335">
        <v>3.81</v>
      </c>
      <c r="V335">
        <v>1.78</v>
      </c>
    </row>
    <row r="336" spans="1:22" x14ac:dyDescent="0.3">
      <c r="A336">
        <v>42200</v>
      </c>
      <c r="B336">
        <v>1320</v>
      </c>
      <c r="C336">
        <v>3.51</v>
      </c>
      <c r="D336">
        <v>1.5</v>
      </c>
      <c r="G336">
        <v>42900</v>
      </c>
      <c r="H336">
        <v>1340</v>
      </c>
      <c r="I336">
        <v>4.5</v>
      </c>
      <c r="J336">
        <v>2.48</v>
      </c>
      <c r="M336">
        <v>42700</v>
      </c>
      <c r="N336">
        <v>1340</v>
      </c>
      <c r="O336">
        <v>3.76</v>
      </c>
      <c r="P336">
        <v>1.64</v>
      </c>
      <c r="S336">
        <v>43300</v>
      </c>
      <c r="T336">
        <v>1360</v>
      </c>
      <c r="U336">
        <v>3.83</v>
      </c>
      <c r="V336">
        <v>1.79</v>
      </c>
    </row>
    <row r="337" spans="1:22" x14ac:dyDescent="0.3">
      <c r="A337">
        <v>42200</v>
      </c>
      <c r="B337">
        <v>1320</v>
      </c>
      <c r="C337">
        <v>3.52</v>
      </c>
      <c r="D337">
        <v>1.51</v>
      </c>
      <c r="G337">
        <v>42900</v>
      </c>
      <c r="H337">
        <v>1340</v>
      </c>
      <c r="I337">
        <v>4.5199999999999996</v>
      </c>
      <c r="J337">
        <v>2.4900000000000002</v>
      </c>
      <c r="M337">
        <v>42700</v>
      </c>
      <c r="N337">
        <v>1340</v>
      </c>
      <c r="O337">
        <v>3.77</v>
      </c>
      <c r="P337">
        <v>1.65</v>
      </c>
      <c r="S337">
        <v>43300</v>
      </c>
      <c r="T337">
        <v>1360</v>
      </c>
      <c r="U337">
        <v>3.84</v>
      </c>
      <c r="V337">
        <v>1.8</v>
      </c>
    </row>
    <row r="338" spans="1:22" x14ac:dyDescent="0.3">
      <c r="A338">
        <v>42200</v>
      </c>
      <c r="B338">
        <v>1320</v>
      </c>
      <c r="C338">
        <v>3.53</v>
      </c>
      <c r="D338">
        <v>1.52</v>
      </c>
      <c r="G338">
        <v>42900</v>
      </c>
      <c r="H338">
        <v>1340</v>
      </c>
      <c r="I338">
        <v>4.53</v>
      </c>
      <c r="J338">
        <v>2.5</v>
      </c>
      <c r="M338">
        <v>42700</v>
      </c>
      <c r="N338">
        <v>1340</v>
      </c>
      <c r="O338">
        <v>3.78</v>
      </c>
      <c r="P338">
        <v>1.66</v>
      </c>
      <c r="S338">
        <v>43300</v>
      </c>
      <c r="T338">
        <v>1360</v>
      </c>
      <c r="U338">
        <v>3.85</v>
      </c>
      <c r="V338">
        <v>1.81</v>
      </c>
    </row>
    <row r="339" spans="1:22" x14ac:dyDescent="0.3">
      <c r="A339">
        <v>42300</v>
      </c>
      <c r="B339">
        <v>1320</v>
      </c>
      <c r="C339">
        <v>3.54</v>
      </c>
      <c r="D339">
        <v>1.52</v>
      </c>
      <c r="G339">
        <v>42900</v>
      </c>
      <c r="H339">
        <v>1350</v>
      </c>
      <c r="I339">
        <v>4.55</v>
      </c>
      <c r="J339">
        <v>2.52</v>
      </c>
      <c r="M339">
        <v>42700</v>
      </c>
      <c r="N339">
        <v>1340</v>
      </c>
      <c r="O339">
        <v>3.79</v>
      </c>
      <c r="P339">
        <v>1.67</v>
      </c>
      <c r="S339">
        <v>43300</v>
      </c>
      <c r="T339">
        <v>1360</v>
      </c>
      <c r="U339">
        <v>3.86</v>
      </c>
      <c r="V339">
        <v>1.82</v>
      </c>
    </row>
    <row r="340" spans="1:22" x14ac:dyDescent="0.3">
      <c r="A340">
        <v>42300</v>
      </c>
      <c r="B340">
        <v>1330</v>
      </c>
      <c r="C340">
        <v>3.55</v>
      </c>
      <c r="D340">
        <v>1.53</v>
      </c>
      <c r="G340">
        <v>42900</v>
      </c>
      <c r="H340">
        <v>1340</v>
      </c>
      <c r="I340">
        <v>4.5599999999999996</v>
      </c>
      <c r="J340">
        <v>2.5299999999999998</v>
      </c>
      <c r="M340">
        <v>42700</v>
      </c>
      <c r="N340">
        <v>1340</v>
      </c>
      <c r="O340">
        <v>3.8</v>
      </c>
      <c r="P340">
        <v>1.68</v>
      </c>
      <c r="S340">
        <v>43300</v>
      </c>
      <c r="T340">
        <v>1360</v>
      </c>
      <c r="U340">
        <v>3.87</v>
      </c>
      <c r="V340">
        <v>1.83</v>
      </c>
    </row>
    <row r="341" spans="1:22" x14ac:dyDescent="0.3">
      <c r="A341">
        <v>42300</v>
      </c>
      <c r="B341">
        <v>1330</v>
      </c>
      <c r="C341">
        <v>3.56</v>
      </c>
      <c r="D341">
        <v>1.54</v>
      </c>
      <c r="G341">
        <v>42900</v>
      </c>
      <c r="H341">
        <v>1340</v>
      </c>
      <c r="I341">
        <v>4.57</v>
      </c>
      <c r="J341">
        <v>2.5499999999999998</v>
      </c>
      <c r="M341">
        <v>42700</v>
      </c>
      <c r="N341">
        <v>1340</v>
      </c>
      <c r="O341">
        <v>3.81</v>
      </c>
      <c r="P341">
        <v>1.69</v>
      </c>
      <c r="S341">
        <v>43300</v>
      </c>
      <c r="T341">
        <v>1360</v>
      </c>
      <c r="U341">
        <v>3.88</v>
      </c>
      <c r="V341">
        <v>1.84</v>
      </c>
    </row>
    <row r="342" spans="1:22" x14ac:dyDescent="0.3">
      <c r="A342">
        <v>42300</v>
      </c>
      <c r="B342">
        <v>1330</v>
      </c>
      <c r="C342">
        <v>3.57</v>
      </c>
      <c r="D342">
        <v>1.55</v>
      </c>
      <c r="G342">
        <v>42900</v>
      </c>
      <c r="H342">
        <v>1340</v>
      </c>
      <c r="I342">
        <v>4.59</v>
      </c>
      <c r="J342">
        <v>2.56</v>
      </c>
      <c r="M342">
        <v>42700</v>
      </c>
      <c r="N342">
        <v>1340</v>
      </c>
      <c r="O342">
        <v>3.82</v>
      </c>
      <c r="P342">
        <v>1.7</v>
      </c>
      <c r="S342">
        <v>43300</v>
      </c>
      <c r="T342">
        <v>1360</v>
      </c>
      <c r="U342">
        <v>3.89</v>
      </c>
      <c r="V342">
        <v>1.85</v>
      </c>
    </row>
    <row r="343" spans="1:22" x14ac:dyDescent="0.3">
      <c r="A343">
        <v>42300</v>
      </c>
      <c r="B343">
        <v>1330</v>
      </c>
      <c r="C343">
        <v>3.58</v>
      </c>
      <c r="D343">
        <v>1.55</v>
      </c>
      <c r="G343">
        <v>42900</v>
      </c>
      <c r="H343">
        <v>1340</v>
      </c>
      <c r="I343">
        <v>4.5999999999999996</v>
      </c>
      <c r="J343">
        <v>2.57</v>
      </c>
      <c r="M343">
        <v>42700</v>
      </c>
      <c r="N343">
        <v>1340</v>
      </c>
      <c r="O343">
        <v>3.84</v>
      </c>
      <c r="P343">
        <v>1.71</v>
      </c>
      <c r="S343">
        <v>43400</v>
      </c>
      <c r="T343">
        <v>1360</v>
      </c>
      <c r="U343">
        <v>3.91</v>
      </c>
      <c r="V343">
        <v>1.86</v>
      </c>
    </row>
    <row r="344" spans="1:22" x14ac:dyDescent="0.3">
      <c r="A344">
        <v>42300</v>
      </c>
      <c r="B344">
        <v>1330</v>
      </c>
      <c r="C344">
        <v>3.59</v>
      </c>
      <c r="D344">
        <v>1.57</v>
      </c>
      <c r="G344">
        <v>42900</v>
      </c>
      <c r="H344">
        <v>1340</v>
      </c>
      <c r="I344">
        <v>4.6100000000000003</v>
      </c>
      <c r="J344">
        <v>2.58</v>
      </c>
      <c r="M344">
        <v>42800</v>
      </c>
      <c r="N344">
        <v>1340</v>
      </c>
      <c r="O344">
        <v>3.85</v>
      </c>
      <c r="P344">
        <v>1.72</v>
      </c>
      <c r="S344">
        <v>43400</v>
      </c>
      <c r="T344">
        <v>1360</v>
      </c>
      <c r="U344">
        <v>3.92</v>
      </c>
      <c r="V344">
        <v>1.87</v>
      </c>
    </row>
    <row r="345" spans="1:22" x14ac:dyDescent="0.3">
      <c r="A345">
        <v>42300</v>
      </c>
      <c r="B345">
        <v>1330</v>
      </c>
      <c r="C345">
        <v>3.6</v>
      </c>
      <c r="D345">
        <v>1.57</v>
      </c>
      <c r="G345">
        <v>42900</v>
      </c>
      <c r="H345">
        <v>1340</v>
      </c>
      <c r="I345">
        <v>4.63</v>
      </c>
      <c r="J345">
        <v>2.6</v>
      </c>
      <c r="M345">
        <v>42800</v>
      </c>
      <c r="N345">
        <v>1340</v>
      </c>
      <c r="O345">
        <v>3.86</v>
      </c>
      <c r="P345">
        <v>1.73</v>
      </c>
      <c r="S345">
        <v>43400</v>
      </c>
      <c r="T345">
        <v>1360</v>
      </c>
      <c r="U345">
        <v>3.93</v>
      </c>
      <c r="V345">
        <v>1.88</v>
      </c>
    </row>
    <row r="346" spans="1:22" x14ac:dyDescent="0.3">
      <c r="A346">
        <v>42300</v>
      </c>
      <c r="B346">
        <v>1330</v>
      </c>
      <c r="C346">
        <v>3.61</v>
      </c>
      <c r="D346">
        <v>1.58</v>
      </c>
      <c r="G346">
        <v>42900</v>
      </c>
      <c r="H346">
        <v>1340</v>
      </c>
      <c r="I346">
        <v>4.6399999999999997</v>
      </c>
      <c r="J346">
        <v>2.61</v>
      </c>
      <c r="M346">
        <v>42800</v>
      </c>
      <c r="N346">
        <v>1340</v>
      </c>
      <c r="O346">
        <v>3.87</v>
      </c>
      <c r="P346">
        <v>1.73</v>
      </c>
      <c r="S346">
        <v>43400</v>
      </c>
      <c r="T346">
        <v>1360</v>
      </c>
      <c r="U346">
        <v>3.94</v>
      </c>
      <c r="V346">
        <v>1.88</v>
      </c>
    </row>
    <row r="347" spans="1:22" x14ac:dyDescent="0.3">
      <c r="A347">
        <v>42400</v>
      </c>
      <c r="B347">
        <v>1330</v>
      </c>
      <c r="C347">
        <v>3.62</v>
      </c>
      <c r="D347">
        <v>1.59</v>
      </c>
      <c r="G347">
        <v>42900</v>
      </c>
      <c r="H347">
        <v>1340</v>
      </c>
      <c r="I347">
        <v>4.6500000000000004</v>
      </c>
      <c r="J347">
        <v>2.62</v>
      </c>
      <c r="M347">
        <v>42800</v>
      </c>
      <c r="N347">
        <v>1340</v>
      </c>
      <c r="O347">
        <v>3.88</v>
      </c>
      <c r="P347">
        <v>1.74</v>
      </c>
      <c r="S347">
        <v>43400</v>
      </c>
      <c r="T347">
        <v>1360</v>
      </c>
      <c r="U347">
        <v>3.95</v>
      </c>
      <c r="V347">
        <v>1.9</v>
      </c>
    </row>
    <row r="348" spans="1:22" x14ac:dyDescent="0.3">
      <c r="A348">
        <v>42400</v>
      </c>
      <c r="B348">
        <v>1330</v>
      </c>
      <c r="C348">
        <v>3.63</v>
      </c>
      <c r="D348">
        <v>1.6</v>
      </c>
      <c r="G348">
        <v>42900</v>
      </c>
      <c r="H348">
        <v>1340</v>
      </c>
      <c r="I348">
        <v>4.67</v>
      </c>
      <c r="J348">
        <v>2.64</v>
      </c>
      <c r="M348">
        <v>42800</v>
      </c>
      <c r="N348">
        <v>1340</v>
      </c>
      <c r="O348">
        <v>3.89</v>
      </c>
      <c r="P348">
        <v>1.75</v>
      </c>
      <c r="S348">
        <v>43400</v>
      </c>
      <c r="T348">
        <v>1360</v>
      </c>
      <c r="U348">
        <v>3.96</v>
      </c>
      <c r="V348">
        <v>1.91</v>
      </c>
    </row>
    <row r="349" spans="1:22" x14ac:dyDescent="0.3">
      <c r="A349">
        <v>42400</v>
      </c>
      <c r="B349">
        <v>1330</v>
      </c>
      <c r="C349">
        <v>3.64</v>
      </c>
      <c r="D349">
        <v>1.61</v>
      </c>
      <c r="G349">
        <v>42900</v>
      </c>
      <c r="H349">
        <v>1340</v>
      </c>
      <c r="I349">
        <v>4.68</v>
      </c>
      <c r="J349">
        <v>2.65</v>
      </c>
      <c r="M349">
        <v>42800</v>
      </c>
      <c r="N349">
        <v>1340</v>
      </c>
      <c r="O349">
        <v>3.9</v>
      </c>
      <c r="P349">
        <v>1.76</v>
      </c>
      <c r="S349">
        <v>43400</v>
      </c>
      <c r="T349">
        <v>1360</v>
      </c>
      <c r="U349">
        <v>3.98</v>
      </c>
      <c r="V349">
        <v>1.92</v>
      </c>
    </row>
    <row r="350" spans="1:22" x14ac:dyDescent="0.3">
      <c r="A350">
        <v>42400</v>
      </c>
      <c r="B350">
        <v>1330</v>
      </c>
      <c r="C350">
        <v>3.66</v>
      </c>
      <c r="D350">
        <v>1.61</v>
      </c>
      <c r="G350">
        <v>42900</v>
      </c>
      <c r="H350">
        <v>1340</v>
      </c>
      <c r="I350">
        <v>4.6900000000000004</v>
      </c>
      <c r="J350">
        <v>2.66</v>
      </c>
      <c r="M350">
        <v>42800</v>
      </c>
      <c r="N350">
        <v>1340</v>
      </c>
      <c r="O350">
        <v>3.91</v>
      </c>
      <c r="P350">
        <v>1.77</v>
      </c>
      <c r="S350">
        <v>43400</v>
      </c>
      <c r="T350">
        <v>1360</v>
      </c>
      <c r="U350">
        <v>3.99</v>
      </c>
      <c r="V350">
        <v>1.93</v>
      </c>
    </row>
    <row r="351" spans="1:22" x14ac:dyDescent="0.3">
      <c r="A351">
        <v>42400</v>
      </c>
      <c r="B351">
        <v>1330</v>
      </c>
      <c r="C351">
        <v>3.67</v>
      </c>
      <c r="D351">
        <v>1.62</v>
      </c>
      <c r="G351">
        <v>42900</v>
      </c>
      <c r="H351">
        <v>1340</v>
      </c>
      <c r="I351">
        <v>4.71</v>
      </c>
      <c r="J351">
        <v>2.67</v>
      </c>
      <c r="M351">
        <v>42800</v>
      </c>
      <c r="N351">
        <v>1340</v>
      </c>
      <c r="O351">
        <v>3.93</v>
      </c>
      <c r="P351">
        <v>1.78</v>
      </c>
      <c r="S351">
        <v>43400</v>
      </c>
      <c r="T351">
        <v>1360</v>
      </c>
      <c r="U351">
        <v>4</v>
      </c>
      <c r="V351">
        <v>1.94</v>
      </c>
    </row>
    <row r="352" spans="1:22" x14ac:dyDescent="0.3">
      <c r="A352">
        <v>42400</v>
      </c>
      <c r="B352">
        <v>1330</v>
      </c>
      <c r="C352">
        <v>3.68</v>
      </c>
      <c r="D352">
        <v>1.63</v>
      </c>
      <c r="G352">
        <v>42900</v>
      </c>
      <c r="H352">
        <v>1340</v>
      </c>
      <c r="I352">
        <v>4.72</v>
      </c>
      <c r="J352">
        <v>2.69</v>
      </c>
      <c r="M352">
        <v>42800</v>
      </c>
      <c r="N352">
        <v>1340</v>
      </c>
      <c r="O352">
        <v>3.94</v>
      </c>
      <c r="P352">
        <v>1.79</v>
      </c>
      <c r="S352">
        <v>43400</v>
      </c>
      <c r="T352">
        <v>1360</v>
      </c>
      <c r="U352">
        <v>4.01</v>
      </c>
      <c r="V352">
        <v>1.95</v>
      </c>
    </row>
    <row r="353" spans="1:22" x14ac:dyDescent="0.3">
      <c r="A353">
        <v>42400</v>
      </c>
      <c r="B353">
        <v>1330</v>
      </c>
      <c r="C353">
        <v>3.69</v>
      </c>
      <c r="D353">
        <v>1.64</v>
      </c>
      <c r="G353">
        <v>42900</v>
      </c>
      <c r="H353">
        <v>1340</v>
      </c>
      <c r="I353">
        <v>4.74</v>
      </c>
      <c r="J353">
        <v>2.7</v>
      </c>
      <c r="M353">
        <v>42800</v>
      </c>
      <c r="N353">
        <v>1340</v>
      </c>
      <c r="O353">
        <v>3.95</v>
      </c>
      <c r="P353">
        <v>1.8</v>
      </c>
      <c r="S353">
        <v>43400</v>
      </c>
      <c r="T353">
        <v>1360</v>
      </c>
      <c r="U353">
        <v>4.0199999999999996</v>
      </c>
      <c r="V353">
        <v>1.96</v>
      </c>
    </row>
    <row r="354" spans="1:22" x14ac:dyDescent="0.3">
      <c r="A354">
        <v>42400</v>
      </c>
      <c r="B354">
        <v>1330</v>
      </c>
      <c r="C354">
        <v>3.7</v>
      </c>
      <c r="D354">
        <v>1.65</v>
      </c>
      <c r="G354">
        <v>42900</v>
      </c>
      <c r="H354">
        <v>1340</v>
      </c>
      <c r="I354">
        <v>4.75</v>
      </c>
      <c r="J354">
        <v>2.71</v>
      </c>
      <c r="M354">
        <v>42800</v>
      </c>
      <c r="N354">
        <v>1340</v>
      </c>
      <c r="O354">
        <v>3.96</v>
      </c>
      <c r="P354">
        <v>1.81</v>
      </c>
      <c r="S354">
        <v>43400</v>
      </c>
      <c r="T354">
        <v>1360</v>
      </c>
      <c r="U354">
        <v>4.03</v>
      </c>
      <c r="V354">
        <v>1.97</v>
      </c>
    </row>
    <row r="355" spans="1:22" x14ac:dyDescent="0.3">
      <c r="A355">
        <v>42400</v>
      </c>
      <c r="B355">
        <v>1330</v>
      </c>
      <c r="C355">
        <v>3.71</v>
      </c>
      <c r="D355">
        <v>1.66</v>
      </c>
      <c r="G355">
        <v>42900</v>
      </c>
      <c r="H355">
        <v>1340</v>
      </c>
      <c r="I355">
        <v>4.76</v>
      </c>
      <c r="J355">
        <v>2.72</v>
      </c>
      <c r="M355">
        <v>42800</v>
      </c>
      <c r="N355">
        <v>1340</v>
      </c>
      <c r="O355">
        <v>3.97</v>
      </c>
      <c r="P355">
        <v>1.81</v>
      </c>
      <c r="S355">
        <v>43400</v>
      </c>
      <c r="T355">
        <v>1360</v>
      </c>
      <c r="U355">
        <v>4.05</v>
      </c>
      <c r="V355">
        <v>1.99</v>
      </c>
    </row>
    <row r="356" spans="1:22" x14ac:dyDescent="0.3">
      <c r="A356">
        <v>42400</v>
      </c>
      <c r="B356">
        <v>1330</v>
      </c>
      <c r="C356">
        <v>3.72</v>
      </c>
      <c r="D356">
        <v>1.67</v>
      </c>
      <c r="G356">
        <v>42900</v>
      </c>
      <c r="H356">
        <v>1340</v>
      </c>
      <c r="I356">
        <v>4.78</v>
      </c>
      <c r="J356">
        <v>2.74</v>
      </c>
      <c r="M356">
        <v>42800</v>
      </c>
      <c r="N356">
        <v>1340</v>
      </c>
      <c r="O356">
        <v>3.98</v>
      </c>
      <c r="P356">
        <v>1.82</v>
      </c>
      <c r="S356">
        <v>43400</v>
      </c>
      <c r="T356">
        <v>1360</v>
      </c>
      <c r="U356">
        <v>4.0599999999999996</v>
      </c>
      <c r="V356">
        <v>2</v>
      </c>
    </row>
    <row r="357" spans="1:22" x14ac:dyDescent="0.3">
      <c r="A357">
        <v>42400</v>
      </c>
      <c r="B357">
        <v>1330</v>
      </c>
      <c r="C357">
        <v>3.73</v>
      </c>
      <c r="D357">
        <v>1.68</v>
      </c>
      <c r="G357">
        <v>42900</v>
      </c>
      <c r="H357">
        <v>1340</v>
      </c>
      <c r="I357">
        <v>4.79</v>
      </c>
      <c r="J357">
        <v>2.75</v>
      </c>
      <c r="M357">
        <v>42900</v>
      </c>
      <c r="N357">
        <v>1340</v>
      </c>
      <c r="O357">
        <v>3.99</v>
      </c>
      <c r="P357">
        <v>1.83</v>
      </c>
      <c r="S357">
        <v>43400</v>
      </c>
      <c r="T357">
        <v>1360</v>
      </c>
      <c r="U357">
        <v>4.07</v>
      </c>
      <c r="V357">
        <v>2</v>
      </c>
    </row>
    <row r="358" spans="1:22" x14ac:dyDescent="0.3">
      <c r="A358">
        <v>42500</v>
      </c>
      <c r="B358">
        <v>1330</v>
      </c>
      <c r="C358">
        <v>3.74</v>
      </c>
      <c r="D358">
        <v>1.68</v>
      </c>
      <c r="G358">
        <v>42900</v>
      </c>
      <c r="H358">
        <v>1340</v>
      </c>
      <c r="I358">
        <v>4.8</v>
      </c>
      <c r="J358">
        <v>2.76</v>
      </c>
      <c r="M358">
        <v>42900</v>
      </c>
      <c r="N358">
        <v>1340</v>
      </c>
      <c r="O358">
        <v>4.01</v>
      </c>
      <c r="P358">
        <v>1.84</v>
      </c>
      <c r="S358">
        <v>43400</v>
      </c>
      <c r="T358">
        <v>1360</v>
      </c>
      <c r="U358">
        <v>4.08</v>
      </c>
      <c r="V358">
        <v>2.02</v>
      </c>
    </row>
    <row r="359" spans="1:22" x14ac:dyDescent="0.3">
      <c r="A359">
        <v>42500</v>
      </c>
      <c r="B359">
        <v>1330</v>
      </c>
      <c r="C359">
        <v>3.75</v>
      </c>
      <c r="D359">
        <v>1.69</v>
      </c>
      <c r="G359">
        <v>42900</v>
      </c>
      <c r="H359">
        <v>1340</v>
      </c>
      <c r="I359">
        <v>4.82</v>
      </c>
      <c r="J359">
        <v>2.77</v>
      </c>
      <c r="M359">
        <v>42700</v>
      </c>
      <c r="N359">
        <v>1340</v>
      </c>
      <c r="O359">
        <v>4.0199999999999996</v>
      </c>
      <c r="P359">
        <v>1.85</v>
      </c>
      <c r="S359">
        <v>43400</v>
      </c>
      <c r="T359">
        <v>1360</v>
      </c>
      <c r="U359">
        <v>4.09</v>
      </c>
      <c r="V359">
        <v>2.02</v>
      </c>
    </row>
    <row r="360" spans="1:22" x14ac:dyDescent="0.3">
      <c r="A360">
        <v>42500</v>
      </c>
      <c r="B360">
        <v>1330</v>
      </c>
      <c r="C360">
        <v>3.76</v>
      </c>
      <c r="D360">
        <v>1.7</v>
      </c>
      <c r="G360">
        <v>42900</v>
      </c>
      <c r="H360">
        <v>1340</v>
      </c>
      <c r="I360">
        <v>4.83</v>
      </c>
      <c r="J360">
        <v>2.79</v>
      </c>
      <c r="M360">
        <v>42900</v>
      </c>
      <c r="N360">
        <v>1340</v>
      </c>
      <c r="O360">
        <v>4.03</v>
      </c>
      <c r="P360">
        <v>1.86</v>
      </c>
      <c r="S360">
        <v>43400</v>
      </c>
      <c r="T360">
        <v>1360</v>
      </c>
      <c r="U360">
        <v>4.0999999999999996</v>
      </c>
      <c r="V360">
        <v>2.0299999999999998</v>
      </c>
    </row>
    <row r="361" spans="1:22" x14ac:dyDescent="0.3">
      <c r="A361">
        <v>42500</v>
      </c>
      <c r="B361">
        <v>1330</v>
      </c>
      <c r="C361">
        <v>3.77</v>
      </c>
      <c r="D361">
        <v>1.71</v>
      </c>
      <c r="G361">
        <v>42900</v>
      </c>
      <c r="H361">
        <v>1340</v>
      </c>
      <c r="I361">
        <v>4.84</v>
      </c>
      <c r="J361">
        <v>2.8</v>
      </c>
      <c r="M361">
        <v>42900</v>
      </c>
      <c r="N361">
        <v>1350</v>
      </c>
      <c r="O361">
        <v>4.04</v>
      </c>
      <c r="P361">
        <v>1.87</v>
      </c>
      <c r="S361">
        <v>43400</v>
      </c>
      <c r="T361">
        <v>1360</v>
      </c>
      <c r="U361">
        <v>4.1100000000000003</v>
      </c>
      <c r="V361">
        <v>2.0499999999999998</v>
      </c>
    </row>
    <row r="362" spans="1:22" x14ac:dyDescent="0.3">
      <c r="A362">
        <v>42500</v>
      </c>
      <c r="B362">
        <v>1330</v>
      </c>
      <c r="C362">
        <v>3.78</v>
      </c>
      <c r="D362">
        <v>1.72</v>
      </c>
      <c r="G362">
        <v>42900</v>
      </c>
      <c r="H362">
        <v>1340</v>
      </c>
      <c r="I362">
        <v>4.8600000000000003</v>
      </c>
      <c r="J362">
        <v>2.82</v>
      </c>
      <c r="M362">
        <v>42900</v>
      </c>
      <c r="N362">
        <v>1350</v>
      </c>
      <c r="O362">
        <v>4.05</v>
      </c>
      <c r="P362">
        <v>1.88</v>
      </c>
      <c r="S362">
        <v>43400</v>
      </c>
      <c r="T362">
        <v>1360</v>
      </c>
      <c r="U362">
        <v>4.13</v>
      </c>
      <c r="V362">
        <v>2.0499999999999998</v>
      </c>
    </row>
    <row r="363" spans="1:22" x14ac:dyDescent="0.3">
      <c r="A363">
        <v>42500</v>
      </c>
      <c r="B363">
        <v>1330</v>
      </c>
      <c r="C363">
        <v>3.79</v>
      </c>
      <c r="D363">
        <v>1.73</v>
      </c>
      <c r="G363">
        <v>42900</v>
      </c>
      <c r="H363">
        <v>1340</v>
      </c>
      <c r="I363">
        <v>4.87</v>
      </c>
      <c r="J363">
        <v>2.83</v>
      </c>
      <c r="M363">
        <v>42900</v>
      </c>
      <c r="N363">
        <v>1350</v>
      </c>
      <c r="O363">
        <v>4.0599999999999996</v>
      </c>
      <c r="P363">
        <v>1.89</v>
      </c>
      <c r="S363">
        <v>43400</v>
      </c>
      <c r="T363">
        <v>1360</v>
      </c>
      <c r="U363">
        <v>4.1399999999999997</v>
      </c>
      <c r="V363">
        <v>2.06</v>
      </c>
    </row>
    <row r="364" spans="1:22" x14ac:dyDescent="0.3">
      <c r="A364">
        <v>42400</v>
      </c>
      <c r="B364">
        <v>1330</v>
      </c>
      <c r="C364">
        <v>3.8</v>
      </c>
      <c r="D364">
        <v>1.74</v>
      </c>
      <c r="G364">
        <v>42900</v>
      </c>
      <c r="H364">
        <v>1340</v>
      </c>
      <c r="I364">
        <v>4.8899999999999997</v>
      </c>
      <c r="J364">
        <v>2.84</v>
      </c>
      <c r="M364">
        <v>42900</v>
      </c>
      <c r="N364">
        <v>1350</v>
      </c>
      <c r="O364">
        <v>4.07</v>
      </c>
      <c r="P364">
        <v>1.91</v>
      </c>
      <c r="S364">
        <v>43400</v>
      </c>
      <c r="T364">
        <v>1360</v>
      </c>
      <c r="U364">
        <v>4.1500000000000004</v>
      </c>
      <c r="V364">
        <v>2.0699999999999998</v>
      </c>
    </row>
    <row r="365" spans="1:22" x14ac:dyDescent="0.3">
      <c r="A365">
        <v>42500</v>
      </c>
      <c r="B365">
        <v>1330</v>
      </c>
      <c r="C365">
        <v>3.81</v>
      </c>
      <c r="D365">
        <v>1.74</v>
      </c>
      <c r="G365">
        <v>42900</v>
      </c>
      <c r="H365">
        <v>1340</v>
      </c>
      <c r="I365">
        <v>4.9000000000000004</v>
      </c>
      <c r="J365">
        <v>2.86</v>
      </c>
      <c r="M365">
        <v>42900</v>
      </c>
      <c r="N365">
        <v>1350</v>
      </c>
      <c r="O365">
        <v>4.09</v>
      </c>
      <c r="P365">
        <v>1.92</v>
      </c>
      <c r="S365">
        <v>43400</v>
      </c>
      <c r="T365">
        <v>1360</v>
      </c>
      <c r="U365">
        <v>4.16</v>
      </c>
      <c r="V365">
        <v>2.08</v>
      </c>
    </row>
    <row r="366" spans="1:22" x14ac:dyDescent="0.3">
      <c r="A366">
        <v>42500</v>
      </c>
      <c r="B366">
        <v>1330</v>
      </c>
      <c r="C366">
        <v>3.82</v>
      </c>
      <c r="D366">
        <v>1.75</v>
      </c>
      <c r="G366">
        <v>42900</v>
      </c>
      <c r="H366">
        <v>1340</v>
      </c>
      <c r="I366">
        <v>4.91</v>
      </c>
      <c r="J366">
        <v>2.87</v>
      </c>
      <c r="M366">
        <v>42900</v>
      </c>
      <c r="N366">
        <v>1350</v>
      </c>
      <c r="O366">
        <v>4.0999999999999996</v>
      </c>
      <c r="P366">
        <v>1.93</v>
      </c>
      <c r="S366">
        <v>43400</v>
      </c>
      <c r="T366">
        <v>1360</v>
      </c>
      <c r="U366">
        <v>4.17</v>
      </c>
      <c r="V366">
        <v>2.1</v>
      </c>
    </row>
    <row r="367" spans="1:22" x14ac:dyDescent="0.3">
      <c r="A367">
        <v>42500</v>
      </c>
      <c r="B367">
        <v>1330</v>
      </c>
      <c r="C367">
        <v>3.84</v>
      </c>
      <c r="D367">
        <v>1.76</v>
      </c>
      <c r="G367">
        <v>42900</v>
      </c>
      <c r="H367">
        <v>1340</v>
      </c>
      <c r="I367">
        <v>4.93</v>
      </c>
      <c r="J367">
        <v>2.88</v>
      </c>
      <c r="M367">
        <v>42900</v>
      </c>
      <c r="N367">
        <v>1350</v>
      </c>
      <c r="O367">
        <v>4.1100000000000003</v>
      </c>
      <c r="P367">
        <v>1.94</v>
      </c>
      <c r="S367">
        <v>43400</v>
      </c>
      <c r="T367">
        <v>1360</v>
      </c>
      <c r="U367">
        <v>4.18</v>
      </c>
      <c r="V367">
        <v>2.11</v>
      </c>
    </row>
    <row r="368" spans="1:22" x14ac:dyDescent="0.3">
      <c r="A368">
        <v>42500</v>
      </c>
      <c r="B368">
        <v>1330</v>
      </c>
      <c r="C368">
        <v>3.85</v>
      </c>
      <c r="D368">
        <v>1.77</v>
      </c>
      <c r="G368">
        <v>42900</v>
      </c>
      <c r="H368">
        <v>1340</v>
      </c>
      <c r="I368">
        <v>4.9400000000000004</v>
      </c>
      <c r="J368">
        <v>2.9</v>
      </c>
      <c r="M368">
        <v>42900</v>
      </c>
      <c r="N368">
        <v>1350</v>
      </c>
      <c r="O368">
        <v>4.12</v>
      </c>
      <c r="P368">
        <v>1.95</v>
      </c>
      <c r="S368">
        <v>43400</v>
      </c>
      <c r="T368">
        <v>1360</v>
      </c>
      <c r="U368">
        <v>4.2</v>
      </c>
      <c r="V368">
        <v>2.12</v>
      </c>
    </row>
    <row r="369" spans="1:22" x14ac:dyDescent="0.3">
      <c r="A369">
        <v>42600</v>
      </c>
      <c r="B369">
        <v>1330</v>
      </c>
      <c r="C369">
        <v>3.86</v>
      </c>
      <c r="D369">
        <v>1.78</v>
      </c>
      <c r="G369">
        <v>42900</v>
      </c>
      <c r="H369">
        <v>1340</v>
      </c>
      <c r="I369">
        <v>4.95</v>
      </c>
      <c r="J369">
        <v>2.91</v>
      </c>
      <c r="M369">
        <v>42900</v>
      </c>
      <c r="N369">
        <v>1350</v>
      </c>
      <c r="O369">
        <v>4.13</v>
      </c>
      <c r="P369">
        <v>1.97</v>
      </c>
      <c r="S369">
        <v>43400</v>
      </c>
      <c r="T369">
        <v>1360</v>
      </c>
      <c r="U369">
        <v>4.21</v>
      </c>
      <c r="V369">
        <v>2.13</v>
      </c>
    </row>
    <row r="370" spans="1:22" x14ac:dyDescent="0.3">
      <c r="A370">
        <v>42600</v>
      </c>
      <c r="B370">
        <v>1330</v>
      </c>
      <c r="C370">
        <v>3.87</v>
      </c>
      <c r="D370">
        <v>1.79</v>
      </c>
      <c r="G370">
        <v>42900</v>
      </c>
      <c r="H370">
        <v>1340</v>
      </c>
      <c r="I370">
        <v>4.97</v>
      </c>
      <c r="J370">
        <v>2.92</v>
      </c>
      <c r="M370">
        <v>43000</v>
      </c>
      <c r="N370">
        <v>1350</v>
      </c>
      <c r="O370">
        <v>4.1399999999999997</v>
      </c>
      <c r="P370">
        <v>1.97</v>
      </c>
      <c r="S370">
        <v>43400</v>
      </c>
      <c r="T370">
        <v>1360</v>
      </c>
      <c r="U370">
        <v>4.22</v>
      </c>
      <c r="V370">
        <v>2.14</v>
      </c>
    </row>
    <row r="371" spans="1:22" x14ac:dyDescent="0.3">
      <c r="A371">
        <v>42600</v>
      </c>
      <c r="B371">
        <v>1330</v>
      </c>
      <c r="C371">
        <v>3.88</v>
      </c>
      <c r="D371">
        <v>1.8</v>
      </c>
      <c r="G371">
        <v>42900</v>
      </c>
      <c r="H371">
        <v>1340</v>
      </c>
      <c r="I371">
        <v>4.9800000000000004</v>
      </c>
      <c r="J371">
        <v>2.94</v>
      </c>
      <c r="M371">
        <v>42900</v>
      </c>
      <c r="N371">
        <v>1350</v>
      </c>
      <c r="O371">
        <v>4.1500000000000004</v>
      </c>
      <c r="P371">
        <v>1.98</v>
      </c>
      <c r="S371">
        <v>43400</v>
      </c>
      <c r="T371">
        <v>1360</v>
      </c>
      <c r="U371">
        <v>4.2300000000000004</v>
      </c>
      <c r="V371">
        <v>2.15</v>
      </c>
    </row>
    <row r="372" spans="1:22" x14ac:dyDescent="0.3">
      <c r="A372">
        <v>42600</v>
      </c>
      <c r="B372">
        <v>1330</v>
      </c>
      <c r="C372">
        <v>3.89</v>
      </c>
      <c r="D372">
        <v>1.81</v>
      </c>
      <c r="G372">
        <v>42900</v>
      </c>
      <c r="H372">
        <v>1340</v>
      </c>
      <c r="I372">
        <v>4.99</v>
      </c>
      <c r="J372">
        <v>2.95</v>
      </c>
      <c r="M372">
        <v>43000</v>
      </c>
      <c r="N372">
        <v>1350</v>
      </c>
      <c r="O372">
        <v>4.16</v>
      </c>
      <c r="P372">
        <v>1.99</v>
      </c>
      <c r="S372">
        <v>43400</v>
      </c>
      <c r="T372">
        <v>1360</v>
      </c>
      <c r="U372">
        <v>4.24</v>
      </c>
      <c r="V372">
        <v>2.16</v>
      </c>
    </row>
    <row r="373" spans="1:22" x14ac:dyDescent="0.3">
      <c r="A373">
        <v>42600</v>
      </c>
      <c r="B373">
        <v>1340</v>
      </c>
      <c r="C373">
        <v>3.9</v>
      </c>
      <c r="D373">
        <v>1.82</v>
      </c>
      <c r="G373">
        <v>42800</v>
      </c>
      <c r="H373">
        <v>1340</v>
      </c>
      <c r="I373">
        <v>5.01</v>
      </c>
      <c r="J373">
        <v>2.96</v>
      </c>
      <c r="M373">
        <v>43000</v>
      </c>
      <c r="N373">
        <v>1350</v>
      </c>
      <c r="O373">
        <v>4.18</v>
      </c>
      <c r="P373">
        <v>2</v>
      </c>
      <c r="S373">
        <v>43400</v>
      </c>
      <c r="T373">
        <v>1360</v>
      </c>
      <c r="U373">
        <v>4.25</v>
      </c>
      <c r="V373">
        <v>2.17</v>
      </c>
    </row>
    <row r="374" spans="1:22" x14ac:dyDescent="0.3">
      <c r="A374">
        <v>42600</v>
      </c>
      <c r="B374">
        <v>1340</v>
      </c>
      <c r="C374">
        <v>3.91</v>
      </c>
      <c r="D374">
        <v>1.82</v>
      </c>
      <c r="G374">
        <v>42900</v>
      </c>
      <c r="H374">
        <v>1340</v>
      </c>
      <c r="I374">
        <v>5.0199999999999996</v>
      </c>
      <c r="J374">
        <v>2.98</v>
      </c>
      <c r="M374">
        <v>43000</v>
      </c>
      <c r="N374">
        <v>1350</v>
      </c>
      <c r="O374">
        <v>4.1900000000000004</v>
      </c>
      <c r="P374">
        <v>2.0099999999999998</v>
      </c>
      <c r="S374">
        <v>43400</v>
      </c>
      <c r="T374">
        <v>1360</v>
      </c>
      <c r="U374">
        <v>4.26</v>
      </c>
      <c r="V374">
        <v>2.1800000000000002</v>
      </c>
    </row>
    <row r="375" spans="1:22" x14ac:dyDescent="0.3">
      <c r="A375">
        <v>42600</v>
      </c>
      <c r="B375">
        <v>1340</v>
      </c>
      <c r="C375">
        <v>3.92</v>
      </c>
      <c r="D375">
        <v>1.83</v>
      </c>
      <c r="G375">
        <v>42900</v>
      </c>
      <c r="H375">
        <v>1340</v>
      </c>
      <c r="I375">
        <v>5.04</v>
      </c>
      <c r="J375">
        <v>2.99</v>
      </c>
      <c r="M375">
        <v>43000</v>
      </c>
      <c r="N375">
        <v>1350</v>
      </c>
      <c r="O375">
        <v>4.2</v>
      </c>
      <c r="P375">
        <v>2.02</v>
      </c>
      <c r="S375">
        <v>43400</v>
      </c>
      <c r="T375">
        <v>1360</v>
      </c>
      <c r="U375">
        <v>4.28</v>
      </c>
      <c r="V375">
        <v>2.19</v>
      </c>
    </row>
    <row r="376" spans="1:22" x14ac:dyDescent="0.3">
      <c r="A376">
        <v>42600</v>
      </c>
      <c r="B376">
        <v>1340</v>
      </c>
      <c r="C376">
        <v>3.93</v>
      </c>
      <c r="D376">
        <v>1.84</v>
      </c>
      <c r="G376">
        <v>42900</v>
      </c>
      <c r="H376">
        <v>1340</v>
      </c>
      <c r="I376">
        <v>5.05</v>
      </c>
      <c r="J376">
        <v>3</v>
      </c>
      <c r="M376">
        <v>43000</v>
      </c>
      <c r="N376">
        <v>1350</v>
      </c>
      <c r="O376">
        <v>4.21</v>
      </c>
      <c r="P376">
        <v>2.0299999999999998</v>
      </c>
      <c r="S376">
        <v>43400</v>
      </c>
      <c r="T376">
        <v>1360</v>
      </c>
      <c r="U376">
        <v>4.29</v>
      </c>
      <c r="V376">
        <v>2.2000000000000002</v>
      </c>
    </row>
    <row r="377" spans="1:22" x14ac:dyDescent="0.3">
      <c r="A377">
        <v>42600</v>
      </c>
      <c r="B377">
        <v>1340</v>
      </c>
      <c r="C377">
        <v>3.94</v>
      </c>
      <c r="D377">
        <v>1.85</v>
      </c>
      <c r="G377">
        <v>42900</v>
      </c>
      <c r="H377">
        <v>1340</v>
      </c>
      <c r="I377">
        <v>5.0599999999999996</v>
      </c>
      <c r="J377">
        <v>3.02</v>
      </c>
      <c r="M377">
        <v>43000</v>
      </c>
      <c r="N377">
        <v>1350</v>
      </c>
      <c r="O377">
        <v>4.22</v>
      </c>
      <c r="P377">
        <v>2.04</v>
      </c>
      <c r="S377">
        <v>43500</v>
      </c>
      <c r="T377">
        <v>1360</v>
      </c>
      <c r="U377">
        <v>4.3</v>
      </c>
      <c r="V377">
        <v>2.21</v>
      </c>
    </row>
    <row r="378" spans="1:22" x14ac:dyDescent="0.3">
      <c r="A378">
        <v>42600</v>
      </c>
      <c r="B378">
        <v>1340</v>
      </c>
      <c r="C378">
        <v>3.95</v>
      </c>
      <c r="D378">
        <v>1.86</v>
      </c>
      <c r="G378">
        <v>42800</v>
      </c>
      <c r="H378">
        <v>1340</v>
      </c>
      <c r="I378">
        <v>5.08</v>
      </c>
      <c r="J378">
        <v>3.03</v>
      </c>
      <c r="M378">
        <v>43000</v>
      </c>
      <c r="N378">
        <v>1350</v>
      </c>
      <c r="O378">
        <v>4.2300000000000004</v>
      </c>
      <c r="P378">
        <v>2.0499999999999998</v>
      </c>
      <c r="S378">
        <v>43400</v>
      </c>
      <c r="T378">
        <v>1360</v>
      </c>
      <c r="U378">
        <v>4.3099999999999996</v>
      </c>
      <c r="V378">
        <v>2.2200000000000002</v>
      </c>
    </row>
    <row r="379" spans="1:22" x14ac:dyDescent="0.3">
      <c r="A379">
        <v>42600</v>
      </c>
      <c r="B379">
        <v>1340</v>
      </c>
      <c r="C379">
        <v>3.96</v>
      </c>
      <c r="D379">
        <v>1.87</v>
      </c>
      <c r="G379">
        <v>42800</v>
      </c>
      <c r="H379">
        <v>1340</v>
      </c>
      <c r="I379">
        <v>5.09</v>
      </c>
      <c r="J379">
        <v>3.04</v>
      </c>
      <c r="M379">
        <v>43000</v>
      </c>
      <c r="N379">
        <v>1350</v>
      </c>
      <c r="O379">
        <v>4.24</v>
      </c>
      <c r="P379">
        <v>2.06</v>
      </c>
      <c r="S379">
        <v>43400</v>
      </c>
      <c r="T379">
        <v>1360</v>
      </c>
      <c r="U379">
        <v>4.32</v>
      </c>
      <c r="V379">
        <v>2.23</v>
      </c>
    </row>
    <row r="380" spans="1:22" x14ac:dyDescent="0.3">
      <c r="A380">
        <v>42600</v>
      </c>
      <c r="B380">
        <v>1340</v>
      </c>
      <c r="C380">
        <v>3.97</v>
      </c>
      <c r="D380">
        <v>1.88</v>
      </c>
      <c r="G380">
        <v>42800</v>
      </c>
      <c r="H380">
        <v>1340</v>
      </c>
      <c r="I380">
        <v>5.0999999999999996</v>
      </c>
      <c r="J380">
        <v>3.05</v>
      </c>
      <c r="M380">
        <v>43000</v>
      </c>
      <c r="N380">
        <v>1350</v>
      </c>
      <c r="O380">
        <v>4.26</v>
      </c>
      <c r="P380">
        <v>2.0699999999999998</v>
      </c>
      <c r="S380">
        <v>43400</v>
      </c>
      <c r="T380">
        <v>1360</v>
      </c>
      <c r="U380">
        <v>4.33</v>
      </c>
      <c r="V380">
        <v>2.25</v>
      </c>
    </row>
    <row r="381" spans="1:22" x14ac:dyDescent="0.3">
      <c r="A381">
        <v>42600</v>
      </c>
      <c r="B381">
        <v>1340</v>
      </c>
      <c r="C381">
        <v>3.98</v>
      </c>
      <c r="D381">
        <v>1.89</v>
      </c>
      <c r="G381">
        <v>42800</v>
      </c>
      <c r="H381">
        <v>1340</v>
      </c>
      <c r="I381">
        <v>5.12</v>
      </c>
      <c r="J381">
        <v>3.07</v>
      </c>
      <c r="M381">
        <v>43000</v>
      </c>
      <c r="N381">
        <v>1350</v>
      </c>
      <c r="O381">
        <v>4.2699999999999996</v>
      </c>
      <c r="P381">
        <v>2.08</v>
      </c>
      <c r="S381">
        <v>43500</v>
      </c>
      <c r="T381">
        <v>1360</v>
      </c>
      <c r="U381">
        <v>4.3499999999999996</v>
      </c>
      <c r="V381">
        <v>2.2599999999999998</v>
      </c>
    </row>
    <row r="382" spans="1:22" x14ac:dyDescent="0.3">
      <c r="A382">
        <v>42600</v>
      </c>
      <c r="B382">
        <v>1340</v>
      </c>
      <c r="C382">
        <v>3.99</v>
      </c>
      <c r="D382">
        <v>1.9</v>
      </c>
      <c r="G382">
        <v>42800</v>
      </c>
      <c r="H382">
        <v>1340</v>
      </c>
      <c r="I382">
        <v>5.13</v>
      </c>
      <c r="J382">
        <v>3.08</v>
      </c>
      <c r="M382">
        <v>43000</v>
      </c>
      <c r="N382">
        <v>1350</v>
      </c>
      <c r="O382">
        <v>4.28</v>
      </c>
      <c r="P382">
        <v>2.09</v>
      </c>
      <c r="S382">
        <v>43500</v>
      </c>
      <c r="T382">
        <v>1360</v>
      </c>
      <c r="U382">
        <v>4.3600000000000003</v>
      </c>
      <c r="V382">
        <v>2.27</v>
      </c>
    </row>
    <row r="383" spans="1:22" x14ac:dyDescent="0.3">
      <c r="A383">
        <v>42600</v>
      </c>
      <c r="B383">
        <v>1340</v>
      </c>
      <c r="C383">
        <v>4</v>
      </c>
      <c r="D383">
        <v>1.91</v>
      </c>
      <c r="G383">
        <v>42800</v>
      </c>
      <c r="H383">
        <v>1340</v>
      </c>
      <c r="I383">
        <v>5.14</v>
      </c>
      <c r="J383">
        <v>3.1</v>
      </c>
      <c r="M383">
        <v>43000</v>
      </c>
      <c r="N383">
        <v>1350</v>
      </c>
      <c r="O383">
        <v>4.29</v>
      </c>
      <c r="P383">
        <v>2.1</v>
      </c>
      <c r="S383">
        <v>43400</v>
      </c>
      <c r="T383">
        <v>1360</v>
      </c>
      <c r="U383">
        <v>4.37</v>
      </c>
      <c r="V383">
        <v>2.2799999999999998</v>
      </c>
    </row>
    <row r="384" spans="1:22" x14ac:dyDescent="0.3">
      <c r="A384">
        <v>42600</v>
      </c>
      <c r="B384">
        <v>1340</v>
      </c>
      <c r="C384">
        <v>4.0199999999999996</v>
      </c>
      <c r="D384">
        <v>1.92</v>
      </c>
      <c r="G384">
        <v>42800</v>
      </c>
      <c r="H384">
        <v>1340</v>
      </c>
      <c r="I384">
        <v>5.16</v>
      </c>
      <c r="J384">
        <v>3.11</v>
      </c>
      <c r="M384">
        <v>43000</v>
      </c>
      <c r="N384">
        <v>1350</v>
      </c>
      <c r="O384">
        <v>4.3</v>
      </c>
      <c r="P384">
        <v>2.11</v>
      </c>
      <c r="S384">
        <v>43500</v>
      </c>
      <c r="T384">
        <v>1360</v>
      </c>
      <c r="U384">
        <v>4.38</v>
      </c>
      <c r="V384">
        <v>2.29</v>
      </c>
    </row>
    <row r="385" spans="1:22" x14ac:dyDescent="0.3">
      <c r="A385">
        <v>42700</v>
      </c>
      <c r="B385">
        <v>1340</v>
      </c>
      <c r="C385">
        <v>4.03</v>
      </c>
      <c r="D385">
        <v>1.93</v>
      </c>
      <c r="G385">
        <v>42800</v>
      </c>
      <c r="H385">
        <v>1340</v>
      </c>
      <c r="I385">
        <v>5.17</v>
      </c>
      <c r="J385">
        <v>3.13</v>
      </c>
      <c r="M385">
        <v>43000</v>
      </c>
      <c r="N385">
        <v>1350</v>
      </c>
      <c r="O385">
        <v>4.3099999999999996</v>
      </c>
      <c r="P385">
        <v>2.12</v>
      </c>
      <c r="S385">
        <v>43500</v>
      </c>
      <c r="T385">
        <v>1360</v>
      </c>
      <c r="U385">
        <v>4.3899999999999997</v>
      </c>
      <c r="V385">
        <v>2.2999999999999998</v>
      </c>
    </row>
    <row r="386" spans="1:22" x14ac:dyDescent="0.3">
      <c r="A386">
        <v>42600</v>
      </c>
      <c r="B386">
        <v>1340</v>
      </c>
      <c r="C386">
        <v>4.04</v>
      </c>
      <c r="D386">
        <v>1.94</v>
      </c>
      <c r="G386">
        <v>42800</v>
      </c>
      <c r="H386">
        <v>1340</v>
      </c>
      <c r="I386">
        <v>5.19</v>
      </c>
      <c r="J386">
        <v>3.14</v>
      </c>
      <c r="M386">
        <v>43000</v>
      </c>
      <c r="N386">
        <v>1350</v>
      </c>
      <c r="O386">
        <v>4.32</v>
      </c>
      <c r="P386">
        <v>2.13</v>
      </c>
      <c r="S386">
        <v>43400</v>
      </c>
      <c r="T386">
        <v>1360</v>
      </c>
      <c r="U386">
        <v>4.4000000000000004</v>
      </c>
      <c r="V386">
        <v>2.31</v>
      </c>
    </row>
    <row r="387" spans="1:22" x14ac:dyDescent="0.3">
      <c r="A387">
        <v>42700</v>
      </c>
      <c r="B387">
        <v>1340</v>
      </c>
      <c r="C387">
        <v>4.05</v>
      </c>
      <c r="D387">
        <v>1.95</v>
      </c>
      <c r="G387">
        <v>42800</v>
      </c>
      <c r="H387">
        <v>1340</v>
      </c>
      <c r="I387">
        <v>5.2</v>
      </c>
      <c r="J387">
        <v>3.15</v>
      </c>
      <c r="M387">
        <v>43000</v>
      </c>
      <c r="N387">
        <v>1350</v>
      </c>
      <c r="O387">
        <v>4.34</v>
      </c>
      <c r="P387">
        <v>2.14</v>
      </c>
      <c r="S387">
        <v>43400</v>
      </c>
      <c r="T387">
        <v>1360</v>
      </c>
      <c r="U387">
        <v>4.42</v>
      </c>
      <c r="V387">
        <v>2.3199999999999998</v>
      </c>
    </row>
    <row r="388" spans="1:22" x14ac:dyDescent="0.3">
      <c r="A388">
        <v>42600</v>
      </c>
      <c r="B388">
        <v>1340</v>
      </c>
      <c r="C388">
        <v>4.0599999999999996</v>
      </c>
      <c r="D388">
        <v>1.96</v>
      </c>
      <c r="G388">
        <v>42800</v>
      </c>
      <c r="H388">
        <v>1340</v>
      </c>
      <c r="I388">
        <v>5.21</v>
      </c>
      <c r="J388">
        <v>3.17</v>
      </c>
      <c r="M388">
        <v>43000</v>
      </c>
      <c r="N388">
        <v>1350</v>
      </c>
      <c r="O388">
        <v>4.3499999999999996</v>
      </c>
      <c r="P388">
        <v>2.15</v>
      </c>
      <c r="S388">
        <v>43400</v>
      </c>
      <c r="T388">
        <v>1360</v>
      </c>
      <c r="U388">
        <v>4.43</v>
      </c>
      <c r="V388">
        <v>2.33</v>
      </c>
    </row>
    <row r="389" spans="1:22" x14ac:dyDescent="0.3">
      <c r="A389">
        <v>42700</v>
      </c>
      <c r="B389">
        <v>1340</v>
      </c>
      <c r="C389">
        <v>4.07</v>
      </c>
      <c r="D389">
        <v>1.97</v>
      </c>
      <c r="G389">
        <v>42800</v>
      </c>
      <c r="H389">
        <v>1340</v>
      </c>
      <c r="I389">
        <v>5.23</v>
      </c>
      <c r="J389">
        <v>3.18</v>
      </c>
      <c r="M389">
        <v>43000</v>
      </c>
      <c r="N389">
        <v>1350</v>
      </c>
      <c r="O389">
        <v>4.3600000000000003</v>
      </c>
      <c r="P389">
        <v>2.17</v>
      </c>
      <c r="S389">
        <v>43400</v>
      </c>
      <c r="T389">
        <v>1360</v>
      </c>
      <c r="U389">
        <v>4.4400000000000004</v>
      </c>
      <c r="V389">
        <v>2.34</v>
      </c>
    </row>
    <row r="390" spans="1:22" x14ac:dyDescent="0.3">
      <c r="A390">
        <v>42700</v>
      </c>
      <c r="B390">
        <v>1340</v>
      </c>
      <c r="C390">
        <v>4.08</v>
      </c>
      <c r="D390">
        <v>1.98</v>
      </c>
      <c r="G390">
        <v>42800</v>
      </c>
      <c r="H390">
        <v>1340</v>
      </c>
      <c r="I390">
        <v>5.24</v>
      </c>
      <c r="J390">
        <v>3.19</v>
      </c>
      <c r="M390">
        <v>43000</v>
      </c>
      <c r="N390">
        <v>1350</v>
      </c>
      <c r="O390">
        <v>4.37</v>
      </c>
      <c r="P390">
        <v>2.1800000000000002</v>
      </c>
      <c r="S390">
        <v>43300</v>
      </c>
      <c r="T390">
        <v>1360</v>
      </c>
      <c r="U390">
        <v>4.45</v>
      </c>
      <c r="V390">
        <v>2.35</v>
      </c>
    </row>
    <row r="391" spans="1:22" x14ac:dyDescent="0.3">
      <c r="A391">
        <v>42700</v>
      </c>
      <c r="B391">
        <v>1340</v>
      </c>
      <c r="C391">
        <v>4.09</v>
      </c>
      <c r="D391">
        <v>1.99</v>
      </c>
      <c r="G391">
        <v>42800</v>
      </c>
      <c r="H391">
        <v>1340</v>
      </c>
      <c r="I391">
        <v>5.25</v>
      </c>
      <c r="J391">
        <v>3.21</v>
      </c>
      <c r="M391">
        <v>43000</v>
      </c>
      <c r="N391">
        <v>1350</v>
      </c>
      <c r="O391">
        <v>4.38</v>
      </c>
      <c r="P391">
        <v>2.19</v>
      </c>
      <c r="S391">
        <v>43400</v>
      </c>
      <c r="T391">
        <v>1360</v>
      </c>
      <c r="U391">
        <v>4.46</v>
      </c>
      <c r="V391">
        <v>2.35</v>
      </c>
    </row>
    <row r="392" spans="1:22" x14ac:dyDescent="0.3">
      <c r="A392">
        <v>42700</v>
      </c>
      <c r="B392">
        <v>1340</v>
      </c>
      <c r="C392">
        <v>4.0999999999999996</v>
      </c>
      <c r="D392">
        <v>2</v>
      </c>
      <c r="G392">
        <v>42800</v>
      </c>
      <c r="H392">
        <v>1340</v>
      </c>
      <c r="I392">
        <v>5.27</v>
      </c>
      <c r="J392">
        <v>3.22</v>
      </c>
      <c r="M392">
        <v>43000</v>
      </c>
      <c r="N392">
        <v>1350</v>
      </c>
      <c r="O392">
        <v>4.3899999999999997</v>
      </c>
      <c r="P392">
        <v>2.2000000000000002</v>
      </c>
      <c r="S392">
        <v>43400</v>
      </c>
      <c r="T392">
        <v>1360</v>
      </c>
      <c r="U392">
        <v>4.47</v>
      </c>
      <c r="V392">
        <v>2.37</v>
      </c>
    </row>
    <row r="393" spans="1:22" x14ac:dyDescent="0.3">
      <c r="A393">
        <v>42600</v>
      </c>
      <c r="B393">
        <v>1340</v>
      </c>
      <c r="C393">
        <v>4.1100000000000003</v>
      </c>
      <c r="D393">
        <v>2.0099999999999998</v>
      </c>
      <c r="G393">
        <v>42800</v>
      </c>
      <c r="H393">
        <v>1340</v>
      </c>
      <c r="I393">
        <v>5.28</v>
      </c>
      <c r="J393">
        <v>3.23</v>
      </c>
      <c r="M393">
        <v>43000</v>
      </c>
      <c r="N393">
        <v>1350</v>
      </c>
      <c r="O393">
        <v>4.4000000000000004</v>
      </c>
      <c r="P393">
        <v>2.21</v>
      </c>
      <c r="S393">
        <v>43500</v>
      </c>
      <c r="T393">
        <v>1360</v>
      </c>
      <c r="U393">
        <v>4.4800000000000004</v>
      </c>
      <c r="V393">
        <v>2.38</v>
      </c>
    </row>
    <row r="394" spans="1:22" x14ac:dyDescent="0.3">
      <c r="A394">
        <v>42700</v>
      </c>
      <c r="B394">
        <v>1340</v>
      </c>
      <c r="C394">
        <v>4.12</v>
      </c>
      <c r="D394">
        <v>2.02</v>
      </c>
      <c r="G394">
        <v>42800</v>
      </c>
      <c r="H394">
        <v>1340</v>
      </c>
      <c r="I394">
        <v>5.29</v>
      </c>
      <c r="J394">
        <v>3.24</v>
      </c>
      <c r="M394">
        <v>43000</v>
      </c>
      <c r="N394">
        <v>1350</v>
      </c>
      <c r="O394">
        <v>4.41</v>
      </c>
      <c r="P394">
        <v>2.2200000000000002</v>
      </c>
      <c r="S394">
        <v>43500</v>
      </c>
      <c r="T394">
        <v>1360</v>
      </c>
      <c r="U394">
        <v>4.5</v>
      </c>
      <c r="V394">
        <v>2.39</v>
      </c>
    </row>
    <row r="395" spans="1:22" x14ac:dyDescent="0.3">
      <c r="A395">
        <v>42700</v>
      </c>
      <c r="B395">
        <v>1340</v>
      </c>
      <c r="C395">
        <v>4.13</v>
      </c>
      <c r="D395">
        <v>2.0299999999999998</v>
      </c>
      <c r="G395">
        <v>42800</v>
      </c>
      <c r="H395">
        <v>1340</v>
      </c>
      <c r="I395">
        <v>5.31</v>
      </c>
      <c r="J395">
        <v>3.26</v>
      </c>
      <c r="M395">
        <v>43000</v>
      </c>
      <c r="N395">
        <v>1350</v>
      </c>
      <c r="O395">
        <v>4.43</v>
      </c>
      <c r="P395">
        <v>2.23</v>
      </c>
      <c r="S395">
        <v>43500</v>
      </c>
      <c r="T395">
        <v>1360</v>
      </c>
      <c r="U395">
        <v>4.51</v>
      </c>
      <c r="V395">
        <v>2.4</v>
      </c>
    </row>
    <row r="396" spans="1:22" x14ac:dyDescent="0.3">
      <c r="A396">
        <v>42700</v>
      </c>
      <c r="B396">
        <v>1340</v>
      </c>
      <c r="C396">
        <v>4.1399999999999997</v>
      </c>
      <c r="D396">
        <v>2.04</v>
      </c>
      <c r="G396">
        <v>42800</v>
      </c>
      <c r="H396">
        <v>1340</v>
      </c>
      <c r="I396">
        <v>5.32</v>
      </c>
      <c r="J396">
        <v>3.27</v>
      </c>
      <c r="M396">
        <v>43000</v>
      </c>
      <c r="N396">
        <v>1350</v>
      </c>
      <c r="O396">
        <v>4.4400000000000004</v>
      </c>
      <c r="P396">
        <v>2.2400000000000002</v>
      </c>
      <c r="S396">
        <v>43500</v>
      </c>
      <c r="T396">
        <v>1360</v>
      </c>
      <c r="U396">
        <v>4.5199999999999996</v>
      </c>
      <c r="V396">
        <v>2.41</v>
      </c>
    </row>
    <row r="397" spans="1:22" x14ac:dyDescent="0.3">
      <c r="A397">
        <v>42700</v>
      </c>
      <c r="B397">
        <v>1340</v>
      </c>
      <c r="C397">
        <v>4.1500000000000004</v>
      </c>
      <c r="D397">
        <v>2.0499999999999998</v>
      </c>
      <c r="G397">
        <v>42800</v>
      </c>
      <c r="H397">
        <v>1340</v>
      </c>
      <c r="I397">
        <v>5.33</v>
      </c>
      <c r="J397">
        <v>3.28</v>
      </c>
      <c r="M397">
        <v>43000</v>
      </c>
      <c r="N397">
        <v>1350</v>
      </c>
      <c r="O397">
        <v>4.45</v>
      </c>
      <c r="P397">
        <v>2.25</v>
      </c>
      <c r="S397">
        <v>43400</v>
      </c>
      <c r="T397">
        <v>1360</v>
      </c>
      <c r="U397">
        <v>4.53</v>
      </c>
      <c r="V397">
        <v>2.42</v>
      </c>
    </row>
    <row r="398" spans="1:22" x14ac:dyDescent="0.3">
      <c r="A398">
        <v>42700</v>
      </c>
      <c r="B398">
        <v>1340</v>
      </c>
      <c r="C398">
        <v>4.17</v>
      </c>
      <c r="D398">
        <v>2.06</v>
      </c>
      <c r="G398">
        <v>42800</v>
      </c>
      <c r="H398">
        <v>1340</v>
      </c>
      <c r="I398">
        <v>5.35</v>
      </c>
      <c r="J398">
        <v>3.29</v>
      </c>
      <c r="M398">
        <v>43000</v>
      </c>
      <c r="N398">
        <v>1350</v>
      </c>
      <c r="O398">
        <v>4.46</v>
      </c>
      <c r="P398">
        <v>2.2599999999999998</v>
      </c>
      <c r="S398">
        <v>43500</v>
      </c>
      <c r="T398">
        <v>1360</v>
      </c>
      <c r="U398">
        <v>4.54</v>
      </c>
      <c r="V398">
        <v>2.4300000000000002</v>
      </c>
    </row>
    <row r="399" spans="1:22" x14ac:dyDescent="0.3">
      <c r="A399">
        <v>42700</v>
      </c>
      <c r="B399">
        <v>1340</v>
      </c>
      <c r="C399">
        <v>4.18</v>
      </c>
      <c r="D399">
        <v>2.0699999999999998</v>
      </c>
      <c r="G399">
        <v>42800</v>
      </c>
      <c r="H399">
        <v>1340</v>
      </c>
      <c r="I399">
        <v>5.36</v>
      </c>
      <c r="J399">
        <v>3.31</v>
      </c>
      <c r="M399">
        <v>43000</v>
      </c>
      <c r="N399">
        <v>1350</v>
      </c>
      <c r="O399">
        <v>4.47</v>
      </c>
      <c r="P399">
        <v>2.27</v>
      </c>
      <c r="S399">
        <v>43400</v>
      </c>
      <c r="T399">
        <v>1360</v>
      </c>
      <c r="U399">
        <v>4.55</v>
      </c>
      <c r="V399">
        <v>2.44</v>
      </c>
    </row>
    <row r="400" spans="1:22" x14ac:dyDescent="0.3">
      <c r="A400">
        <v>42700</v>
      </c>
      <c r="B400">
        <v>1340</v>
      </c>
      <c r="C400">
        <v>4.1900000000000004</v>
      </c>
      <c r="D400">
        <v>2.08</v>
      </c>
      <c r="G400">
        <v>42800</v>
      </c>
      <c r="H400">
        <v>1340</v>
      </c>
      <c r="I400">
        <v>5.38</v>
      </c>
      <c r="J400">
        <v>3.32</v>
      </c>
      <c r="M400">
        <v>43000</v>
      </c>
      <c r="N400">
        <v>1350</v>
      </c>
      <c r="O400">
        <v>4.4800000000000004</v>
      </c>
      <c r="P400">
        <v>2.29</v>
      </c>
      <c r="S400">
        <v>43400</v>
      </c>
      <c r="T400">
        <v>1360</v>
      </c>
      <c r="U400">
        <v>4.5599999999999996</v>
      </c>
      <c r="V400">
        <v>2.46</v>
      </c>
    </row>
    <row r="401" spans="1:22" x14ac:dyDescent="0.3">
      <c r="A401">
        <v>42700</v>
      </c>
      <c r="B401">
        <v>1340</v>
      </c>
      <c r="C401">
        <v>4.2</v>
      </c>
      <c r="D401">
        <v>2.09</v>
      </c>
      <c r="G401">
        <v>42800</v>
      </c>
      <c r="H401">
        <v>1340</v>
      </c>
      <c r="I401">
        <v>5.39</v>
      </c>
      <c r="J401">
        <v>3.34</v>
      </c>
      <c r="M401">
        <v>43000</v>
      </c>
      <c r="N401">
        <v>1350</v>
      </c>
      <c r="O401">
        <v>4.49</v>
      </c>
      <c r="P401">
        <v>2.29</v>
      </c>
      <c r="S401">
        <v>43400</v>
      </c>
      <c r="T401">
        <v>1360</v>
      </c>
      <c r="U401">
        <v>4.58</v>
      </c>
      <c r="V401">
        <v>2.4700000000000002</v>
      </c>
    </row>
    <row r="402" spans="1:22" x14ac:dyDescent="0.3">
      <c r="A402">
        <v>42700</v>
      </c>
      <c r="B402">
        <v>1340</v>
      </c>
      <c r="C402">
        <v>4.21</v>
      </c>
      <c r="D402">
        <v>2.1</v>
      </c>
      <c r="G402">
        <v>42800</v>
      </c>
      <c r="H402">
        <v>1340</v>
      </c>
      <c r="I402">
        <v>5.4</v>
      </c>
      <c r="J402">
        <v>3.35</v>
      </c>
      <c r="M402">
        <v>43000</v>
      </c>
      <c r="N402">
        <v>1350</v>
      </c>
      <c r="O402">
        <v>4.51</v>
      </c>
      <c r="P402">
        <v>2.2999999999999998</v>
      </c>
      <c r="S402">
        <v>43400</v>
      </c>
      <c r="T402">
        <v>1360</v>
      </c>
      <c r="U402">
        <v>4.59</v>
      </c>
      <c r="V402">
        <v>2.48</v>
      </c>
    </row>
    <row r="403" spans="1:22" x14ac:dyDescent="0.3">
      <c r="A403">
        <v>42700</v>
      </c>
      <c r="B403">
        <v>1340</v>
      </c>
      <c r="C403">
        <v>4.22</v>
      </c>
      <c r="D403">
        <v>2.11</v>
      </c>
      <c r="G403">
        <v>42800</v>
      </c>
      <c r="H403">
        <v>1340</v>
      </c>
      <c r="I403">
        <v>5.42</v>
      </c>
      <c r="J403">
        <v>3.37</v>
      </c>
      <c r="M403">
        <v>43000</v>
      </c>
      <c r="N403">
        <v>1350</v>
      </c>
      <c r="O403">
        <v>4.5199999999999996</v>
      </c>
      <c r="P403">
        <v>2.31</v>
      </c>
      <c r="S403">
        <v>43400</v>
      </c>
      <c r="T403">
        <v>1360</v>
      </c>
      <c r="U403">
        <v>4.5999999999999996</v>
      </c>
      <c r="V403">
        <v>2.4900000000000002</v>
      </c>
    </row>
    <row r="404" spans="1:22" x14ac:dyDescent="0.3">
      <c r="A404">
        <v>42700</v>
      </c>
      <c r="B404">
        <v>1340</v>
      </c>
      <c r="C404">
        <v>4.2300000000000004</v>
      </c>
      <c r="D404">
        <v>2.12</v>
      </c>
      <c r="G404">
        <v>42800</v>
      </c>
      <c r="H404">
        <v>1340</v>
      </c>
      <c r="I404">
        <v>5.43</v>
      </c>
      <c r="J404">
        <v>3.38</v>
      </c>
      <c r="M404">
        <v>43000</v>
      </c>
      <c r="N404">
        <v>1350</v>
      </c>
      <c r="O404">
        <v>4.53</v>
      </c>
      <c r="P404">
        <v>2.3199999999999998</v>
      </c>
      <c r="S404">
        <v>43400</v>
      </c>
      <c r="T404">
        <v>1360</v>
      </c>
      <c r="U404">
        <v>4.6100000000000003</v>
      </c>
      <c r="V404">
        <v>2.5</v>
      </c>
    </row>
    <row r="405" spans="1:22" x14ac:dyDescent="0.3">
      <c r="A405">
        <v>42700</v>
      </c>
      <c r="B405">
        <v>1340</v>
      </c>
      <c r="C405">
        <v>4.24</v>
      </c>
      <c r="D405">
        <v>2.13</v>
      </c>
      <c r="G405">
        <v>42700</v>
      </c>
      <c r="H405">
        <v>1340</v>
      </c>
      <c r="I405">
        <v>5.44</v>
      </c>
      <c r="J405">
        <v>3.4</v>
      </c>
      <c r="M405">
        <v>43000</v>
      </c>
      <c r="N405">
        <v>1350</v>
      </c>
      <c r="O405">
        <v>4.54</v>
      </c>
      <c r="P405">
        <v>2.33</v>
      </c>
      <c r="S405">
        <v>43400</v>
      </c>
      <c r="T405">
        <v>1360</v>
      </c>
      <c r="U405">
        <v>4.62</v>
      </c>
      <c r="V405">
        <v>2.52</v>
      </c>
    </row>
    <row r="406" spans="1:22" x14ac:dyDescent="0.3">
      <c r="A406">
        <v>42700</v>
      </c>
      <c r="B406">
        <v>1340</v>
      </c>
      <c r="C406">
        <v>4.25</v>
      </c>
      <c r="D406">
        <v>2.14</v>
      </c>
      <c r="G406">
        <v>42800</v>
      </c>
      <c r="H406">
        <v>1340</v>
      </c>
      <c r="I406">
        <v>5.46</v>
      </c>
      <c r="J406">
        <v>3.41</v>
      </c>
      <c r="M406">
        <v>43000</v>
      </c>
      <c r="N406">
        <v>1350</v>
      </c>
      <c r="O406">
        <v>4.55</v>
      </c>
      <c r="P406">
        <v>2.34</v>
      </c>
      <c r="S406">
        <v>43400</v>
      </c>
      <c r="T406">
        <v>1360</v>
      </c>
      <c r="U406">
        <v>4.63</v>
      </c>
      <c r="V406">
        <v>2.5299999999999998</v>
      </c>
    </row>
    <row r="407" spans="1:22" x14ac:dyDescent="0.3">
      <c r="A407">
        <v>42700</v>
      </c>
      <c r="B407">
        <v>1340</v>
      </c>
      <c r="C407">
        <v>4.26</v>
      </c>
      <c r="D407">
        <v>2.15</v>
      </c>
      <c r="G407">
        <v>42700</v>
      </c>
      <c r="H407">
        <v>1340</v>
      </c>
      <c r="I407">
        <v>5.47</v>
      </c>
      <c r="J407">
        <v>3.42</v>
      </c>
      <c r="M407">
        <v>43000</v>
      </c>
      <c r="N407">
        <v>1350</v>
      </c>
      <c r="O407">
        <v>4.5599999999999996</v>
      </c>
      <c r="P407">
        <v>2.35</v>
      </c>
      <c r="S407">
        <v>43400</v>
      </c>
      <c r="T407">
        <v>1360</v>
      </c>
      <c r="U407">
        <v>4.6500000000000004</v>
      </c>
      <c r="V407">
        <v>2.54</v>
      </c>
    </row>
    <row r="408" spans="1:22" x14ac:dyDescent="0.3">
      <c r="A408">
        <v>42700</v>
      </c>
      <c r="B408">
        <v>1340</v>
      </c>
      <c r="C408">
        <v>4.2699999999999996</v>
      </c>
      <c r="D408">
        <v>2.16</v>
      </c>
      <c r="G408">
        <v>42700</v>
      </c>
      <c r="H408">
        <v>1340</v>
      </c>
      <c r="I408">
        <v>5.48</v>
      </c>
      <c r="J408">
        <v>3.44</v>
      </c>
      <c r="M408">
        <v>43000</v>
      </c>
      <c r="N408">
        <v>1350</v>
      </c>
      <c r="O408">
        <v>4.57</v>
      </c>
      <c r="P408">
        <v>2.36</v>
      </c>
      <c r="S408">
        <v>43400</v>
      </c>
      <c r="T408">
        <v>1360</v>
      </c>
      <c r="U408">
        <v>4.66</v>
      </c>
      <c r="V408">
        <v>2.5499999999999998</v>
      </c>
    </row>
    <row r="409" spans="1:22" x14ac:dyDescent="0.3">
      <c r="A409">
        <v>42700</v>
      </c>
      <c r="B409">
        <v>1340</v>
      </c>
      <c r="C409">
        <v>4.28</v>
      </c>
      <c r="D409">
        <v>2.17</v>
      </c>
      <c r="G409">
        <v>42700</v>
      </c>
      <c r="H409">
        <v>1340</v>
      </c>
      <c r="I409">
        <v>5.5</v>
      </c>
      <c r="J409">
        <v>3.45</v>
      </c>
      <c r="M409">
        <v>43000</v>
      </c>
      <c r="N409">
        <v>1350</v>
      </c>
      <c r="O409">
        <v>4.59</v>
      </c>
      <c r="P409">
        <v>2.37</v>
      </c>
      <c r="S409">
        <v>43400</v>
      </c>
      <c r="T409">
        <v>1360</v>
      </c>
      <c r="U409">
        <v>4.67</v>
      </c>
      <c r="V409">
        <v>2.56</v>
      </c>
    </row>
    <row r="410" spans="1:22" x14ac:dyDescent="0.3">
      <c r="A410">
        <v>42700</v>
      </c>
      <c r="B410">
        <v>1340</v>
      </c>
      <c r="C410">
        <v>4.29</v>
      </c>
      <c r="D410">
        <v>2.1800000000000002</v>
      </c>
      <c r="G410">
        <v>42700</v>
      </c>
      <c r="H410">
        <v>1340</v>
      </c>
      <c r="I410">
        <v>5.51</v>
      </c>
      <c r="J410">
        <v>3.46</v>
      </c>
      <c r="M410">
        <v>43000</v>
      </c>
      <c r="N410">
        <v>1350</v>
      </c>
      <c r="O410">
        <v>4.5999999999999996</v>
      </c>
      <c r="P410">
        <v>2.38</v>
      </c>
      <c r="S410">
        <v>43400</v>
      </c>
      <c r="T410">
        <v>1360</v>
      </c>
      <c r="U410">
        <v>4.68</v>
      </c>
      <c r="V410">
        <v>2.57</v>
      </c>
    </row>
    <row r="411" spans="1:22" x14ac:dyDescent="0.3">
      <c r="A411">
        <v>42700</v>
      </c>
      <c r="B411">
        <v>1340</v>
      </c>
      <c r="C411">
        <v>4.3</v>
      </c>
      <c r="D411">
        <v>2.19</v>
      </c>
      <c r="G411">
        <v>42700</v>
      </c>
      <c r="H411">
        <v>1340</v>
      </c>
      <c r="I411">
        <v>5.53</v>
      </c>
      <c r="J411">
        <v>3.47</v>
      </c>
      <c r="M411">
        <v>43000</v>
      </c>
      <c r="N411">
        <v>1350</v>
      </c>
      <c r="O411">
        <v>4.6100000000000003</v>
      </c>
      <c r="P411">
        <v>2.39</v>
      </c>
      <c r="S411">
        <v>43400</v>
      </c>
      <c r="T411">
        <v>1360</v>
      </c>
      <c r="U411">
        <v>4.6900000000000004</v>
      </c>
      <c r="V411">
        <v>2.58</v>
      </c>
    </row>
    <row r="412" spans="1:22" x14ac:dyDescent="0.3">
      <c r="A412">
        <v>42700</v>
      </c>
      <c r="B412">
        <v>1340</v>
      </c>
      <c r="C412">
        <v>4.3099999999999996</v>
      </c>
      <c r="D412">
        <v>2.2000000000000002</v>
      </c>
      <c r="G412">
        <v>42700</v>
      </c>
      <c r="H412">
        <v>1340</v>
      </c>
      <c r="I412">
        <v>5.54</v>
      </c>
      <c r="J412">
        <v>3.48</v>
      </c>
      <c r="M412">
        <v>43000</v>
      </c>
      <c r="N412">
        <v>1350</v>
      </c>
      <c r="O412">
        <v>4.62</v>
      </c>
      <c r="P412">
        <v>2.4</v>
      </c>
      <c r="S412">
        <v>43400</v>
      </c>
      <c r="T412">
        <v>1360</v>
      </c>
      <c r="U412">
        <v>4.7</v>
      </c>
      <c r="V412">
        <v>2.59</v>
      </c>
    </row>
    <row r="413" spans="1:22" x14ac:dyDescent="0.3">
      <c r="A413">
        <v>42700</v>
      </c>
      <c r="B413">
        <v>1340</v>
      </c>
      <c r="C413">
        <v>4.32</v>
      </c>
      <c r="D413">
        <v>2.21</v>
      </c>
      <c r="G413">
        <v>42700</v>
      </c>
      <c r="H413">
        <v>1340</v>
      </c>
      <c r="I413">
        <v>5.55</v>
      </c>
      <c r="J413">
        <v>3.5</v>
      </c>
      <c r="M413">
        <v>43000</v>
      </c>
      <c r="N413">
        <v>1350</v>
      </c>
      <c r="O413">
        <v>4.63</v>
      </c>
      <c r="P413">
        <v>2.42</v>
      </c>
      <c r="S413">
        <v>43400</v>
      </c>
      <c r="T413">
        <v>1360</v>
      </c>
      <c r="U413">
        <v>4.71</v>
      </c>
      <c r="V413">
        <v>2.61</v>
      </c>
    </row>
    <row r="414" spans="1:22" x14ac:dyDescent="0.3">
      <c r="A414">
        <v>42700</v>
      </c>
      <c r="B414">
        <v>1340</v>
      </c>
      <c r="C414">
        <v>4.33</v>
      </c>
      <c r="D414">
        <v>2.2200000000000002</v>
      </c>
      <c r="G414">
        <v>42700</v>
      </c>
      <c r="H414">
        <v>1340</v>
      </c>
      <c r="I414">
        <v>5.57</v>
      </c>
      <c r="J414">
        <v>3.51</v>
      </c>
      <c r="M414">
        <v>43000</v>
      </c>
      <c r="N414">
        <v>1350</v>
      </c>
      <c r="O414">
        <v>4.6399999999999997</v>
      </c>
      <c r="P414">
        <v>2.4300000000000002</v>
      </c>
      <c r="S414">
        <v>43400</v>
      </c>
      <c r="T414">
        <v>1360</v>
      </c>
      <c r="U414">
        <v>4.7300000000000004</v>
      </c>
      <c r="V414">
        <v>2.62</v>
      </c>
    </row>
    <row r="415" spans="1:22" x14ac:dyDescent="0.3">
      <c r="A415">
        <v>42700</v>
      </c>
      <c r="B415">
        <v>1340</v>
      </c>
      <c r="C415">
        <v>4.3499999999999996</v>
      </c>
      <c r="D415">
        <v>2.23</v>
      </c>
      <c r="G415">
        <v>42700</v>
      </c>
      <c r="H415">
        <v>1340</v>
      </c>
      <c r="I415">
        <v>5.58</v>
      </c>
      <c r="J415">
        <v>3.52</v>
      </c>
      <c r="M415">
        <v>43000</v>
      </c>
      <c r="N415">
        <v>1350</v>
      </c>
      <c r="O415">
        <v>4.6500000000000004</v>
      </c>
      <c r="P415">
        <v>2.44</v>
      </c>
      <c r="S415">
        <v>43400</v>
      </c>
      <c r="T415">
        <v>1360</v>
      </c>
      <c r="U415">
        <v>4.74</v>
      </c>
      <c r="V415">
        <v>2.63</v>
      </c>
    </row>
    <row r="416" spans="1:22" x14ac:dyDescent="0.3">
      <c r="A416">
        <v>42700</v>
      </c>
      <c r="B416">
        <v>1340</v>
      </c>
      <c r="C416">
        <v>4.3600000000000003</v>
      </c>
      <c r="D416">
        <v>2.2400000000000002</v>
      </c>
      <c r="G416">
        <v>42700</v>
      </c>
      <c r="H416">
        <v>1340</v>
      </c>
      <c r="I416">
        <v>5.59</v>
      </c>
      <c r="J416">
        <v>3.54</v>
      </c>
      <c r="M416">
        <v>43000</v>
      </c>
      <c r="N416">
        <v>1350</v>
      </c>
      <c r="O416">
        <v>4.66</v>
      </c>
      <c r="P416">
        <v>2.4500000000000002</v>
      </c>
      <c r="S416">
        <v>43400</v>
      </c>
      <c r="T416">
        <v>1360</v>
      </c>
      <c r="U416">
        <v>4.75</v>
      </c>
      <c r="V416">
        <v>2.64</v>
      </c>
    </row>
    <row r="417" spans="1:22" x14ac:dyDescent="0.3">
      <c r="A417">
        <v>42700</v>
      </c>
      <c r="B417">
        <v>1340</v>
      </c>
      <c r="C417">
        <v>4.37</v>
      </c>
      <c r="D417">
        <v>2.25</v>
      </c>
      <c r="G417">
        <v>42700</v>
      </c>
      <c r="H417">
        <v>1340</v>
      </c>
      <c r="I417">
        <v>5.61</v>
      </c>
      <c r="J417">
        <v>3.55</v>
      </c>
      <c r="M417">
        <v>43000</v>
      </c>
      <c r="N417">
        <v>1350</v>
      </c>
      <c r="O417">
        <v>4.68</v>
      </c>
      <c r="P417">
        <v>2.46</v>
      </c>
      <c r="S417">
        <v>43400</v>
      </c>
      <c r="T417">
        <v>1360</v>
      </c>
      <c r="U417">
        <v>4.76</v>
      </c>
      <c r="V417">
        <v>2.65</v>
      </c>
    </row>
    <row r="418" spans="1:22" x14ac:dyDescent="0.3">
      <c r="A418">
        <v>42700</v>
      </c>
      <c r="B418">
        <v>1340</v>
      </c>
      <c r="C418">
        <v>4.38</v>
      </c>
      <c r="D418">
        <v>2.2599999999999998</v>
      </c>
      <c r="G418">
        <v>42700</v>
      </c>
      <c r="H418">
        <v>1340</v>
      </c>
      <c r="I418">
        <v>5.62</v>
      </c>
      <c r="J418">
        <v>3.56</v>
      </c>
      <c r="M418">
        <v>43000</v>
      </c>
      <c r="N418">
        <v>1350</v>
      </c>
      <c r="O418">
        <v>4.6900000000000004</v>
      </c>
      <c r="P418">
        <v>2.48</v>
      </c>
      <c r="S418">
        <v>43400</v>
      </c>
      <c r="T418">
        <v>1360</v>
      </c>
      <c r="U418">
        <v>4.7699999999999996</v>
      </c>
      <c r="V418">
        <v>2.66</v>
      </c>
    </row>
    <row r="419" spans="1:22" x14ac:dyDescent="0.3">
      <c r="A419">
        <v>42700</v>
      </c>
      <c r="B419">
        <v>1340</v>
      </c>
      <c r="C419">
        <v>4.3899999999999997</v>
      </c>
      <c r="D419">
        <v>2.27</v>
      </c>
      <c r="G419">
        <v>42700</v>
      </c>
      <c r="H419">
        <v>1340</v>
      </c>
      <c r="I419">
        <v>5.63</v>
      </c>
      <c r="J419">
        <v>3.58</v>
      </c>
      <c r="M419">
        <v>43000</v>
      </c>
      <c r="N419">
        <v>1350</v>
      </c>
      <c r="O419">
        <v>4.7</v>
      </c>
      <c r="P419">
        <v>2.4900000000000002</v>
      </c>
      <c r="S419">
        <v>43400</v>
      </c>
      <c r="T419">
        <v>1360</v>
      </c>
      <c r="U419">
        <v>4.78</v>
      </c>
      <c r="V419">
        <v>2.67</v>
      </c>
    </row>
    <row r="420" spans="1:22" x14ac:dyDescent="0.3">
      <c r="A420">
        <v>42700</v>
      </c>
      <c r="B420">
        <v>1340</v>
      </c>
      <c r="C420">
        <v>4.4000000000000004</v>
      </c>
      <c r="D420">
        <v>2.2799999999999998</v>
      </c>
      <c r="G420">
        <v>42700</v>
      </c>
      <c r="H420">
        <v>1340</v>
      </c>
      <c r="I420">
        <v>5.65</v>
      </c>
      <c r="J420">
        <v>3.59</v>
      </c>
      <c r="M420">
        <v>43000</v>
      </c>
      <c r="N420">
        <v>1350</v>
      </c>
      <c r="O420">
        <v>4.71</v>
      </c>
      <c r="P420">
        <v>2.5</v>
      </c>
      <c r="S420">
        <v>43400</v>
      </c>
      <c r="T420">
        <v>1360</v>
      </c>
      <c r="U420">
        <v>4.8</v>
      </c>
      <c r="V420">
        <v>2.68</v>
      </c>
    </row>
    <row r="421" spans="1:22" x14ac:dyDescent="0.3">
      <c r="A421">
        <v>42700</v>
      </c>
      <c r="B421">
        <v>1340</v>
      </c>
      <c r="C421">
        <v>4.41</v>
      </c>
      <c r="D421">
        <v>2.29</v>
      </c>
      <c r="G421">
        <v>42700</v>
      </c>
      <c r="H421">
        <v>1340</v>
      </c>
      <c r="I421">
        <v>5.66</v>
      </c>
      <c r="J421">
        <v>3.6</v>
      </c>
      <c r="M421">
        <v>43000</v>
      </c>
      <c r="N421">
        <v>1350</v>
      </c>
      <c r="O421">
        <v>4.72</v>
      </c>
      <c r="P421">
        <v>2.5099999999999998</v>
      </c>
      <c r="S421">
        <v>43400</v>
      </c>
      <c r="T421">
        <v>1360</v>
      </c>
      <c r="U421">
        <v>4.8099999999999996</v>
      </c>
      <c r="V421">
        <v>2.7</v>
      </c>
    </row>
    <row r="422" spans="1:22" x14ac:dyDescent="0.3">
      <c r="A422">
        <v>42700</v>
      </c>
      <c r="B422">
        <v>1340</v>
      </c>
      <c r="C422">
        <v>4.42</v>
      </c>
      <c r="D422">
        <v>2.2999999999999998</v>
      </c>
      <c r="G422">
        <v>42700</v>
      </c>
      <c r="H422">
        <v>1340</v>
      </c>
      <c r="I422">
        <v>5.67</v>
      </c>
      <c r="J422">
        <v>3.62</v>
      </c>
      <c r="M422">
        <v>43000</v>
      </c>
      <c r="N422">
        <v>1350</v>
      </c>
      <c r="O422">
        <v>4.7300000000000004</v>
      </c>
      <c r="P422">
        <v>2.52</v>
      </c>
      <c r="S422">
        <v>43400</v>
      </c>
      <c r="T422">
        <v>1360</v>
      </c>
      <c r="U422">
        <v>4.82</v>
      </c>
      <c r="V422">
        <v>2.72</v>
      </c>
    </row>
    <row r="423" spans="1:22" x14ac:dyDescent="0.3">
      <c r="A423">
        <v>42700</v>
      </c>
      <c r="B423">
        <v>1340</v>
      </c>
      <c r="C423">
        <v>4.43</v>
      </c>
      <c r="D423">
        <v>2.31</v>
      </c>
      <c r="G423">
        <v>42700</v>
      </c>
      <c r="H423">
        <v>1340</v>
      </c>
      <c r="I423">
        <v>5.69</v>
      </c>
      <c r="J423">
        <v>3.63</v>
      </c>
      <c r="M423">
        <v>43000</v>
      </c>
      <c r="N423">
        <v>1350</v>
      </c>
      <c r="O423">
        <v>4.74</v>
      </c>
      <c r="P423">
        <v>2.5299999999999998</v>
      </c>
      <c r="S423">
        <v>43400</v>
      </c>
      <c r="T423">
        <v>1360</v>
      </c>
      <c r="U423">
        <v>4.83</v>
      </c>
      <c r="V423">
        <v>2.72</v>
      </c>
    </row>
    <row r="424" spans="1:22" x14ac:dyDescent="0.3">
      <c r="A424">
        <v>42700</v>
      </c>
      <c r="B424">
        <v>1340</v>
      </c>
      <c r="C424">
        <v>4.4400000000000004</v>
      </c>
      <c r="D424">
        <v>2.3199999999999998</v>
      </c>
      <c r="G424">
        <v>42700</v>
      </c>
      <c r="H424">
        <v>1340</v>
      </c>
      <c r="I424">
        <v>5.7</v>
      </c>
      <c r="J424">
        <v>3.65</v>
      </c>
      <c r="M424">
        <v>43000</v>
      </c>
      <c r="N424">
        <v>1350</v>
      </c>
      <c r="O424">
        <v>4.76</v>
      </c>
      <c r="P424">
        <v>2.54</v>
      </c>
      <c r="S424">
        <v>43400</v>
      </c>
      <c r="T424">
        <v>1360</v>
      </c>
      <c r="U424">
        <v>4.84</v>
      </c>
      <c r="V424">
        <v>2.73</v>
      </c>
    </row>
    <row r="425" spans="1:22" x14ac:dyDescent="0.3">
      <c r="A425">
        <v>42700</v>
      </c>
      <c r="B425">
        <v>1340</v>
      </c>
      <c r="C425">
        <v>4.45</v>
      </c>
      <c r="D425">
        <v>2.33</v>
      </c>
      <c r="G425">
        <v>42700</v>
      </c>
      <c r="H425">
        <v>1340</v>
      </c>
      <c r="I425">
        <v>5.72</v>
      </c>
      <c r="J425">
        <v>3.66</v>
      </c>
      <c r="M425">
        <v>43000</v>
      </c>
      <c r="N425">
        <v>1350</v>
      </c>
      <c r="O425">
        <v>4.7699999999999996</v>
      </c>
      <c r="P425">
        <v>2.5499999999999998</v>
      </c>
      <c r="S425">
        <v>43400</v>
      </c>
      <c r="T425">
        <v>1360</v>
      </c>
      <c r="U425">
        <v>4.8499999999999996</v>
      </c>
      <c r="V425">
        <v>2.74</v>
      </c>
    </row>
    <row r="426" spans="1:22" x14ac:dyDescent="0.3">
      <c r="A426">
        <v>42700</v>
      </c>
      <c r="B426">
        <v>1340</v>
      </c>
      <c r="C426">
        <v>4.46</v>
      </c>
      <c r="D426">
        <v>2.34</v>
      </c>
      <c r="G426">
        <v>42600</v>
      </c>
      <c r="H426">
        <v>1340</v>
      </c>
      <c r="I426">
        <v>5.73</v>
      </c>
      <c r="J426">
        <v>3.67</v>
      </c>
      <c r="M426">
        <v>43000</v>
      </c>
      <c r="N426">
        <v>1350</v>
      </c>
      <c r="O426">
        <v>4.78</v>
      </c>
      <c r="P426">
        <v>2.56</v>
      </c>
      <c r="S426">
        <v>43400</v>
      </c>
      <c r="T426">
        <v>1360</v>
      </c>
      <c r="U426">
        <v>4.8600000000000003</v>
      </c>
      <c r="V426">
        <v>2.75</v>
      </c>
    </row>
    <row r="427" spans="1:22" x14ac:dyDescent="0.3">
      <c r="A427">
        <v>42700</v>
      </c>
      <c r="B427">
        <v>1340</v>
      </c>
      <c r="C427">
        <v>4.47</v>
      </c>
      <c r="D427">
        <v>2.35</v>
      </c>
      <c r="G427">
        <v>42600</v>
      </c>
      <c r="H427">
        <v>1340</v>
      </c>
      <c r="I427">
        <v>5.74</v>
      </c>
      <c r="J427">
        <v>3.69</v>
      </c>
      <c r="M427">
        <v>43000</v>
      </c>
      <c r="N427">
        <v>1350</v>
      </c>
      <c r="O427">
        <v>4.79</v>
      </c>
      <c r="P427">
        <v>2.57</v>
      </c>
      <c r="S427">
        <v>43400</v>
      </c>
      <c r="T427">
        <v>1360</v>
      </c>
      <c r="U427">
        <v>4.88</v>
      </c>
      <c r="V427">
        <v>2.76</v>
      </c>
    </row>
    <row r="428" spans="1:22" x14ac:dyDescent="0.3">
      <c r="A428">
        <v>42700</v>
      </c>
      <c r="B428">
        <v>1340</v>
      </c>
      <c r="C428">
        <v>4.4800000000000004</v>
      </c>
      <c r="D428">
        <v>2.36</v>
      </c>
      <c r="G428">
        <v>42700</v>
      </c>
      <c r="H428">
        <v>1340</v>
      </c>
      <c r="I428">
        <v>5.76</v>
      </c>
      <c r="J428">
        <v>3.7</v>
      </c>
      <c r="M428">
        <v>43000</v>
      </c>
      <c r="N428">
        <v>1350</v>
      </c>
      <c r="O428">
        <v>4.8</v>
      </c>
      <c r="P428">
        <v>2.58</v>
      </c>
      <c r="S428">
        <v>43400</v>
      </c>
      <c r="T428">
        <v>1360</v>
      </c>
      <c r="U428">
        <v>4.8899999999999997</v>
      </c>
      <c r="V428">
        <v>2.78</v>
      </c>
    </row>
    <row r="429" spans="1:22" x14ac:dyDescent="0.3">
      <c r="A429">
        <v>42700</v>
      </c>
      <c r="B429">
        <v>1340</v>
      </c>
      <c r="C429">
        <v>4.49</v>
      </c>
      <c r="D429">
        <v>2.37</v>
      </c>
      <c r="G429">
        <v>42600</v>
      </c>
      <c r="H429">
        <v>1340</v>
      </c>
      <c r="I429">
        <v>5.77</v>
      </c>
      <c r="J429">
        <v>3.71</v>
      </c>
      <c r="M429">
        <v>43000</v>
      </c>
      <c r="N429">
        <v>1350</v>
      </c>
      <c r="O429">
        <v>4.8099999999999996</v>
      </c>
      <c r="P429">
        <v>2.59</v>
      </c>
      <c r="S429">
        <v>43400</v>
      </c>
      <c r="T429">
        <v>1360</v>
      </c>
      <c r="U429">
        <v>4.9000000000000004</v>
      </c>
      <c r="V429">
        <v>2.79</v>
      </c>
    </row>
    <row r="430" spans="1:22" x14ac:dyDescent="0.3">
      <c r="A430">
        <v>42700</v>
      </c>
      <c r="B430">
        <v>1340</v>
      </c>
      <c r="C430">
        <v>4.5</v>
      </c>
      <c r="D430">
        <v>2.38</v>
      </c>
      <c r="G430">
        <v>42600</v>
      </c>
      <c r="H430">
        <v>1340</v>
      </c>
      <c r="I430">
        <v>5.78</v>
      </c>
      <c r="J430">
        <v>3.73</v>
      </c>
      <c r="M430">
        <v>43000</v>
      </c>
      <c r="N430">
        <v>1350</v>
      </c>
      <c r="O430">
        <v>4.82</v>
      </c>
      <c r="P430">
        <v>2.6</v>
      </c>
      <c r="S430">
        <v>43400</v>
      </c>
      <c r="T430">
        <v>1360</v>
      </c>
      <c r="U430">
        <v>4.91</v>
      </c>
      <c r="V430">
        <v>2.8</v>
      </c>
    </row>
    <row r="431" spans="1:22" x14ac:dyDescent="0.3">
      <c r="A431">
        <v>42700</v>
      </c>
      <c r="B431">
        <v>1340</v>
      </c>
      <c r="C431">
        <v>4.5199999999999996</v>
      </c>
      <c r="D431">
        <v>2.39</v>
      </c>
      <c r="G431">
        <v>42600</v>
      </c>
      <c r="H431">
        <v>1340</v>
      </c>
      <c r="I431">
        <v>5.8</v>
      </c>
      <c r="J431">
        <v>3.74</v>
      </c>
      <c r="M431">
        <v>43000</v>
      </c>
      <c r="N431">
        <v>1350</v>
      </c>
      <c r="O431">
        <v>4.83</v>
      </c>
      <c r="P431">
        <v>2.61</v>
      </c>
      <c r="S431">
        <v>43400</v>
      </c>
      <c r="T431">
        <v>1360</v>
      </c>
      <c r="U431">
        <v>4.92</v>
      </c>
      <c r="V431">
        <v>2.81</v>
      </c>
    </row>
    <row r="432" spans="1:22" x14ac:dyDescent="0.3">
      <c r="A432">
        <v>42700</v>
      </c>
      <c r="B432">
        <v>1340</v>
      </c>
      <c r="C432">
        <v>4.53</v>
      </c>
      <c r="D432">
        <v>2.4</v>
      </c>
      <c r="G432">
        <v>42600</v>
      </c>
      <c r="H432">
        <v>1340</v>
      </c>
      <c r="I432">
        <v>5.81</v>
      </c>
      <c r="J432">
        <v>3.75</v>
      </c>
      <c r="M432">
        <v>43000</v>
      </c>
      <c r="N432">
        <v>1350</v>
      </c>
      <c r="O432">
        <v>4.8499999999999996</v>
      </c>
      <c r="P432">
        <v>2.62</v>
      </c>
      <c r="S432">
        <v>43300</v>
      </c>
      <c r="T432">
        <v>1360</v>
      </c>
      <c r="U432">
        <v>4.93</v>
      </c>
      <c r="V432">
        <v>2.82</v>
      </c>
    </row>
    <row r="433" spans="1:22" x14ac:dyDescent="0.3">
      <c r="A433">
        <v>42700</v>
      </c>
      <c r="B433">
        <v>1340</v>
      </c>
      <c r="C433">
        <v>4.54</v>
      </c>
      <c r="D433">
        <v>2.41</v>
      </c>
      <c r="G433">
        <v>42600</v>
      </c>
      <c r="H433">
        <v>1340</v>
      </c>
      <c r="I433">
        <v>5.82</v>
      </c>
      <c r="J433">
        <v>3.76</v>
      </c>
      <c r="M433">
        <v>43000</v>
      </c>
      <c r="N433">
        <v>1350</v>
      </c>
      <c r="O433">
        <v>4.8600000000000003</v>
      </c>
      <c r="P433">
        <v>2.63</v>
      </c>
      <c r="S433">
        <v>43300</v>
      </c>
      <c r="T433">
        <v>1360</v>
      </c>
      <c r="U433">
        <v>4.95</v>
      </c>
      <c r="V433">
        <v>2.84</v>
      </c>
    </row>
    <row r="434" spans="1:22" x14ac:dyDescent="0.3">
      <c r="A434">
        <v>42700</v>
      </c>
      <c r="B434">
        <v>1340</v>
      </c>
      <c r="C434">
        <v>4.55</v>
      </c>
      <c r="D434">
        <v>2.41</v>
      </c>
      <c r="G434">
        <v>42600</v>
      </c>
      <c r="H434">
        <v>1340</v>
      </c>
      <c r="I434">
        <v>5.84</v>
      </c>
      <c r="J434">
        <v>3.78</v>
      </c>
      <c r="M434">
        <v>43000</v>
      </c>
      <c r="N434">
        <v>1350</v>
      </c>
      <c r="O434">
        <v>4.87</v>
      </c>
      <c r="P434">
        <v>2.64</v>
      </c>
      <c r="S434">
        <v>43300</v>
      </c>
      <c r="T434">
        <v>1360</v>
      </c>
      <c r="U434">
        <v>4.96</v>
      </c>
      <c r="V434">
        <v>2.85</v>
      </c>
    </row>
    <row r="435" spans="1:22" x14ac:dyDescent="0.3">
      <c r="A435">
        <v>42700</v>
      </c>
      <c r="B435">
        <v>1340</v>
      </c>
      <c r="C435">
        <v>4.5599999999999996</v>
      </c>
      <c r="D435">
        <v>2.42</v>
      </c>
      <c r="G435">
        <v>42600</v>
      </c>
      <c r="H435">
        <v>1340</v>
      </c>
      <c r="I435">
        <v>5.85</v>
      </c>
      <c r="J435">
        <v>3.79</v>
      </c>
      <c r="M435">
        <v>43100</v>
      </c>
      <c r="N435">
        <v>1350</v>
      </c>
      <c r="O435">
        <v>4.88</v>
      </c>
      <c r="P435">
        <v>2.65</v>
      </c>
      <c r="S435">
        <v>43300</v>
      </c>
      <c r="T435">
        <v>1360</v>
      </c>
      <c r="U435">
        <v>4.97</v>
      </c>
      <c r="V435">
        <v>2.86</v>
      </c>
    </row>
    <row r="436" spans="1:22" x14ac:dyDescent="0.3">
      <c r="A436">
        <v>42700</v>
      </c>
      <c r="B436">
        <v>1340</v>
      </c>
      <c r="C436">
        <v>4.57</v>
      </c>
      <c r="D436">
        <v>2.44</v>
      </c>
      <c r="G436">
        <v>42600</v>
      </c>
      <c r="H436">
        <v>1340</v>
      </c>
      <c r="I436">
        <v>5.87</v>
      </c>
      <c r="J436">
        <v>3.8</v>
      </c>
      <c r="M436">
        <v>43100</v>
      </c>
      <c r="N436">
        <v>1350</v>
      </c>
      <c r="O436">
        <v>4.8899999999999997</v>
      </c>
      <c r="P436">
        <v>2.66</v>
      </c>
      <c r="S436">
        <v>43300</v>
      </c>
      <c r="T436">
        <v>1360</v>
      </c>
      <c r="U436">
        <v>4.9800000000000004</v>
      </c>
      <c r="V436">
        <v>2.87</v>
      </c>
    </row>
    <row r="437" spans="1:22" x14ac:dyDescent="0.3">
      <c r="A437">
        <v>42700</v>
      </c>
      <c r="B437">
        <v>1340</v>
      </c>
      <c r="C437">
        <v>4.58</v>
      </c>
      <c r="D437">
        <v>2.44</v>
      </c>
      <c r="G437">
        <v>42600</v>
      </c>
      <c r="H437">
        <v>1340</v>
      </c>
      <c r="I437">
        <v>5.88</v>
      </c>
      <c r="J437">
        <v>3.82</v>
      </c>
      <c r="M437">
        <v>43000</v>
      </c>
      <c r="N437">
        <v>1350</v>
      </c>
      <c r="O437">
        <v>4.9000000000000004</v>
      </c>
      <c r="P437">
        <v>2.67</v>
      </c>
      <c r="S437">
        <v>43300</v>
      </c>
      <c r="T437">
        <v>1360</v>
      </c>
      <c r="U437">
        <v>4.99</v>
      </c>
      <c r="V437">
        <v>2.88</v>
      </c>
    </row>
    <row r="438" spans="1:22" x14ac:dyDescent="0.3">
      <c r="A438">
        <v>42700</v>
      </c>
      <c r="B438">
        <v>1340</v>
      </c>
      <c r="C438">
        <v>4.59</v>
      </c>
      <c r="D438">
        <v>2.46</v>
      </c>
      <c r="G438">
        <v>42600</v>
      </c>
      <c r="H438">
        <v>1330</v>
      </c>
      <c r="I438">
        <v>5.89</v>
      </c>
      <c r="J438">
        <v>3.83</v>
      </c>
      <c r="M438">
        <v>43000</v>
      </c>
      <c r="N438">
        <v>1350</v>
      </c>
      <c r="O438">
        <v>4.92</v>
      </c>
      <c r="P438">
        <v>2.69</v>
      </c>
      <c r="S438">
        <v>43300</v>
      </c>
      <c r="T438">
        <v>1360</v>
      </c>
      <c r="U438">
        <v>5</v>
      </c>
      <c r="V438">
        <v>2.89</v>
      </c>
    </row>
    <row r="439" spans="1:22" x14ac:dyDescent="0.3">
      <c r="A439">
        <v>42700</v>
      </c>
      <c r="B439">
        <v>1340</v>
      </c>
      <c r="C439">
        <v>4.5999999999999996</v>
      </c>
      <c r="D439">
        <v>2.46</v>
      </c>
      <c r="G439">
        <v>42700</v>
      </c>
      <c r="H439">
        <v>1340</v>
      </c>
      <c r="I439">
        <v>5.91</v>
      </c>
      <c r="J439">
        <v>3.84</v>
      </c>
      <c r="M439">
        <v>43000</v>
      </c>
      <c r="N439">
        <v>1350</v>
      </c>
      <c r="O439">
        <v>4.93</v>
      </c>
      <c r="P439">
        <v>2.7</v>
      </c>
      <c r="S439">
        <v>43300</v>
      </c>
      <c r="T439">
        <v>1360</v>
      </c>
      <c r="U439">
        <v>5.01</v>
      </c>
      <c r="V439">
        <v>2.9</v>
      </c>
    </row>
    <row r="440" spans="1:22" x14ac:dyDescent="0.3">
      <c r="A440">
        <v>42700</v>
      </c>
      <c r="B440">
        <v>1340</v>
      </c>
      <c r="C440">
        <v>4.6100000000000003</v>
      </c>
      <c r="D440">
        <v>2.4700000000000002</v>
      </c>
      <c r="G440">
        <v>42600</v>
      </c>
      <c r="H440">
        <v>1340</v>
      </c>
      <c r="I440">
        <v>5.92</v>
      </c>
      <c r="J440">
        <v>3.86</v>
      </c>
      <c r="M440">
        <v>43000</v>
      </c>
      <c r="N440">
        <v>1350</v>
      </c>
      <c r="O440">
        <v>4.9400000000000004</v>
      </c>
      <c r="P440">
        <v>2.71</v>
      </c>
      <c r="S440">
        <v>43300</v>
      </c>
      <c r="T440">
        <v>1360</v>
      </c>
      <c r="U440">
        <v>5.03</v>
      </c>
      <c r="V440">
        <v>2.91</v>
      </c>
    </row>
    <row r="441" spans="1:22" x14ac:dyDescent="0.3">
      <c r="A441">
        <v>42700</v>
      </c>
      <c r="B441">
        <v>1340</v>
      </c>
      <c r="C441">
        <v>4.62</v>
      </c>
      <c r="D441">
        <v>2.48</v>
      </c>
      <c r="G441">
        <v>42600</v>
      </c>
      <c r="H441">
        <v>1340</v>
      </c>
      <c r="I441">
        <v>5.93</v>
      </c>
      <c r="J441">
        <v>3.87</v>
      </c>
      <c r="M441">
        <v>43000</v>
      </c>
      <c r="N441">
        <v>1350</v>
      </c>
      <c r="O441">
        <v>4.95</v>
      </c>
      <c r="P441">
        <v>2.72</v>
      </c>
      <c r="S441">
        <v>43300</v>
      </c>
      <c r="T441">
        <v>1360</v>
      </c>
      <c r="U441">
        <v>5.04</v>
      </c>
      <c r="V441">
        <v>2.92</v>
      </c>
    </row>
    <row r="442" spans="1:22" x14ac:dyDescent="0.3">
      <c r="A442">
        <v>42700</v>
      </c>
      <c r="B442">
        <v>1340</v>
      </c>
      <c r="C442">
        <v>4.63</v>
      </c>
      <c r="D442">
        <v>2.5</v>
      </c>
      <c r="G442">
        <v>42600</v>
      </c>
      <c r="H442">
        <v>1330</v>
      </c>
      <c r="I442">
        <v>5.95</v>
      </c>
      <c r="J442">
        <v>3.89</v>
      </c>
      <c r="M442">
        <v>43000</v>
      </c>
      <c r="N442">
        <v>1350</v>
      </c>
      <c r="O442">
        <v>4.96</v>
      </c>
      <c r="P442">
        <v>2.74</v>
      </c>
      <c r="S442">
        <v>43300</v>
      </c>
      <c r="T442">
        <v>1360</v>
      </c>
      <c r="U442">
        <v>5.05</v>
      </c>
      <c r="V442">
        <v>2.94</v>
      </c>
    </row>
    <row r="443" spans="1:22" x14ac:dyDescent="0.3">
      <c r="A443">
        <v>42700</v>
      </c>
      <c r="B443">
        <v>1340</v>
      </c>
      <c r="C443">
        <v>4.6399999999999997</v>
      </c>
      <c r="D443">
        <v>2.5099999999999998</v>
      </c>
      <c r="G443">
        <v>42600</v>
      </c>
      <c r="H443">
        <v>1330</v>
      </c>
      <c r="I443">
        <v>5.96</v>
      </c>
      <c r="J443">
        <v>3.9</v>
      </c>
      <c r="M443">
        <v>43000</v>
      </c>
      <c r="N443">
        <v>1350</v>
      </c>
      <c r="O443">
        <v>4.97</v>
      </c>
      <c r="P443">
        <v>2.75</v>
      </c>
      <c r="S443">
        <v>43300</v>
      </c>
      <c r="T443">
        <v>1360</v>
      </c>
      <c r="U443">
        <v>5.0599999999999996</v>
      </c>
      <c r="V443">
        <v>2.95</v>
      </c>
    </row>
    <row r="444" spans="1:22" x14ac:dyDescent="0.3">
      <c r="A444">
        <v>42700</v>
      </c>
      <c r="B444">
        <v>1340</v>
      </c>
      <c r="C444">
        <v>4.6500000000000004</v>
      </c>
      <c r="D444">
        <v>2.52</v>
      </c>
      <c r="G444">
        <v>42600</v>
      </c>
      <c r="H444">
        <v>1330</v>
      </c>
      <c r="I444">
        <v>5.97</v>
      </c>
      <c r="J444">
        <v>3.92</v>
      </c>
      <c r="M444">
        <v>43000</v>
      </c>
      <c r="N444">
        <v>1350</v>
      </c>
      <c r="O444">
        <v>4.9800000000000004</v>
      </c>
      <c r="P444">
        <v>2.76</v>
      </c>
      <c r="S444">
        <v>43300</v>
      </c>
      <c r="T444">
        <v>1360</v>
      </c>
      <c r="U444">
        <v>5.07</v>
      </c>
      <c r="V444">
        <v>2.96</v>
      </c>
    </row>
    <row r="445" spans="1:22" x14ac:dyDescent="0.3">
      <c r="A445">
        <v>42700</v>
      </c>
      <c r="B445">
        <v>1340</v>
      </c>
      <c r="C445">
        <v>4.66</v>
      </c>
      <c r="D445">
        <v>2.5299999999999998</v>
      </c>
      <c r="G445">
        <v>42600</v>
      </c>
      <c r="H445">
        <v>1330</v>
      </c>
      <c r="I445">
        <v>5.99</v>
      </c>
      <c r="J445">
        <v>3.93</v>
      </c>
      <c r="M445">
        <v>43000</v>
      </c>
      <c r="N445">
        <v>1350</v>
      </c>
      <c r="O445">
        <v>4.99</v>
      </c>
      <c r="P445">
        <v>2.77</v>
      </c>
      <c r="S445">
        <v>43300</v>
      </c>
      <c r="T445">
        <v>1360</v>
      </c>
      <c r="U445">
        <v>5.08</v>
      </c>
      <c r="V445">
        <v>2.97</v>
      </c>
    </row>
    <row r="446" spans="1:22" x14ac:dyDescent="0.3">
      <c r="A446">
        <v>42700</v>
      </c>
      <c r="B446">
        <v>1340</v>
      </c>
      <c r="C446">
        <v>4.67</v>
      </c>
      <c r="D446">
        <v>2.54</v>
      </c>
      <c r="G446">
        <v>42500</v>
      </c>
      <c r="H446">
        <v>1330</v>
      </c>
      <c r="I446">
        <v>6</v>
      </c>
      <c r="J446">
        <v>3.95</v>
      </c>
      <c r="M446">
        <v>43000</v>
      </c>
      <c r="N446">
        <v>1350</v>
      </c>
      <c r="O446">
        <v>5.01</v>
      </c>
      <c r="P446">
        <v>2.78</v>
      </c>
      <c r="S446">
        <v>43300</v>
      </c>
      <c r="T446">
        <v>1360</v>
      </c>
      <c r="U446">
        <v>5.0999999999999996</v>
      </c>
      <c r="V446">
        <v>2.98</v>
      </c>
    </row>
    <row r="447" spans="1:22" x14ac:dyDescent="0.3">
      <c r="A447">
        <v>42600</v>
      </c>
      <c r="B447">
        <v>1340</v>
      </c>
      <c r="C447">
        <v>4.6900000000000004</v>
      </c>
      <c r="D447">
        <v>2.5499999999999998</v>
      </c>
      <c r="G447">
        <v>42500</v>
      </c>
      <c r="H447">
        <v>1330</v>
      </c>
      <c r="I447">
        <v>6.01</v>
      </c>
      <c r="J447">
        <v>3.96</v>
      </c>
      <c r="M447">
        <v>43000</v>
      </c>
      <c r="N447">
        <v>1350</v>
      </c>
      <c r="O447">
        <v>5.0199999999999996</v>
      </c>
      <c r="P447">
        <v>2.79</v>
      </c>
      <c r="S447">
        <v>43300</v>
      </c>
      <c r="T447">
        <v>1360</v>
      </c>
      <c r="U447">
        <v>5.1100000000000003</v>
      </c>
      <c r="V447">
        <v>2.99</v>
      </c>
    </row>
    <row r="448" spans="1:22" x14ac:dyDescent="0.3">
      <c r="A448">
        <v>42700</v>
      </c>
      <c r="B448">
        <v>1340</v>
      </c>
      <c r="C448">
        <v>4.7</v>
      </c>
      <c r="D448">
        <v>2.56</v>
      </c>
      <c r="G448">
        <v>42500</v>
      </c>
      <c r="H448">
        <v>1330</v>
      </c>
      <c r="I448">
        <v>6.03</v>
      </c>
      <c r="J448">
        <v>3.98</v>
      </c>
      <c r="M448">
        <v>43000</v>
      </c>
      <c r="N448">
        <v>1350</v>
      </c>
      <c r="O448">
        <v>5.03</v>
      </c>
      <c r="P448">
        <v>2.8</v>
      </c>
      <c r="S448">
        <v>43300</v>
      </c>
      <c r="T448">
        <v>1360</v>
      </c>
      <c r="U448">
        <v>5.12</v>
      </c>
      <c r="V448">
        <v>3</v>
      </c>
    </row>
    <row r="449" spans="1:22" x14ac:dyDescent="0.3">
      <c r="A449">
        <v>42700</v>
      </c>
      <c r="B449">
        <v>1340</v>
      </c>
      <c r="C449">
        <v>4.71</v>
      </c>
      <c r="D449">
        <v>2.57</v>
      </c>
      <c r="G449">
        <v>42500</v>
      </c>
      <c r="H449">
        <v>1330</v>
      </c>
      <c r="I449">
        <v>6.04</v>
      </c>
      <c r="J449">
        <v>3.99</v>
      </c>
      <c r="M449">
        <v>43000</v>
      </c>
      <c r="N449">
        <v>1350</v>
      </c>
      <c r="O449">
        <v>5.04</v>
      </c>
      <c r="P449">
        <v>2.81</v>
      </c>
      <c r="S449">
        <v>43300</v>
      </c>
      <c r="T449">
        <v>1360</v>
      </c>
      <c r="U449">
        <v>5.13</v>
      </c>
      <c r="V449">
        <v>3.01</v>
      </c>
    </row>
    <row r="450" spans="1:22" x14ac:dyDescent="0.3">
      <c r="A450">
        <v>42700</v>
      </c>
      <c r="B450">
        <v>1340</v>
      </c>
      <c r="C450">
        <v>4.72</v>
      </c>
      <c r="D450">
        <v>2.58</v>
      </c>
      <c r="G450">
        <v>42500</v>
      </c>
      <c r="H450">
        <v>1330</v>
      </c>
      <c r="I450">
        <v>6.06</v>
      </c>
      <c r="J450">
        <v>4</v>
      </c>
      <c r="M450">
        <v>43000</v>
      </c>
      <c r="N450">
        <v>1350</v>
      </c>
      <c r="O450">
        <v>5.05</v>
      </c>
      <c r="P450">
        <v>2.83</v>
      </c>
      <c r="S450">
        <v>43300</v>
      </c>
      <c r="T450">
        <v>1360</v>
      </c>
      <c r="U450">
        <v>5.14</v>
      </c>
      <c r="V450">
        <v>3.03</v>
      </c>
    </row>
    <row r="451" spans="1:22" x14ac:dyDescent="0.3">
      <c r="A451">
        <v>42700</v>
      </c>
      <c r="B451">
        <v>1340</v>
      </c>
      <c r="C451">
        <v>4.7300000000000004</v>
      </c>
      <c r="D451">
        <v>2.59</v>
      </c>
      <c r="G451">
        <v>42500</v>
      </c>
      <c r="H451">
        <v>1330</v>
      </c>
      <c r="I451">
        <v>6.07</v>
      </c>
      <c r="J451">
        <v>4.0199999999999996</v>
      </c>
      <c r="M451">
        <v>43000</v>
      </c>
      <c r="N451">
        <v>1350</v>
      </c>
      <c r="O451">
        <v>5.0599999999999996</v>
      </c>
      <c r="P451">
        <v>2.83</v>
      </c>
      <c r="S451">
        <v>43300</v>
      </c>
      <c r="T451">
        <v>1360</v>
      </c>
      <c r="U451">
        <v>5.15</v>
      </c>
      <c r="V451">
        <v>3.04</v>
      </c>
    </row>
    <row r="452" spans="1:22" x14ac:dyDescent="0.3">
      <c r="A452">
        <v>42700</v>
      </c>
      <c r="B452">
        <v>1340</v>
      </c>
      <c r="C452">
        <v>4.74</v>
      </c>
      <c r="D452">
        <v>2.6</v>
      </c>
      <c r="G452">
        <v>42500</v>
      </c>
      <c r="H452">
        <v>1330</v>
      </c>
      <c r="I452">
        <v>6.08</v>
      </c>
      <c r="J452">
        <v>4.03</v>
      </c>
      <c r="M452">
        <v>43000</v>
      </c>
      <c r="N452">
        <v>1350</v>
      </c>
      <c r="O452">
        <v>5.07</v>
      </c>
      <c r="P452">
        <v>2.85</v>
      </c>
      <c r="S452">
        <v>43300</v>
      </c>
      <c r="T452">
        <v>1360</v>
      </c>
      <c r="U452">
        <v>5.17</v>
      </c>
      <c r="V452">
        <v>3.05</v>
      </c>
    </row>
    <row r="453" spans="1:22" x14ac:dyDescent="0.3">
      <c r="A453">
        <v>42700</v>
      </c>
      <c r="B453">
        <v>1340</v>
      </c>
      <c r="C453">
        <v>4.75</v>
      </c>
      <c r="D453">
        <v>2.61</v>
      </c>
      <c r="G453">
        <v>42500</v>
      </c>
      <c r="H453">
        <v>1330</v>
      </c>
      <c r="I453">
        <v>6.1</v>
      </c>
      <c r="J453">
        <v>4.04</v>
      </c>
      <c r="M453">
        <v>43000</v>
      </c>
      <c r="N453">
        <v>1350</v>
      </c>
      <c r="O453">
        <v>5.08</v>
      </c>
      <c r="P453">
        <v>2.86</v>
      </c>
      <c r="S453">
        <v>43200</v>
      </c>
      <c r="T453">
        <v>1360</v>
      </c>
      <c r="U453">
        <v>5.18</v>
      </c>
      <c r="V453">
        <v>3.06</v>
      </c>
    </row>
    <row r="454" spans="1:22" x14ac:dyDescent="0.3">
      <c r="A454">
        <v>42700</v>
      </c>
      <c r="B454">
        <v>1340</v>
      </c>
      <c r="C454">
        <v>4.76</v>
      </c>
      <c r="D454">
        <v>2.62</v>
      </c>
      <c r="G454">
        <v>42500</v>
      </c>
      <c r="H454">
        <v>1330</v>
      </c>
      <c r="I454">
        <v>6.11</v>
      </c>
      <c r="J454">
        <v>4.05</v>
      </c>
      <c r="M454">
        <v>43000</v>
      </c>
      <c r="N454">
        <v>1350</v>
      </c>
      <c r="O454">
        <v>5.0999999999999996</v>
      </c>
      <c r="P454">
        <v>2.87</v>
      </c>
      <c r="S454">
        <v>43200</v>
      </c>
      <c r="T454">
        <v>1360</v>
      </c>
      <c r="U454">
        <v>5.19</v>
      </c>
      <c r="V454">
        <v>3.08</v>
      </c>
    </row>
    <row r="455" spans="1:22" x14ac:dyDescent="0.3">
      <c r="A455">
        <v>42700</v>
      </c>
      <c r="B455">
        <v>1340</v>
      </c>
      <c r="C455">
        <v>4.7699999999999996</v>
      </c>
      <c r="D455">
        <v>2.63</v>
      </c>
      <c r="G455">
        <v>42500</v>
      </c>
      <c r="H455">
        <v>1330</v>
      </c>
      <c r="I455">
        <v>6.12</v>
      </c>
      <c r="J455">
        <v>4.07</v>
      </c>
      <c r="M455">
        <v>43000</v>
      </c>
      <c r="N455">
        <v>1350</v>
      </c>
      <c r="O455">
        <v>5.1100000000000003</v>
      </c>
      <c r="P455">
        <v>2.88</v>
      </c>
      <c r="S455">
        <v>43200</v>
      </c>
      <c r="T455">
        <v>1360</v>
      </c>
      <c r="U455">
        <v>5.2</v>
      </c>
      <c r="V455">
        <v>3.09</v>
      </c>
    </row>
    <row r="456" spans="1:22" x14ac:dyDescent="0.3">
      <c r="A456">
        <v>42700</v>
      </c>
      <c r="B456">
        <v>1340</v>
      </c>
      <c r="C456">
        <v>4.78</v>
      </c>
      <c r="D456">
        <v>2.64</v>
      </c>
      <c r="G456">
        <v>42500</v>
      </c>
      <c r="H456">
        <v>1330</v>
      </c>
      <c r="I456">
        <v>6.14</v>
      </c>
      <c r="J456">
        <v>4.08</v>
      </c>
      <c r="M456">
        <v>43000</v>
      </c>
      <c r="N456">
        <v>1350</v>
      </c>
      <c r="O456">
        <v>5.12</v>
      </c>
      <c r="P456">
        <v>2.89</v>
      </c>
      <c r="S456">
        <v>43200</v>
      </c>
      <c r="T456">
        <v>1350</v>
      </c>
      <c r="U456">
        <v>5.21</v>
      </c>
      <c r="V456">
        <v>3.1</v>
      </c>
    </row>
    <row r="457" spans="1:22" x14ac:dyDescent="0.3">
      <c r="A457">
        <v>42700</v>
      </c>
      <c r="B457">
        <v>1340</v>
      </c>
      <c r="C457">
        <v>4.79</v>
      </c>
      <c r="D457">
        <v>2.65</v>
      </c>
      <c r="G457">
        <v>42500</v>
      </c>
      <c r="H457">
        <v>1330</v>
      </c>
      <c r="I457">
        <v>6.15</v>
      </c>
      <c r="J457">
        <v>4.0999999999999996</v>
      </c>
      <c r="M457">
        <v>43000</v>
      </c>
      <c r="N457">
        <v>1350</v>
      </c>
      <c r="O457">
        <v>5.13</v>
      </c>
      <c r="P457">
        <v>2.9</v>
      </c>
      <c r="S457">
        <v>43200</v>
      </c>
      <c r="T457">
        <v>1350</v>
      </c>
      <c r="U457">
        <v>5.22</v>
      </c>
      <c r="V457">
        <v>3.11</v>
      </c>
    </row>
    <row r="458" spans="1:22" x14ac:dyDescent="0.3">
      <c r="A458">
        <v>42600</v>
      </c>
      <c r="B458">
        <v>1340</v>
      </c>
      <c r="C458">
        <v>4.8</v>
      </c>
      <c r="D458">
        <v>2.66</v>
      </c>
      <c r="G458">
        <v>42500</v>
      </c>
      <c r="H458">
        <v>1330</v>
      </c>
      <c r="I458">
        <v>6.16</v>
      </c>
      <c r="J458">
        <v>4.1100000000000003</v>
      </c>
      <c r="M458">
        <v>43000</v>
      </c>
      <c r="N458">
        <v>1350</v>
      </c>
      <c r="O458">
        <v>5.14</v>
      </c>
      <c r="P458">
        <v>2.91</v>
      </c>
      <c r="S458">
        <v>43200</v>
      </c>
      <c r="T458">
        <v>1350</v>
      </c>
      <c r="U458">
        <v>5.23</v>
      </c>
      <c r="V458">
        <v>3.12</v>
      </c>
    </row>
    <row r="459" spans="1:22" x14ac:dyDescent="0.3">
      <c r="A459">
        <v>42700</v>
      </c>
      <c r="B459">
        <v>1340</v>
      </c>
      <c r="C459">
        <v>4.8099999999999996</v>
      </c>
      <c r="D459">
        <v>2.67</v>
      </c>
      <c r="G459">
        <v>42500</v>
      </c>
      <c r="H459">
        <v>1330</v>
      </c>
      <c r="I459">
        <v>6.18</v>
      </c>
      <c r="J459">
        <v>4.12</v>
      </c>
      <c r="M459">
        <v>43000</v>
      </c>
      <c r="N459">
        <v>1350</v>
      </c>
      <c r="O459">
        <v>5.15</v>
      </c>
      <c r="P459">
        <v>2.92</v>
      </c>
      <c r="S459">
        <v>43200</v>
      </c>
      <c r="T459">
        <v>1350</v>
      </c>
      <c r="U459">
        <v>5.25</v>
      </c>
      <c r="V459">
        <v>3.13</v>
      </c>
    </row>
    <row r="460" spans="1:22" x14ac:dyDescent="0.3">
      <c r="A460">
        <v>42700</v>
      </c>
      <c r="B460">
        <v>1340</v>
      </c>
      <c r="C460">
        <v>4.82</v>
      </c>
      <c r="D460">
        <v>2.68</v>
      </c>
      <c r="G460">
        <v>42500</v>
      </c>
      <c r="H460">
        <v>1330</v>
      </c>
      <c r="I460">
        <v>6.19</v>
      </c>
      <c r="J460">
        <v>4.13</v>
      </c>
      <c r="M460">
        <v>43000</v>
      </c>
      <c r="N460">
        <v>1350</v>
      </c>
      <c r="O460">
        <v>5.16</v>
      </c>
      <c r="P460">
        <v>2.93</v>
      </c>
      <c r="S460">
        <v>43200</v>
      </c>
      <c r="T460">
        <v>1350</v>
      </c>
      <c r="U460">
        <v>5.26</v>
      </c>
      <c r="V460">
        <v>3.14</v>
      </c>
    </row>
    <row r="461" spans="1:22" x14ac:dyDescent="0.3">
      <c r="A461">
        <v>42700</v>
      </c>
      <c r="B461">
        <v>1340</v>
      </c>
      <c r="C461">
        <v>4.83</v>
      </c>
      <c r="D461">
        <v>2.69</v>
      </c>
      <c r="G461">
        <v>42400</v>
      </c>
      <c r="H461">
        <v>1330</v>
      </c>
      <c r="I461">
        <v>6.2</v>
      </c>
      <c r="J461">
        <v>4.1500000000000004</v>
      </c>
      <c r="M461">
        <v>43000</v>
      </c>
      <c r="N461">
        <v>1350</v>
      </c>
      <c r="O461">
        <v>5.18</v>
      </c>
      <c r="P461">
        <v>2.94</v>
      </c>
      <c r="S461">
        <v>43200</v>
      </c>
      <c r="T461">
        <v>1350</v>
      </c>
      <c r="U461">
        <v>5.27</v>
      </c>
      <c r="V461">
        <v>3.15</v>
      </c>
    </row>
    <row r="462" spans="1:22" x14ac:dyDescent="0.3">
      <c r="A462">
        <v>42600</v>
      </c>
      <c r="B462">
        <v>1340</v>
      </c>
      <c r="C462">
        <v>4.84</v>
      </c>
      <c r="D462">
        <v>2.7</v>
      </c>
      <c r="G462">
        <v>42400</v>
      </c>
      <c r="H462">
        <v>1330</v>
      </c>
      <c r="I462">
        <v>6.22</v>
      </c>
      <c r="J462">
        <v>4.16</v>
      </c>
      <c r="M462">
        <v>43000</v>
      </c>
      <c r="N462">
        <v>1350</v>
      </c>
      <c r="O462">
        <v>5.19</v>
      </c>
      <c r="P462">
        <v>2.95</v>
      </c>
      <c r="S462">
        <v>43200</v>
      </c>
      <c r="T462">
        <v>1350</v>
      </c>
      <c r="U462">
        <v>5.28</v>
      </c>
      <c r="V462">
        <v>3.17</v>
      </c>
    </row>
    <row r="463" spans="1:22" x14ac:dyDescent="0.3">
      <c r="A463">
        <v>42600</v>
      </c>
      <c r="B463">
        <v>1340</v>
      </c>
      <c r="C463">
        <v>4.8600000000000003</v>
      </c>
      <c r="D463">
        <v>2.71</v>
      </c>
      <c r="G463">
        <v>42400</v>
      </c>
      <c r="H463">
        <v>1330</v>
      </c>
      <c r="I463">
        <v>6.23</v>
      </c>
      <c r="J463">
        <v>4.18</v>
      </c>
      <c r="M463">
        <v>42900</v>
      </c>
      <c r="N463">
        <v>1350</v>
      </c>
      <c r="O463">
        <v>5.2</v>
      </c>
      <c r="P463">
        <v>2.96</v>
      </c>
      <c r="S463">
        <v>43200</v>
      </c>
      <c r="T463">
        <v>1350</v>
      </c>
      <c r="U463">
        <v>5.29</v>
      </c>
      <c r="V463">
        <v>3.18</v>
      </c>
    </row>
    <row r="464" spans="1:22" x14ac:dyDescent="0.3">
      <c r="A464">
        <v>42600</v>
      </c>
      <c r="B464">
        <v>1340</v>
      </c>
      <c r="C464">
        <v>4.87</v>
      </c>
      <c r="D464">
        <v>2.72</v>
      </c>
      <c r="G464">
        <v>42400</v>
      </c>
      <c r="H464">
        <v>1330</v>
      </c>
      <c r="I464">
        <v>6.25</v>
      </c>
      <c r="J464">
        <v>4.1900000000000004</v>
      </c>
      <c r="M464">
        <v>42900</v>
      </c>
      <c r="N464">
        <v>1350</v>
      </c>
      <c r="O464">
        <v>5.21</v>
      </c>
      <c r="P464">
        <v>2.98</v>
      </c>
      <c r="S464">
        <v>43200</v>
      </c>
      <c r="T464">
        <v>1350</v>
      </c>
      <c r="U464">
        <v>5.3</v>
      </c>
      <c r="V464">
        <v>3.19</v>
      </c>
    </row>
    <row r="465" spans="1:22" x14ac:dyDescent="0.3">
      <c r="A465">
        <v>42600</v>
      </c>
      <c r="B465">
        <v>1340</v>
      </c>
      <c r="C465">
        <v>4.88</v>
      </c>
      <c r="D465">
        <v>2.73</v>
      </c>
      <c r="G465">
        <v>42400</v>
      </c>
      <c r="H465">
        <v>1330</v>
      </c>
      <c r="I465">
        <v>6.26</v>
      </c>
      <c r="J465">
        <v>4.21</v>
      </c>
      <c r="M465">
        <v>42900</v>
      </c>
      <c r="N465">
        <v>1350</v>
      </c>
      <c r="O465">
        <v>5.22</v>
      </c>
      <c r="P465">
        <v>2.99</v>
      </c>
      <c r="S465">
        <v>43200</v>
      </c>
      <c r="T465">
        <v>1350</v>
      </c>
      <c r="U465">
        <v>5.32</v>
      </c>
      <c r="V465">
        <v>3.2</v>
      </c>
    </row>
    <row r="466" spans="1:22" x14ac:dyDescent="0.3">
      <c r="A466">
        <v>42600</v>
      </c>
      <c r="B466">
        <v>1340</v>
      </c>
      <c r="C466">
        <v>4.8899999999999997</v>
      </c>
      <c r="D466">
        <v>2.74</v>
      </c>
      <c r="G466">
        <v>42400</v>
      </c>
      <c r="H466">
        <v>1330</v>
      </c>
      <c r="I466">
        <v>6.27</v>
      </c>
      <c r="J466">
        <v>4.22</v>
      </c>
      <c r="M466">
        <v>42900</v>
      </c>
      <c r="N466">
        <v>1350</v>
      </c>
      <c r="O466">
        <v>5.23</v>
      </c>
      <c r="P466">
        <v>3</v>
      </c>
      <c r="S466">
        <v>43200</v>
      </c>
      <c r="T466">
        <v>1350</v>
      </c>
      <c r="U466">
        <v>5.33</v>
      </c>
      <c r="V466">
        <v>3.21</v>
      </c>
    </row>
    <row r="467" spans="1:22" x14ac:dyDescent="0.3">
      <c r="A467">
        <v>42600</v>
      </c>
      <c r="B467">
        <v>1340</v>
      </c>
      <c r="C467">
        <v>4.9000000000000004</v>
      </c>
      <c r="D467">
        <v>2.76</v>
      </c>
      <c r="G467">
        <v>42400</v>
      </c>
      <c r="H467">
        <v>1330</v>
      </c>
      <c r="I467">
        <v>6.29</v>
      </c>
      <c r="J467">
        <v>4.24</v>
      </c>
      <c r="M467">
        <v>42900</v>
      </c>
      <c r="N467">
        <v>1350</v>
      </c>
      <c r="O467">
        <v>5.24</v>
      </c>
      <c r="P467">
        <v>3.01</v>
      </c>
      <c r="S467">
        <v>43100</v>
      </c>
      <c r="T467">
        <v>1350</v>
      </c>
      <c r="U467">
        <v>5.34</v>
      </c>
      <c r="V467">
        <v>3.23</v>
      </c>
    </row>
    <row r="468" spans="1:22" x14ac:dyDescent="0.3">
      <c r="A468">
        <v>42600</v>
      </c>
      <c r="B468">
        <v>1340</v>
      </c>
      <c r="C468">
        <v>4.91</v>
      </c>
      <c r="D468">
        <v>2.77</v>
      </c>
      <c r="G468">
        <v>42400</v>
      </c>
      <c r="H468">
        <v>1330</v>
      </c>
      <c r="I468">
        <v>6.3</v>
      </c>
      <c r="J468">
        <v>4.25</v>
      </c>
      <c r="M468">
        <v>42900</v>
      </c>
      <c r="N468">
        <v>1350</v>
      </c>
      <c r="O468">
        <v>5.26</v>
      </c>
      <c r="P468">
        <v>3.03</v>
      </c>
      <c r="S468">
        <v>43100</v>
      </c>
      <c r="T468">
        <v>1350</v>
      </c>
      <c r="U468">
        <v>5.35</v>
      </c>
      <c r="V468">
        <v>3.23</v>
      </c>
    </row>
    <row r="469" spans="1:22" x14ac:dyDescent="0.3">
      <c r="A469">
        <v>42600</v>
      </c>
      <c r="B469">
        <v>1340</v>
      </c>
      <c r="C469">
        <v>4.92</v>
      </c>
      <c r="D469">
        <v>2.78</v>
      </c>
      <c r="G469">
        <v>42400</v>
      </c>
      <c r="H469">
        <v>1330</v>
      </c>
      <c r="I469">
        <v>6.31</v>
      </c>
      <c r="J469">
        <v>4.26</v>
      </c>
      <c r="M469">
        <v>42900</v>
      </c>
      <c r="N469">
        <v>1350</v>
      </c>
      <c r="O469">
        <v>5.27</v>
      </c>
      <c r="P469">
        <v>3.04</v>
      </c>
      <c r="S469">
        <v>43100</v>
      </c>
      <c r="T469">
        <v>1350</v>
      </c>
      <c r="U469">
        <v>5.36</v>
      </c>
      <c r="V469">
        <v>3.25</v>
      </c>
    </row>
    <row r="470" spans="1:22" x14ac:dyDescent="0.3">
      <c r="A470">
        <v>42600</v>
      </c>
      <c r="B470">
        <v>1340</v>
      </c>
      <c r="C470">
        <v>4.93</v>
      </c>
      <c r="D470">
        <v>2.79</v>
      </c>
      <c r="G470">
        <v>42400</v>
      </c>
      <c r="H470">
        <v>1330</v>
      </c>
      <c r="I470">
        <v>6.33</v>
      </c>
      <c r="J470">
        <v>4.28</v>
      </c>
      <c r="M470">
        <v>42900</v>
      </c>
      <c r="N470">
        <v>1350</v>
      </c>
      <c r="O470">
        <v>5.28</v>
      </c>
      <c r="P470">
        <v>3.05</v>
      </c>
      <c r="S470">
        <v>43100</v>
      </c>
      <c r="T470">
        <v>1350</v>
      </c>
      <c r="U470">
        <v>5.37</v>
      </c>
      <c r="V470">
        <v>3.26</v>
      </c>
    </row>
    <row r="471" spans="1:22" x14ac:dyDescent="0.3">
      <c r="A471">
        <v>42600</v>
      </c>
      <c r="B471">
        <v>1340</v>
      </c>
      <c r="C471">
        <v>4.9400000000000004</v>
      </c>
      <c r="D471">
        <v>2.8</v>
      </c>
      <c r="G471">
        <v>42400</v>
      </c>
      <c r="H471">
        <v>1330</v>
      </c>
      <c r="I471">
        <v>6.34</v>
      </c>
      <c r="J471">
        <v>4.29</v>
      </c>
      <c r="M471">
        <v>42900</v>
      </c>
      <c r="N471">
        <v>1350</v>
      </c>
      <c r="O471">
        <v>5.29</v>
      </c>
      <c r="P471">
        <v>3.06</v>
      </c>
      <c r="S471">
        <v>43100</v>
      </c>
      <c r="T471">
        <v>1350</v>
      </c>
      <c r="U471">
        <v>5.38</v>
      </c>
      <c r="V471">
        <v>3.27</v>
      </c>
    </row>
    <row r="472" spans="1:22" x14ac:dyDescent="0.3">
      <c r="A472">
        <v>42600</v>
      </c>
      <c r="B472">
        <v>1340</v>
      </c>
      <c r="C472">
        <v>4.95</v>
      </c>
      <c r="D472">
        <v>2.81</v>
      </c>
      <c r="G472">
        <v>42400</v>
      </c>
      <c r="H472">
        <v>1330</v>
      </c>
      <c r="I472">
        <v>6.35</v>
      </c>
      <c r="J472">
        <v>4.3</v>
      </c>
      <c r="M472">
        <v>42900</v>
      </c>
      <c r="N472">
        <v>1350</v>
      </c>
      <c r="O472">
        <v>5.3</v>
      </c>
      <c r="P472">
        <v>3.07</v>
      </c>
      <c r="S472">
        <v>43100</v>
      </c>
      <c r="T472">
        <v>1350</v>
      </c>
      <c r="U472">
        <v>5.4</v>
      </c>
      <c r="V472">
        <v>3.28</v>
      </c>
    </row>
    <row r="473" spans="1:22" x14ac:dyDescent="0.3">
      <c r="A473">
        <v>42600</v>
      </c>
      <c r="B473">
        <v>1340</v>
      </c>
      <c r="C473">
        <v>4.96</v>
      </c>
      <c r="D473">
        <v>2.82</v>
      </c>
      <c r="G473">
        <v>42400</v>
      </c>
      <c r="H473">
        <v>1330</v>
      </c>
      <c r="I473">
        <v>6.37</v>
      </c>
      <c r="J473">
        <v>4.32</v>
      </c>
      <c r="M473">
        <v>42900</v>
      </c>
      <c r="N473">
        <v>1350</v>
      </c>
      <c r="O473">
        <v>5.31</v>
      </c>
      <c r="P473">
        <v>3.08</v>
      </c>
      <c r="S473">
        <v>43100</v>
      </c>
      <c r="T473">
        <v>1350</v>
      </c>
      <c r="U473">
        <v>5.41</v>
      </c>
      <c r="V473">
        <v>3.29</v>
      </c>
    </row>
    <row r="474" spans="1:22" x14ac:dyDescent="0.3">
      <c r="A474">
        <v>42600</v>
      </c>
      <c r="B474">
        <v>1340</v>
      </c>
      <c r="C474">
        <v>4.97</v>
      </c>
      <c r="D474">
        <v>2.83</v>
      </c>
      <c r="G474">
        <v>42300</v>
      </c>
      <c r="H474">
        <v>1330</v>
      </c>
      <c r="I474">
        <v>6.38</v>
      </c>
      <c r="J474">
        <v>4.33</v>
      </c>
      <c r="M474">
        <v>42900</v>
      </c>
      <c r="N474">
        <v>1340</v>
      </c>
      <c r="O474">
        <v>5.32</v>
      </c>
      <c r="P474">
        <v>3.09</v>
      </c>
      <c r="S474">
        <v>43100</v>
      </c>
      <c r="T474">
        <v>1350</v>
      </c>
      <c r="U474">
        <v>5.42</v>
      </c>
      <c r="V474">
        <v>3.31</v>
      </c>
    </row>
    <row r="475" spans="1:22" x14ac:dyDescent="0.3">
      <c r="A475">
        <v>42600</v>
      </c>
      <c r="B475">
        <v>1340</v>
      </c>
      <c r="C475">
        <v>4.9800000000000004</v>
      </c>
      <c r="D475">
        <v>2.84</v>
      </c>
      <c r="G475">
        <v>42300</v>
      </c>
      <c r="H475">
        <v>1330</v>
      </c>
      <c r="I475">
        <v>6.4</v>
      </c>
      <c r="J475">
        <v>4.3499999999999996</v>
      </c>
      <c r="M475">
        <v>42900</v>
      </c>
      <c r="N475">
        <v>1340</v>
      </c>
      <c r="O475">
        <v>5.33</v>
      </c>
      <c r="P475">
        <v>3.1</v>
      </c>
      <c r="S475">
        <v>43100</v>
      </c>
      <c r="T475">
        <v>1350</v>
      </c>
      <c r="U475">
        <v>5.43</v>
      </c>
      <c r="V475">
        <v>3.32</v>
      </c>
    </row>
    <row r="476" spans="1:22" x14ac:dyDescent="0.3">
      <c r="A476">
        <v>42600</v>
      </c>
      <c r="B476">
        <v>1340</v>
      </c>
      <c r="C476">
        <v>5</v>
      </c>
      <c r="D476">
        <v>2.85</v>
      </c>
      <c r="G476">
        <v>42300</v>
      </c>
      <c r="H476">
        <v>1330</v>
      </c>
      <c r="I476">
        <v>6.41</v>
      </c>
      <c r="J476">
        <v>4.3600000000000003</v>
      </c>
      <c r="M476">
        <v>42900</v>
      </c>
      <c r="N476">
        <v>1340</v>
      </c>
      <c r="O476">
        <v>5.35</v>
      </c>
      <c r="P476">
        <v>3.11</v>
      </c>
      <c r="S476">
        <v>43100</v>
      </c>
      <c r="T476">
        <v>1350</v>
      </c>
      <c r="U476">
        <v>5.44</v>
      </c>
      <c r="V476">
        <v>3.33</v>
      </c>
    </row>
    <row r="477" spans="1:22" x14ac:dyDescent="0.3">
      <c r="A477">
        <v>42600</v>
      </c>
      <c r="B477">
        <v>1340</v>
      </c>
      <c r="C477">
        <v>5</v>
      </c>
      <c r="D477">
        <v>2.86</v>
      </c>
      <c r="G477">
        <v>42300</v>
      </c>
      <c r="H477">
        <v>1330</v>
      </c>
      <c r="I477">
        <v>6.42</v>
      </c>
      <c r="J477">
        <v>4.37</v>
      </c>
      <c r="M477">
        <v>42900</v>
      </c>
      <c r="N477">
        <v>1340</v>
      </c>
      <c r="O477">
        <v>5.36</v>
      </c>
      <c r="P477">
        <v>3.12</v>
      </c>
      <c r="S477">
        <v>43100</v>
      </c>
      <c r="T477">
        <v>1350</v>
      </c>
      <c r="U477">
        <v>5.45</v>
      </c>
      <c r="V477">
        <v>3.34</v>
      </c>
    </row>
    <row r="478" spans="1:22" x14ac:dyDescent="0.3">
      <c r="A478">
        <v>42600</v>
      </c>
      <c r="B478">
        <v>1330</v>
      </c>
      <c r="C478">
        <v>5.01</v>
      </c>
      <c r="D478">
        <v>2.87</v>
      </c>
      <c r="G478">
        <v>42300</v>
      </c>
      <c r="H478">
        <v>1330</v>
      </c>
      <c r="I478">
        <v>6.44</v>
      </c>
      <c r="J478">
        <v>4.38</v>
      </c>
      <c r="M478">
        <v>42900</v>
      </c>
      <c r="N478">
        <v>1340</v>
      </c>
      <c r="O478">
        <v>5.37</v>
      </c>
      <c r="P478">
        <v>3.13</v>
      </c>
      <c r="S478">
        <v>43100</v>
      </c>
      <c r="T478">
        <v>1350</v>
      </c>
      <c r="U478">
        <v>5.47</v>
      </c>
      <c r="V478">
        <v>3.36</v>
      </c>
    </row>
    <row r="479" spans="1:22" x14ac:dyDescent="0.3">
      <c r="A479">
        <v>42600</v>
      </c>
      <c r="B479">
        <v>1330</v>
      </c>
      <c r="C479">
        <v>5.0199999999999996</v>
      </c>
      <c r="D479">
        <v>2.88</v>
      </c>
      <c r="G479">
        <v>42300</v>
      </c>
      <c r="H479">
        <v>1330</v>
      </c>
      <c r="I479">
        <v>6.45</v>
      </c>
      <c r="J479">
        <v>4.4000000000000004</v>
      </c>
      <c r="M479">
        <v>42900</v>
      </c>
      <c r="N479">
        <v>1340</v>
      </c>
      <c r="O479">
        <v>5.38</v>
      </c>
      <c r="P479">
        <v>3.14</v>
      </c>
      <c r="S479">
        <v>43000</v>
      </c>
      <c r="T479">
        <v>1350</v>
      </c>
      <c r="U479">
        <v>5.48</v>
      </c>
      <c r="V479">
        <v>3.37</v>
      </c>
    </row>
    <row r="480" spans="1:22" x14ac:dyDescent="0.3">
      <c r="A480">
        <v>42600</v>
      </c>
      <c r="B480">
        <v>1330</v>
      </c>
      <c r="C480">
        <v>5.04</v>
      </c>
      <c r="D480">
        <v>2.89</v>
      </c>
      <c r="G480">
        <v>42300</v>
      </c>
      <c r="H480">
        <v>1330</v>
      </c>
      <c r="I480">
        <v>6.46</v>
      </c>
      <c r="J480">
        <v>4.41</v>
      </c>
      <c r="M480">
        <v>42900</v>
      </c>
      <c r="N480">
        <v>1340</v>
      </c>
      <c r="O480">
        <v>5.39</v>
      </c>
      <c r="P480">
        <v>3.15</v>
      </c>
      <c r="S480">
        <v>43000</v>
      </c>
      <c r="T480">
        <v>1350</v>
      </c>
      <c r="U480">
        <v>5.49</v>
      </c>
      <c r="V480">
        <v>3.38</v>
      </c>
    </row>
    <row r="481" spans="1:22" x14ac:dyDescent="0.3">
      <c r="A481">
        <v>42600</v>
      </c>
      <c r="B481">
        <v>1330</v>
      </c>
      <c r="C481">
        <v>5.05</v>
      </c>
      <c r="D481">
        <v>2.9</v>
      </c>
      <c r="G481">
        <v>42300</v>
      </c>
      <c r="H481">
        <v>1320</v>
      </c>
      <c r="I481">
        <v>6.48</v>
      </c>
      <c r="J481">
        <v>4.42</v>
      </c>
      <c r="M481">
        <v>42900</v>
      </c>
      <c r="N481">
        <v>1340</v>
      </c>
      <c r="O481">
        <v>5.4</v>
      </c>
      <c r="P481">
        <v>3.17</v>
      </c>
      <c r="S481">
        <v>43000</v>
      </c>
      <c r="T481">
        <v>1350</v>
      </c>
      <c r="U481">
        <v>5.5</v>
      </c>
      <c r="V481">
        <v>3.39</v>
      </c>
    </row>
    <row r="482" spans="1:22" x14ac:dyDescent="0.3">
      <c r="A482">
        <v>42600</v>
      </c>
      <c r="B482">
        <v>1330</v>
      </c>
      <c r="C482">
        <v>5.0599999999999996</v>
      </c>
      <c r="D482">
        <v>2.91</v>
      </c>
      <c r="G482">
        <v>42300</v>
      </c>
      <c r="H482">
        <v>1320</v>
      </c>
      <c r="I482">
        <v>6.49</v>
      </c>
      <c r="J482">
        <v>4.4400000000000004</v>
      </c>
      <c r="M482">
        <v>42900</v>
      </c>
      <c r="N482">
        <v>1340</v>
      </c>
      <c r="O482">
        <v>5.41</v>
      </c>
      <c r="P482">
        <v>3.18</v>
      </c>
      <c r="S482">
        <v>43000</v>
      </c>
      <c r="T482">
        <v>1350</v>
      </c>
      <c r="U482">
        <v>5.51</v>
      </c>
      <c r="V482">
        <v>3.4</v>
      </c>
    </row>
    <row r="483" spans="1:22" x14ac:dyDescent="0.3">
      <c r="A483">
        <v>42600</v>
      </c>
      <c r="B483">
        <v>1330</v>
      </c>
      <c r="C483">
        <v>5.07</v>
      </c>
      <c r="D483">
        <v>2.92</v>
      </c>
      <c r="G483">
        <v>42300</v>
      </c>
      <c r="H483">
        <v>1320</v>
      </c>
      <c r="I483">
        <v>6.51</v>
      </c>
      <c r="J483">
        <v>4.45</v>
      </c>
      <c r="M483">
        <v>42900</v>
      </c>
      <c r="N483">
        <v>1340</v>
      </c>
      <c r="O483">
        <v>5.43</v>
      </c>
      <c r="P483">
        <v>3.19</v>
      </c>
      <c r="S483">
        <v>43000</v>
      </c>
      <c r="T483">
        <v>1350</v>
      </c>
      <c r="U483">
        <v>5.52</v>
      </c>
      <c r="V483">
        <v>3.42</v>
      </c>
    </row>
    <row r="484" spans="1:22" x14ac:dyDescent="0.3">
      <c r="A484">
        <v>42600</v>
      </c>
      <c r="B484">
        <v>1330</v>
      </c>
      <c r="C484">
        <v>5.08</v>
      </c>
      <c r="D484">
        <v>2.93</v>
      </c>
      <c r="G484">
        <v>42200</v>
      </c>
      <c r="H484">
        <v>1320</v>
      </c>
      <c r="I484">
        <v>6.52</v>
      </c>
      <c r="J484">
        <v>4.47</v>
      </c>
      <c r="M484">
        <v>42800</v>
      </c>
      <c r="N484">
        <v>1340</v>
      </c>
      <c r="O484">
        <v>5.44</v>
      </c>
      <c r="P484">
        <v>3.2</v>
      </c>
      <c r="S484">
        <v>43000</v>
      </c>
      <c r="T484">
        <v>1350</v>
      </c>
      <c r="U484">
        <v>5.54</v>
      </c>
      <c r="V484">
        <v>3.43</v>
      </c>
    </row>
    <row r="485" spans="1:22" x14ac:dyDescent="0.3">
      <c r="A485">
        <v>42600</v>
      </c>
      <c r="B485">
        <v>1330</v>
      </c>
      <c r="C485">
        <v>5.09</v>
      </c>
      <c r="D485">
        <v>2.94</v>
      </c>
      <c r="G485">
        <v>42200</v>
      </c>
      <c r="H485">
        <v>1320</v>
      </c>
      <c r="I485">
        <v>6.53</v>
      </c>
      <c r="J485">
        <v>4.4800000000000004</v>
      </c>
      <c r="M485">
        <v>42800</v>
      </c>
      <c r="N485">
        <v>1340</v>
      </c>
      <c r="O485">
        <v>5.45</v>
      </c>
      <c r="P485">
        <v>3.21</v>
      </c>
      <c r="S485">
        <v>43000</v>
      </c>
      <c r="T485">
        <v>1350</v>
      </c>
      <c r="U485">
        <v>5.55</v>
      </c>
      <c r="V485">
        <v>3.44</v>
      </c>
    </row>
    <row r="486" spans="1:22" x14ac:dyDescent="0.3">
      <c r="A486">
        <v>42500</v>
      </c>
      <c r="B486">
        <v>1330</v>
      </c>
      <c r="C486">
        <v>5.0999999999999996</v>
      </c>
      <c r="D486">
        <v>2.95</v>
      </c>
      <c r="G486">
        <v>42200</v>
      </c>
      <c r="H486">
        <v>1320</v>
      </c>
      <c r="I486">
        <v>6.55</v>
      </c>
      <c r="J486">
        <v>4.49</v>
      </c>
      <c r="M486">
        <v>42800</v>
      </c>
      <c r="N486">
        <v>1340</v>
      </c>
      <c r="O486">
        <v>5.46</v>
      </c>
      <c r="P486">
        <v>3.22</v>
      </c>
      <c r="S486">
        <v>43000</v>
      </c>
      <c r="T486">
        <v>1350</v>
      </c>
      <c r="U486">
        <v>5.56</v>
      </c>
      <c r="V486">
        <v>3.45</v>
      </c>
    </row>
    <row r="487" spans="1:22" x14ac:dyDescent="0.3">
      <c r="A487">
        <v>42600</v>
      </c>
      <c r="B487">
        <v>1330</v>
      </c>
      <c r="C487">
        <v>5.1100000000000003</v>
      </c>
      <c r="D487">
        <v>2.96</v>
      </c>
      <c r="G487">
        <v>42200</v>
      </c>
      <c r="H487">
        <v>1320</v>
      </c>
      <c r="I487">
        <v>6.56</v>
      </c>
      <c r="J487">
        <v>4.51</v>
      </c>
      <c r="M487">
        <v>42800</v>
      </c>
      <c r="N487">
        <v>1340</v>
      </c>
      <c r="O487">
        <v>5.47</v>
      </c>
      <c r="P487">
        <v>3.23</v>
      </c>
      <c r="S487">
        <v>42900</v>
      </c>
      <c r="T487">
        <v>1350</v>
      </c>
      <c r="U487">
        <v>5.57</v>
      </c>
      <c r="V487">
        <v>3.46</v>
      </c>
    </row>
    <row r="488" spans="1:22" x14ac:dyDescent="0.3">
      <c r="A488">
        <v>42500</v>
      </c>
      <c r="B488">
        <v>1330</v>
      </c>
      <c r="C488">
        <v>5.12</v>
      </c>
      <c r="D488">
        <v>2.97</v>
      </c>
      <c r="G488">
        <v>42200</v>
      </c>
      <c r="H488">
        <v>1320</v>
      </c>
      <c r="I488">
        <v>6.57</v>
      </c>
      <c r="J488">
        <v>4.5199999999999996</v>
      </c>
      <c r="M488">
        <v>42800</v>
      </c>
      <c r="N488">
        <v>1340</v>
      </c>
      <c r="O488">
        <v>5.48</v>
      </c>
      <c r="P488">
        <v>3.25</v>
      </c>
      <c r="S488">
        <v>42900</v>
      </c>
      <c r="T488">
        <v>1350</v>
      </c>
      <c r="U488">
        <v>5.58</v>
      </c>
      <c r="V488">
        <v>3.47</v>
      </c>
    </row>
    <row r="489" spans="1:22" x14ac:dyDescent="0.3">
      <c r="A489">
        <v>42600</v>
      </c>
      <c r="B489">
        <v>1330</v>
      </c>
      <c r="C489">
        <v>5.13</v>
      </c>
      <c r="D489">
        <v>2.98</v>
      </c>
      <c r="G489">
        <v>42200</v>
      </c>
      <c r="H489">
        <v>1320</v>
      </c>
      <c r="I489">
        <v>6.59</v>
      </c>
      <c r="J489">
        <v>4.54</v>
      </c>
      <c r="M489">
        <v>42800</v>
      </c>
      <c r="N489">
        <v>1340</v>
      </c>
      <c r="O489">
        <v>5.49</v>
      </c>
      <c r="P489">
        <v>3.26</v>
      </c>
      <c r="S489">
        <v>42900</v>
      </c>
      <c r="T489">
        <v>1350</v>
      </c>
      <c r="U489">
        <v>5.59</v>
      </c>
      <c r="V489">
        <v>3.48</v>
      </c>
    </row>
    <row r="490" spans="1:22" x14ac:dyDescent="0.3">
      <c r="A490">
        <v>42500</v>
      </c>
      <c r="B490">
        <v>1330</v>
      </c>
      <c r="C490">
        <v>5.14</v>
      </c>
      <c r="D490">
        <v>2.99</v>
      </c>
      <c r="G490">
        <v>42200</v>
      </c>
      <c r="H490">
        <v>1320</v>
      </c>
      <c r="I490">
        <v>6.6</v>
      </c>
      <c r="J490">
        <v>4.55</v>
      </c>
      <c r="M490">
        <v>42800</v>
      </c>
      <c r="N490">
        <v>1340</v>
      </c>
      <c r="O490">
        <v>5.51</v>
      </c>
      <c r="P490">
        <v>3.27</v>
      </c>
      <c r="S490">
        <v>42900</v>
      </c>
      <c r="T490">
        <v>1340</v>
      </c>
      <c r="U490">
        <v>5.6</v>
      </c>
      <c r="V490">
        <v>3.49</v>
      </c>
    </row>
    <row r="491" spans="1:22" x14ac:dyDescent="0.3">
      <c r="A491">
        <v>42500</v>
      </c>
      <c r="B491">
        <v>1330</v>
      </c>
      <c r="C491">
        <v>5.15</v>
      </c>
      <c r="D491">
        <v>3.01</v>
      </c>
      <c r="G491">
        <v>42200</v>
      </c>
      <c r="H491">
        <v>1320</v>
      </c>
      <c r="I491">
        <v>6.61</v>
      </c>
      <c r="J491">
        <v>4.57</v>
      </c>
      <c r="M491">
        <v>42800</v>
      </c>
      <c r="N491">
        <v>1340</v>
      </c>
      <c r="O491">
        <v>5.52</v>
      </c>
      <c r="P491">
        <v>3.28</v>
      </c>
      <c r="S491">
        <v>42900</v>
      </c>
      <c r="T491">
        <v>1340</v>
      </c>
      <c r="U491">
        <v>5.62</v>
      </c>
      <c r="V491">
        <v>3.51</v>
      </c>
    </row>
    <row r="492" spans="1:22" x14ac:dyDescent="0.3">
      <c r="A492">
        <v>42500</v>
      </c>
      <c r="B492">
        <v>1330</v>
      </c>
      <c r="C492">
        <v>5.16</v>
      </c>
      <c r="D492">
        <v>3.02</v>
      </c>
      <c r="G492">
        <v>42100</v>
      </c>
      <c r="H492">
        <v>1320</v>
      </c>
      <c r="I492">
        <v>6.63</v>
      </c>
      <c r="J492">
        <v>4.58</v>
      </c>
      <c r="M492">
        <v>42800</v>
      </c>
      <c r="N492">
        <v>1340</v>
      </c>
      <c r="O492">
        <v>5.53</v>
      </c>
      <c r="P492">
        <v>3.29</v>
      </c>
      <c r="S492">
        <v>42900</v>
      </c>
      <c r="T492">
        <v>1340</v>
      </c>
      <c r="U492">
        <v>5.63</v>
      </c>
      <c r="V492">
        <v>3.52</v>
      </c>
    </row>
    <row r="493" spans="1:22" x14ac:dyDescent="0.3">
      <c r="A493">
        <v>42500</v>
      </c>
      <c r="B493">
        <v>1330</v>
      </c>
      <c r="C493">
        <v>5.17</v>
      </c>
      <c r="D493">
        <v>3.03</v>
      </c>
      <c r="G493">
        <v>42200</v>
      </c>
      <c r="H493">
        <v>1320</v>
      </c>
      <c r="I493">
        <v>6.64</v>
      </c>
      <c r="J493">
        <v>4.59</v>
      </c>
      <c r="M493">
        <v>42800</v>
      </c>
      <c r="N493">
        <v>1340</v>
      </c>
      <c r="O493">
        <v>5.54</v>
      </c>
      <c r="P493">
        <v>3.31</v>
      </c>
      <c r="S493">
        <v>42900</v>
      </c>
      <c r="T493">
        <v>1340</v>
      </c>
      <c r="U493">
        <v>5.64</v>
      </c>
      <c r="V493">
        <v>3.53</v>
      </c>
    </row>
    <row r="494" spans="1:22" x14ac:dyDescent="0.3">
      <c r="A494">
        <v>42400</v>
      </c>
      <c r="B494">
        <v>1330</v>
      </c>
      <c r="C494">
        <v>5.18</v>
      </c>
      <c r="D494">
        <v>3.04</v>
      </c>
      <c r="G494">
        <v>42100</v>
      </c>
      <c r="H494">
        <v>1320</v>
      </c>
      <c r="I494">
        <v>6.65</v>
      </c>
      <c r="J494">
        <v>4.5999999999999996</v>
      </c>
      <c r="M494">
        <v>42800</v>
      </c>
      <c r="N494">
        <v>1340</v>
      </c>
      <c r="O494">
        <v>5.55</v>
      </c>
      <c r="P494">
        <v>3.32</v>
      </c>
      <c r="S494">
        <v>42900</v>
      </c>
      <c r="T494">
        <v>1340</v>
      </c>
      <c r="U494">
        <v>5.65</v>
      </c>
      <c r="V494">
        <v>3.54</v>
      </c>
    </row>
    <row r="495" spans="1:22" x14ac:dyDescent="0.3">
      <c r="A495">
        <v>42400</v>
      </c>
      <c r="B495">
        <v>1330</v>
      </c>
      <c r="C495">
        <v>5.19</v>
      </c>
      <c r="D495">
        <v>3.06</v>
      </c>
      <c r="G495">
        <v>42100</v>
      </c>
      <c r="H495">
        <v>1320</v>
      </c>
      <c r="I495">
        <v>6.67</v>
      </c>
      <c r="J495">
        <v>4.62</v>
      </c>
      <c r="M495">
        <v>42700</v>
      </c>
      <c r="N495">
        <v>1340</v>
      </c>
      <c r="O495">
        <v>5.56</v>
      </c>
      <c r="P495">
        <v>3.33</v>
      </c>
      <c r="S495">
        <v>42800</v>
      </c>
      <c r="T495">
        <v>1340</v>
      </c>
      <c r="U495">
        <v>5.66</v>
      </c>
      <c r="V495">
        <v>3.55</v>
      </c>
    </row>
    <row r="496" spans="1:22" x14ac:dyDescent="0.3">
      <c r="A496">
        <v>42400</v>
      </c>
      <c r="B496">
        <v>1330</v>
      </c>
      <c r="C496">
        <v>5.21</v>
      </c>
      <c r="D496">
        <v>3.07</v>
      </c>
      <c r="G496">
        <v>42100</v>
      </c>
      <c r="H496">
        <v>1320</v>
      </c>
      <c r="I496">
        <v>6.68</v>
      </c>
      <c r="J496">
        <v>4.63</v>
      </c>
      <c r="M496">
        <v>42700</v>
      </c>
      <c r="N496">
        <v>1340</v>
      </c>
      <c r="O496">
        <v>5.57</v>
      </c>
      <c r="P496">
        <v>3.34</v>
      </c>
      <c r="S496">
        <v>42800</v>
      </c>
      <c r="T496">
        <v>1340</v>
      </c>
      <c r="U496">
        <v>5.67</v>
      </c>
      <c r="V496">
        <v>3.56</v>
      </c>
    </row>
    <row r="497" spans="1:22" x14ac:dyDescent="0.3">
      <c r="A497">
        <v>42300</v>
      </c>
      <c r="B497">
        <v>1330</v>
      </c>
      <c r="C497">
        <v>5.22</v>
      </c>
      <c r="D497">
        <v>3.08</v>
      </c>
      <c r="G497">
        <v>42100</v>
      </c>
      <c r="H497">
        <v>1320</v>
      </c>
      <c r="I497">
        <v>6.69</v>
      </c>
      <c r="J497">
        <v>4.6399999999999997</v>
      </c>
      <c r="M497">
        <v>42700</v>
      </c>
      <c r="N497">
        <v>1340</v>
      </c>
      <c r="O497">
        <v>5.59</v>
      </c>
      <c r="P497">
        <v>3.35</v>
      </c>
      <c r="S497">
        <v>42800</v>
      </c>
      <c r="T497">
        <v>1340</v>
      </c>
      <c r="U497">
        <v>5.68</v>
      </c>
      <c r="V497">
        <v>3.58</v>
      </c>
    </row>
    <row r="498" spans="1:22" x14ac:dyDescent="0.3">
      <c r="A498">
        <v>42300</v>
      </c>
      <c r="B498">
        <v>1330</v>
      </c>
      <c r="C498">
        <v>5.23</v>
      </c>
      <c r="D498">
        <v>3.1</v>
      </c>
      <c r="G498">
        <v>42100</v>
      </c>
      <c r="H498">
        <v>1320</v>
      </c>
      <c r="I498">
        <v>6.71</v>
      </c>
      <c r="J498">
        <v>4.66</v>
      </c>
      <c r="M498">
        <v>42700</v>
      </c>
      <c r="N498">
        <v>1340</v>
      </c>
      <c r="O498">
        <v>5.6</v>
      </c>
      <c r="P498">
        <v>3.37</v>
      </c>
      <c r="S498">
        <v>42800</v>
      </c>
      <c r="T498">
        <v>1340</v>
      </c>
      <c r="U498">
        <v>5.7</v>
      </c>
      <c r="V498">
        <v>3.59</v>
      </c>
    </row>
    <row r="499" spans="1:22" x14ac:dyDescent="0.3">
      <c r="A499">
        <v>42200</v>
      </c>
      <c r="B499">
        <v>1320</v>
      </c>
      <c r="C499">
        <v>5.24</v>
      </c>
      <c r="D499">
        <v>3.11</v>
      </c>
      <c r="G499">
        <v>42100</v>
      </c>
      <c r="H499">
        <v>1320</v>
      </c>
      <c r="I499">
        <v>6.72</v>
      </c>
      <c r="J499">
        <v>4.67</v>
      </c>
      <c r="M499">
        <v>42600</v>
      </c>
      <c r="N499">
        <v>1340</v>
      </c>
      <c r="O499">
        <v>5.61</v>
      </c>
      <c r="P499">
        <v>3.38</v>
      </c>
      <c r="S499">
        <v>42800</v>
      </c>
      <c r="T499">
        <v>1340</v>
      </c>
      <c r="U499">
        <v>5.71</v>
      </c>
      <c r="V499">
        <v>3.6</v>
      </c>
    </row>
    <row r="500" spans="1:22" x14ac:dyDescent="0.3">
      <c r="A500">
        <v>42200</v>
      </c>
      <c r="B500">
        <v>1320</v>
      </c>
      <c r="C500">
        <v>5.25</v>
      </c>
      <c r="D500">
        <v>3.12</v>
      </c>
      <c r="G500">
        <v>42100</v>
      </c>
      <c r="H500">
        <v>1320</v>
      </c>
      <c r="I500">
        <v>6.74</v>
      </c>
      <c r="J500">
        <v>4.68</v>
      </c>
      <c r="M500">
        <v>42600</v>
      </c>
      <c r="N500">
        <v>1340</v>
      </c>
      <c r="O500">
        <v>5.62</v>
      </c>
      <c r="P500">
        <v>3.39</v>
      </c>
      <c r="S500">
        <v>42800</v>
      </c>
      <c r="T500">
        <v>1340</v>
      </c>
      <c r="U500">
        <v>5.72</v>
      </c>
      <c r="V500">
        <v>3.61</v>
      </c>
    </row>
    <row r="501" spans="1:22" x14ac:dyDescent="0.3">
      <c r="A501">
        <v>42200</v>
      </c>
      <c r="B501">
        <v>1320</v>
      </c>
      <c r="C501">
        <v>5.26</v>
      </c>
      <c r="D501">
        <v>3.13</v>
      </c>
      <c r="G501">
        <v>42000</v>
      </c>
      <c r="H501">
        <v>1320</v>
      </c>
      <c r="I501">
        <v>6.75</v>
      </c>
      <c r="J501">
        <v>4.7</v>
      </c>
      <c r="M501">
        <v>42600</v>
      </c>
      <c r="N501">
        <v>1330</v>
      </c>
      <c r="O501">
        <v>5.63</v>
      </c>
      <c r="P501">
        <v>3.4</v>
      </c>
      <c r="S501">
        <v>42800</v>
      </c>
      <c r="T501">
        <v>1340</v>
      </c>
      <c r="U501">
        <v>5.73</v>
      </c>
      <c r="V501">
        <v>3.63</v>
      </c>
    </row>
    <row r="502" spans="1:22" x14ac:dyDescent="0.3">
      <c r="A502">
        <v>42200</v>
      </c>
      <c r="B502">
        <v>1320</v>
      </c>
      <c r="C502">
        <v>5.27</v>
      </c>
      <c r="D502">
        <v>3.14</v>
      </c>
      <c r="G502">
        <v>42000</v>
      </c>
      <c r="H502">
        <v>1320</v>
      </c>
      <c r="I502">
        <v>6.76</v>
      </c>
      <c r="J502">
        <v>4.71</v>
      </c>
      <c r="M502">
        <v>42600</v>
      </c>
      <c r="N502">
        <v>1330</v>
      </c>
      <c r="O502">
        <v>5.64</v>
      </c>
      <c r="P502">
        <v>3.41</v>
      </c>
      <c r="S502">
        <v>42700</v>
      </c>
      <c r="T502">
        <v>1340</v>
      </c>
      <c r="U502">
        <v>5.74</v>
      </c>
      <c r="V502">
        <v>3.64</v>
      </c>
    </row>
    <row r="503" spans="1:22" x14ac:dyDescent="0.3">
      <c r="A503">
        <v>42100</v>
      </c>
      <c r="B503">
        <v>1320</v>
      </c>
      <c r="C503">
        <v>5.28</v>
      </c>
      <c r="D503">
        <v>3.15</v>
      </c>
      <c r="G503">
        <v>42000</v>
      </c>
      <c r="H503">
        <v>1320</v>
      </c>
      <c r="I503">
        <v>6.78</v>
      </c>
      <c r="J503">
        <v>4.72</v>
      </c>
      <c r="M503">
        <v>42500</v>
      </c>
      <c r="N503">
        <v>1330</v>
      </c>
      <c r="O503">
        <v>5.65</v>
      </c>
      <c r="P503">
        <v>3.42</v>
      </c>
      <c r="S503">
        <v>42700</v>
      </c>
      <c r="T503">
        <v>1340</v>
      </c>
      <c r="U503">
        <v>5.76</v>
      </c>
      <c r="V503">
        <v>3.65</v>
      </c>
    </row>
    <row r="504" spans="1:22" x14ac:dyDescent="0.3">
      <c r="A504">
        <v>42200</v>
      </c>
      <c r="B504">
        <v>1320</v>
      </c>
      <c r="C504">
        <v>5.29</v>
      </c>
      <c r="D504">
        <v>3.16</v>
      </c>
      <c r="G504">
        <v>42000</v>
      </c>
      <c r="H504">
        <v>1320</v>
      </c>
      <c r="I504">
        <v>6.79</v>
      </c>
      <c r="J504">
        <v>4.74</v>
      </c>
      <c r="M504">
        <v>42500</v>
      </c>
      <c r="N504">
        <v>1330</v>
      </c>
      <c r="O504">
        <v>5.66</v>
      </c>
      <c r="P504">
        <v>3.43</v>
      </c>
      <c r="S504">
        <v>42700</v>
      </c>
      <c r="T504">
        <v>1340</v>
      </c>
      <c r="U504">
        <v>5.77</v>
      </c>
      <c r="V504">
        <v>3.66</v>
      </c>
    </row>
    <row r="505" spans="1:22" x14ac:dyDescent="0.3">
      <c r="A505">
        <v>42200</v>
      </c>
      <c r="B505">
        <v>1320</v>
      </c>
      <c r="C505">
        <v>5.3</v>
      </c>
      <c r="D505">
        <v>3.17</v>
      </c>
      <c r="G505">
        <v>42000</v>
      </c>
      <c r="H505">
        <v>1310</v>
      </c>
      <c r="I505">
        <v>6.8</v>
      </c>
      <c r="J505">
        <v>4.76</v>
      </c>
      <c r="M505">
        <v>42500</v>
      </c>
      <c r="N505">
        <v>1330</v>
      </c>
      <c r="O505">
        <v>5.68</v>
      </c>
      <c r="P505">
        <v>3.44</v>
      </c>
      <c r="S505">
        <v>42700</v>
      </c>
      <c r="T505">
        <v>1340</v>
      </c>
      <c r="U505">
        <v>5.78</v>
      </c>
      <c r="V505">
        <v>3.67</v>
      </c>
    </row>
    <row r="506" spans="1:22" x14ac:dyDescent="0.3">
      <c r="A506">
        <v>42100</v>
      </c>
      <c r="B506">
        <v>1320</v>
      </c>
      <c r="C506">
        <v>5.31</v>
      </c>
      <c r="D506">
        <v>3.18</v>
      </c>
      <c r="G506">
        <v>42000</v>
      </c>
      <c r="H506">
        <v>1320</v>
      </c>
      <c r="I506">
        <v>6.82</v>
      </c>
      <c r="J506">
        <v>4.7699999999999996</v>
      </c>
      <c r="M506">
        <v>42500</v>
      </c>
      <c r="N506">
        <v>1330</v>
      </c>
      <c r="O506">
        <v>5.69</v>
      </c>
      <c r="P506">
        <v>3.46</v>
      </c>
      <c r="S506">
        <v>42700</v>
      </c>
      <c r="T506">
        <v>1340</v>
      </c>
      <c r="U506">
        <v>5.79</v>
      </c>
      <c r="V506">
        <v>3.69</v>
      </c>
    </row>
    <row r="507" spans="1:22" x14ac:dyDescent="0.3">
      <c r="A507">
        <v>42100</v>
      </c>
      <c r="B507">
        <v>1320</v>
      </c>
      <c r="C507">
        <v>5.32</v>
      </c>
      <c r="D507">
        <v>3.19</v>
      </c>
      <c r="G507">
        <v>42000</v>
      </c>
      <c r="H507">
        <v>1320</v>
      </c>
      <c r="I507">
        <v>6.83</v>
      </c>
      <c r="J507">
        <v>4.79</v>
      </c>
      <c r="M507">
        <v>42500</v>
      </c>
      <c r="N507">
        <v>1330</v>
      </c>
      <c r="O507">
        <v>5.7</v>
      </c>
      <c r="P507">
        <v>3.47</v>
      </c>
      <c r="S507">
        <v>42700</v>
      </c>
      <c r="T507">
        <v>1340</v>
      </c>
      <c r="U507">
        <v>5.8</v>
      </c>
      <c r="V507">
        <v>3.7</v>
      </c>
    </row>
    <row r="508" spans="1:22" x14ac:dyDescent="0.3">
      <c r="A508">
        <v>42100</v>
      </c>
      <c r="B508">
        <v>1320</v>
      </c>
      <c r="C508">
        <v>5.33</v>
      </c>
      <c r="D508">
        <v>3.2</v>
      </c>
      <c r="G508">
        <v>41900</v>
      </c>
      <c r="H508">
        <v>1310</v>
      </c>
      <c r="I508">
        <v>6.84</v>
      </c>
      <c r="J508">
        <v>4.8</v>
      </c>
      <c r="M508">
        <v>42500</v>
      </c>
      <c r="N508">
        <v>1330</v>
      </c>
      <c r="O508">
        <v>5.71</v>
      </c>
      <c r="P508">
        <v>3.48</v>
      </c>
      <c r="S508">
        <v>42600</v>
      </c>
      <c r="T508">
        <v>1340</v>
      </c>
      <c r="U508">
        <v>5.81</v>
      </c>
      <c r="V508">
        <v>3.71</v>
      </c>
    </row>
    <row r="509" spans="1:22" x14ac:dyDescent="0.3">
      <c r="A509">
        <v>42000</v>
      </c>
      <c r="B509">
        <v>1320</v>
      </c>
      <c r="C509">
        <v>5.34</v>
      </c>
      <c r="D509">
        <v>3.22</v>
      </c>
      <c r="G509">
        <v>41900</v>
      </c>
      <c r="H509">
        <v>1310</v>
      </c>
      <c r="I509">
        <v>6.86</v>
      </c>
      <c r="J509">
        <v>4.82</v>
      </c>
      <c r="M509">
        <v>42400</v>
      </c>
      <c r="N509">
        <v>1330</v>
      </c>
      <c r="O509">
        <v>5.72</v>
      </c>
      <c r="P509">
        <v>3.49</v>
      </c>
      <c r="S509">
        <v>42600</v>
      </c>
      <c r="T509">
        <v>1340</v>
      </c>
      <c r="U509">
        <v>5.82</v>
      </c>
      <c r="V509">
        <v>3.72</v>
      </c>
    </row>
    <row r="510" spans="1:22" x14ac:dyDescent="0.3">
      <c r="A510">
        <v>42000</v>
      </c>
      <c r="B510">
        <v>1320</v>
      </c>
      <c r="C510">
        <v>5.35</v>
      </c>
      <c r="D510">
        <v>3.23</v>
      </c>
      <c r="G510">
        <v>41800</v>
      </c>
      <c r="H510">
        <v>1310</v>
      </c>
      <c r="I510">
        <v>6.87</v>
      </c>
      <c r="J510">
        <v>4.84</v>
      </c>
      <c r="M510">
        <v>42400</v>
      </c>
      <c r="N510">
        <v>1330</v>
      </c>
      <c r="O510">
        <v>5.73</v>
      </c>
      <c r="P510">
        <v>3.5</v>
      </c>
      <c r="S510">
        <v>42600</v>
      </c>
      <c r="T510">
        <v>1330</v>
      </c>
      <c r="U510">
        <v>5.84</v>
      </c>
      <c r="V510">
        <v>3.73</v>
      </c>
    </row>
    <row r="511" spans="1:22" x14ac:dyDescent="0.3">
      <c r="A511">
        <v>42000</v>
      </c>
      <c r="B511">
        <v>1320</v>
      </c>
      <c r="C511">
        <v>5.36</v>
      </c>
      <c r="D511">
        <v>3.24</v>
      </c>
      <c r="G511">
        <v>41800</v>
      </c>
      <c r="H511">
        <v>1310</v>
      </c>
      <c r="I511">
        <v>6.88</v>
      </c>
      <c r="J511">
        <v>4.8499999999999996</v>
      </c>
      <c r="M511">
        <v>42400</v>
      </c>
      <c r="N511">
        <v>1330</v>
      </c>
      <c r="O511">
        <v>5.74</v>
      </c>
      <c r="P511">
        <v>3.51</v>
      </c>
      <c r="S511">
        <v>42600</v>
      </c>
      <c r="T511">
        <v>1330</v>
      </c>
      <c r="U511">
        <v>5.85</v>
      </c>
      <c r="V511">
        <v>3.74</v>
      </c>
    </row>
    <row r="512" spans="1:22" x14ac:dyDescent="0.3">
      <c r="A512">
        <v>42000</v>
      </c>
      <c r="B512">
        <v>1320</v>
      </c>
      <c r="C512">
        <v>5.37</v>
      </c>
      <c r="D512">
        <v>3.25</v>
      </c>
      <c r="G512">
        <v>41800</v>
      </c>
      <c r="H512">
        <v>1310</v>
      </c>
      <c r="I512">
        <v>6.9</v>
      </c>
      <c r="J512">
        <v>4.8600000000000003</v>
      </c>
      <c r="M512">
        <v>42400</v>
      </c>
      <c r="N512">
        <v>1330</v>
      </c>
      <c r="O512">
        <v>5.76</v>
      </c>
      <c r="P512">
        <v>3.53</v>
      </c>
      <c r="S512">
        <v>42500</v>
      </c>
      <c r="T512">
        <v>1330</v>
      </c>
      <c r="U512">
        <v>5.86</v>
      </c>
      <c r="V512">
        <v>3.76</v>
      </c>
    </row>
    <row r="513" spans="1:22" x14ac:dyDescent="0.3">
      <c r="A513">
        <v>42000</v>
      </c>
      <c r="B513">
        <v>1320</v>
      </c>
      <c r="C513">
        <v>5.39</v>
      </c>
      <c r="D513">
        <v>3.26</v>
      </c>
      <c r="G513">
        <v>41700</v>
      </c>
      <c r="H513">
        <v>1310</v>
      </c>
      <c r="I513">
        <v>6.91</v>
      </c>
      <c r="J513">
        <v>4.88</v>
      </c>
      <c r="M513">
        <v>42300</v>
      </c>
      <c r="N513">
        <v>1330</v>
      </c>
      <c r="O513">
        <v>5.77</v>
      </c>
      <c r="P513">
        <v>3.54</v>
      </c>
      <c r="S513">
        <v>42500</v>
      </c>
      <c r="T513">
        <v>1330</v>
      </c>
      <c r="U513">
        <v>5.87</v>
      </c>
      <c r="V513">
        <v>3.77</v>
      </c>
    </row>
    <row r="514" spans="1:22" x14ac:dyDescent="0.3">
      <c r="A514">
        <v>42000</v>
      </c>
      <c r="B514">
        <v>1320</v>
      </c>
      <c r="C514">
        <v>5.4</v>
      </c>
      <c r="D514">
        <v>3.27</v>
      </c>
      <c r="G514">
        <v>41700</v>
      </c>
      <c r="H514">
        <v>1310</v>
      </c>
      <c r="I514">
        <v>6.93</v>
      </c>
      <c r="J514">
        <v>4.8899999999999997</v>
      </c>
      <c r="M514">
        <v>42300</v>
      </c>
      <c r="N514">
        <v>1330</v>
      </c>
      <c r="O514">
        <v>5.78</v>
      </c>
      <c r="P514">
        <v>3.55</v>
      </c>
      <c r="S514">
        <v>42400</v>
      </c>
      <c r="T514">
        <v>1330</v>
      </c>
      <c r="U514">
        <v>5.88</v>
      </c>
      <c r="V514">
        <v>3.78</v>
      </c>
    </row>
    <row r="515" spans="1:22" x14ac:dyDescent="0.3">
      <c r="A515">
        <v>42000</v>
      </c>
      <c r="B515">
        <v>1320</v>
      </c>
      <c r="C515">
        <v>5.41</v>
      </c>
      <c r="D515">
        <v>3.28</v>
      </c>
      <c r="G515">
        <v>41700</v>
      </c>
      <c r="H515">
        <v>1310</v>
      </c>
      <c r="I515">
        <v>6.94</v>
      </c>
      <c r="J515">
        <v>4.91</v>
      </c>
      <c r="M515">
        <v>42200</v>
      </c>
      <c r="N515">
        <v>1320</v>
      </c>
      <c r="O515">
        <v>5.79</v>
      </c>
      <c r="P515">
        <v>3.57</v>
      </c>
      <c r="S515">
        <v>42300</v>
      </c>
      <c r="T515">
        <v>1330</v>
      </c>
      <c r="U515">
        <v>5.89</v>
      </c>
      <c r="V515">
        <v>3.8</v>
      </c>
    </row>
    <row r="516" spans="1:22" x14ac:dyDescent="0.3">
      <c r="A516">
        <v>42000</v>
      </c>
      <c r="B516">
        <v>1310</v>
      </c>
      <c r="C516">
        <v>5.42</v>
      </c>
      <c r="D516">
        <v>3.29</v>
      </c>
      <c r="G516">
        <v>41700</v>
      </c>
      <c r="H516">
        <v>1310</v>
      </c>
      <c r="I516">
        <v>6.95</v>
      </c>
      <c r="J516">
        <v>4.92</v>
      </c>
      <c r="M516">
        <v>42300</v>
      </c>
      <c r="N516">
        <v>1330</v>
      </c>
      <c r="O516">
        <v>5.8</v>
      </c>
      <c r="P516">
        <v>3.58</v>
      </c>
      <c r="S516">
        <v>42300</v>
      </c>
      <c r="T516">
        <v>1320</v>
      </c>
      <c r="U516">
        <v>5.9</v>
      </c>
      <c r="V516">
        <v>3.81</v>
      </c>
    </row>
    <row r="517" spans="1:22" x14ac:dyDescent="0.3">
      <c r="A517">
        <v>41900</v>
      </c>
      <c r="B517">
        <v>1310</v>
      </c>
      <c r="C517">
        <v>5.43</v>
      </c>
      <c r="D517">
        <v>3.31</v>
      </c>
      <c r="G517">
        <v>41700</v>
      </c>
      <c r="H517">
        <v>1310</v>
      </c>
      <c r="I517">
        <v>6.97</v>
      </c>
      <c r="J517">
        <v>4.93</v>
      </c>
      <c r="M517">
        <v>42200</v>
      </c>
      <c r="N517">
        <v>1320</v>
      </c>
      <c r="O517">
        <v>5.81</v>
      </c>
      <c r="P517">
        <v>3.6</v>
      </c>
      <c r="S517">
        <v>42200</v>
      </c>
      <c r="T517">
        <v>1320</v>
      </c>
      <c r="U517">
        <v>5.92</v>
      </c>
      <c r="V517">
        <v>3.83</v>
      </c>
    </row>
    <row r="518" spans="1:22" x14ac:dyDescent="0.3">
      <c r="A518">
        <v>41700</v>
      </c>
      <c r="B518">
        <v>1310</v>
      </c>
      <c r="C518">
        <v>5.44</v>
      </c>
      <c r="D518">
        <v>3.33</v>
      </c>
      <c r="G518">
        <v>41700</v>
      </c>
      <c r="H518">
        <v>1310</v>
      </c>
      <c r="I518">
        <v>6.98</v>
      </c>
      <c r="J518">
        <v>4.95</v>
      </c>
      <c r="M518">
        <v>42200</v>
      </c>
      <c r="N518">
        <v>1320</v>
      </c>
      <c r="O518">
        <v>5.82</v>
      </c>
      <c r="P518">
        <v>3.61</v>
      </c>
      <c r="S518">
        <v>42100</v>
      </c>
      <c r="T518">
        <v>1320</v>
      </c>
      <c r="U518">
        <v>5.93</v>
      </c>
      <c r="V518">
        <v>3.84</v>
      </c>
    </row>
    <row r="519" spans="1:22" x14ac:dyDescent="0.3">
      <c r="A519">
        <v>41400</v>
      </c>
      <c r="B519">
        <v>1300</v>
      </c>
      <c r="C519">
        <v>5.45</v>
      </c>
      <c r="D519">
        <v>3.35</v>
      </c>
      <c r="G519">
        <v>41600</v>
      </c>
      <c r="H519">
        <v>1300</v>
      </c>
      <c r="I519">
        <v>6.99</v>
      </c>
      <c r="J519">
        <v>4.96</v>
      </c>
      <c r="M519">
        <v>42100</v>
      </c>
      <c r="N519">
        <v>1320</v>
      </c>
      <c r="O519">
        <v>5.83</v>
      </c>
      <c r="P519">
        <v>3.63</v>
      </c>
      <c r="S519">
        <v>42100</v>
      </c>
      <c r="T519">
        <v>1320</v>
      </c>
      <c r="U519">
        <v>5.94</v>
      </c>
      <c r="V519">
        <v>3.85</v>
      </c>
    </row>
    <row r="520" spans="1:22" x14ac:dyDescent="0.3">
      <c r="A520">
        <v>41100</v>
      </c>
      <c r="B520">
        <v>1290</v>
      </c>
      <c r="C520">
        <v>5.46</v>
      </c>
      <c r="D520">
        <v>3.37</v>
      </c>
      <c r="G520">
        <v>41400</v>
      </c>
      <c r="H520">
        <v>1300</v>
      </c>
      <c r="I520">
        <v>7.01</v>
      </c>
      <c r="J520">
        <v>4.9800000000000004</v>
      </c>
      <c r="M520">
        <v>42000</v>
      </c>
      <c r="N520">
        <v>1320</v>
      </c>
      <c r="O520">
        <v>5.85</v>
      </c>
      <c r="P520">
        <v>3.64</v>
      </c>
      <c r="S520">
        <v>42000</v>
      </c>
      <c r="T520">
        <v>1320</v>
      </c>
      <c r="U520">
        <v>5.95</v>
      </c>
      <c r="V520">
        <v>3.87</v>
      </c>
    </row>
    <row r="521" spans="1:22" x14ac:dyDescent="0.3">
      <c r="A521">
        <v>3700</v>
      </c>
      <c r="B521">
        <v>116</v>
      </c>
      <c r="C521">
        <v>5.51</v>
      </c>
      <c r="D521">
        <v>3.43</v>
      </c>
      <c r="G521">
        <v>4990</v>
      </c>
      <c r="H521">
        <v>156</v>
      </c>
      <c r="I521">
        <v>7.06</v>
      </c>
      <c r="J521">
        <v>5.08</v>
      </c>
      <c r="M521">
        <v>3880</v>
      </c>
      <c r="N521">
        <v>122</v>
      </c>
      <c r="O521">
        <v>5.89</v>
      </c>
      <c r="P521">
        <v>3.74</v>
      </c>
      <c r="S521">
        <v>4060</v>
      </c>
      <c r="T521">
        <v>127</v>
      </c>
      <c r="U521">
        <v>6</v>
      </c>
      <c r="V521">
        <v>3.9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21"/>
  <sheetViews>
    <sheetView tabSelected="1" zoomScale="85" zoomScaleNormal="85" workbookViewId="0">
      <selection activeCell="L32" sqref="L32"/>
    </sheetView>
  </sheetViews>
  <sheetFormatPr defaultRowHeight="14.4" x14ac:dyDescent="0.3"/>
  <cols>
    <col min="2" max="2" width="13.5546875" customWidth="1"/>
    <col min="3" max="3" width="14.6640625" customWidth="1"/>
    <col min="4" max="4" width="16.88671875" customWidth="1"/>
    <col min="8" max="8" width="12.77734375" customWidth="1"/>
    <col min="9" max="9" width="15.6640625" customWidth="1"/>
    <col min="11" max="11" width="8.109375" customWidth="1"/>
    <col min="12" max="12" width="12.33203125" customWidth="1"/>
    <col min="14" max="14" width="12.44140625" customWidth="1"/>
    <col min="15" max="15" width="15.21875" customWidth="1"/>
    <col min="16" max="16" width="11.6640625" customWidth="1"/>
    <col min="18" max="18" width="12.88671875" customWidth="1"/>
    <col min="20" max="20" width="15.21875" customWidth="1"/>
    <col min="21" max="21" width="14.33203125" customWidth="1"/>
    <col min="22" max="22" width="11.77734375" customWidth="1"/>
  </cols>
  <sheetData>
    <row r="1" spans="1:24" x14ac:dyDescent="0.3">
      <c r="A1" t="s">
        <v>23</v>
      </c>
      <c r="B1">
        <v>585</v>
      </c>
      <c r="C1">
        <v>423</v>
      </c>
      <c r="G1" t="s">
        <v>23</v>
      </c>
      <c r="H1">
        <v>577</v>
      </c>
      <c r="I1">
        <v>452</v>
      </c>
      <c r="M1" t="s">
        <v>23</v>
      </c>
      <c r="N1">
        <v>570</v>
      </c>
      <c r="O1">
        <v>414</v>
      </c>
      <c r="S1" t="s">
        <v>23</v>
      </c>
      <c r="T1">
        <v>568</v>
      </c>
      <c r="U1">
        <v>458</v>
      </c>
    </row>
    <row r="2" spans="1:24" x14ac:dyDescent="0.3">
      <c r="A2" t="s">
        <v>10</v>
      </c>
      <c r="B2">
        <f>MAX(B6:B700)</f>
        <v>862</v>
      </c>
      <c r="G2" t="s">
        <v>10</v>
      </c>
      <c r="H2">
        <f>MAX(H6:H700)</f>
        <v>860</v>
      </c>
      <c r="M2" t="s">
        <v>10</v>
      </c>
      <c r="N2">
        <f>MAX(N6:N620)</f>
        <v>857</v>
      </c>
      <c r="S2" t="s">
        <v>10</v>
      </c>
      <c r="T2">
        <f>MAX(T6:T700)</f>
        <v>865</v>
      </c>
    </row>
    <row r="3" spans="1:24" x14ac:dyDescent="0.3">
      <c r="A3" t="s">
        <v>15</v>
      </c>
      <c r="B3">
        <v>27</v>
      </c>
      <c r="G3" t="s">
        <v>15</v>
      </c>
      <c r="H3">
        <v>28</v>
      </c>
      <c r="M3" t="s">
        <v>15</v>
      </c>
      <c r="N3">
        <v>26</v>
      </c>
      <c r="S3" t="s">
        <v>15</v>
      </c>
      <c r="T3">
        <v>28</v>
      </c>
    </row>
    <row r="4" spans="1:24" ht="18" x14ac:dyDescent="0.35">
      <c r="A4" s="2" t="s">
        <v>11</v>
      </c>
      <c r="G4" s="2" t="s">
        <v>12</v>
      </c>
      <c r="M4" s="2" t="s">
        <v>13</v>
      </c>
      <c r="S4" s="2" t="s">
        <v>14</v>
      </c>
    </row>
    <row r="5" spans="1:24" x14ac:dyDescent="0.3">
      <c r="A5" t="s">
        <v>18</v>
      </c>
      <c r="B5" t="s">
        <v>4</v>
      </c>
      <c r="C5" t="s">
        <v>16</v>
      </c>
      <c r="D5" t="s">
        <v>21</v>
      </c>
      <c r="G5" t="s">
        <v>3</v>
      </c>
      <c r="H5" t="s">
        <v>4</v>
      </c>
      <c r="I5" t="s">
        <v>16</v>
      </c>
      <c r="J5" t="s">
        <v>21</v>
      </c>
      <c r="M5" t="s">
        <v>18</v>
      </c>
      <c r="N5" t="s">
        <v>4</v>
      </c>
      <c r="O5" t="s">
        <v>17</v>
      </c>
      <c r="P5" s="3" t="s">
        <v>21</v>
      </c>
      <c r="Q5" s="3"/>
      <c r="R5" s="3"/>
      <c r="S5" t="s">
        <v>3</v>
      </c>
      <c r="T5" t="s">
        <v>4</v>
      </c>
      <c r="U5" t="s">
        <v>17</v>
      </c>
      <c r="V5" s="4" t="s">
        <v>21</v>
      </c>
      <c r="W5" s="4"/>
      <c r="X5" s="4"/>
    </row>
    <row r="6" spans="1:24" x14ac:dyDescent="0.3">
      <c r="A6">
        <v>105</v>
      </c>
      <c r="B6">
        <v>3.33</v>
      </c>
      <c r="C6">
        <v>0.01</v>
      </c>
      <c r="D6">
        <v>1.15E-2</v>
      </c>
      <c r="G6">
        <v>133</v>
      </c>
      <c r="H6">
        <v>4.18</v>
      </c>
      <c r="I6">
        <v>7.1399999999999996E-3</v>
      </c>
      <c r="J6">
        <v>-1.6000000000000001E-4</v>
      </c>
      <c r="M6">
        <v>84.5</v>
      </c>
      <c r="N6">
        <v>2.67</v>
      </c>
      <c r="O6">
        <v>1.03E-2</v>
      </c>
      <c r="P6">
        <v>0</v>
      </c>
      <c r="S6">
        <v>105</v>
      </c>
      <c r="T6">
        <v>3.3</v>
      </c>
      <c r="U6">
        <v>9.4699999999999993E-3</v>
      </c>
      <c r="V6" s="1">
        <v>0</v>
      </c>
    </row>
    <row r="7" spans="1:24" x14ac:dyDescent="0.3">
      <c r="A7">
        <v>1340</v>
      </c>
      <c r="B7">
        <v>42.4</v>
      </c>
      <c r="C7">
        <v>7.51E-2</v>
      </c>
      <c r="D7">
        <v>3.7900000000000003E-2</v>
      </c>
      <c r="G7">
        <v>1490</v>
      </c>
      <c r="H7">
        <v>47</v>
      </c>
      <c r="I7">
        <v>7.4200000000000002E-2</v>
      </c>
      <c r="J7">
        <v>2.9499999999999998E-2</v>
      </c>
      <c r="M7">
        <v>1270</v>
      </c>
      <c r="N7">
        <v>40</v>
      </c>
      <c r="O7">
        <v>7.4499999999999997E-2</v>
      </c>
      <c r="P7">
        <v>2.2199999999999998E-2</v>
      </c>
      <c r="S7">
        <v>1500</v>
      </c>
      <c r="T7">
        <v>47.5</v>
      </c>
      <c r="U7">
        <v>7.4200000000000002E-2</v>
      </c>
      <c r="V7" s="1">
        <v>2.332E-2</v>
      </c>
    </row>
    <row r="8" spans="1:24" x14ac:dyDescent="0.3">
      <c r="A8">
        <v>2550</v>
      </c>
      <c r="B8">
        <v>80.400000000000006</v>
      </c>
      <c r="C8">
        <v>0.14000000000000001</v>
      </c>
      <c r="D8">
        <v>5.8900000000000001E-2</v>
      </c>
      <c r="G8">
        <v>2790</v>
      </c>
      <c r="H8">
        <v>88.1</v>
      </c>
      <c r="I8">
        <v>0.13900000000000001</v>
      </c>
      <c r="J8">
        <v>4.9599999999999998E-2</v>
      </c>
      <c r="M8">
        <v>2390</v>
      </c>
      <c r="N8">
        <v>75.5</v>
      </c>
      <c r="O8">
        <v>0.13800000000000001</v>
      </c>
      <c r="P8">
        <v>3.85E-2</v>
      </c>
      <c r="S8">
        <v>2830</v>
      </c>
      <c r="T8">
        <v>89.4</v>
      </c>
      <c r="U8">
        <v>0.14000000000000001</v>
      </c>
      <c r="V8" s="1">
        <v>4.6820000000000001E-2</v>
      </c>
    </row>
    <row r="9" spans="1:24" x14ac:dyDescent="0.3">
      <c r="A9">
        <v>3710</v>
      </c>
      <c r="B9">
        <v>117</v>
      </c>
      <c r="C9">
        <v>0.20599999999999999</v>
      </c>
      <c r="D9">
        <v>8.1600000000000006E-2</v>
      </c>
      <c r="G9">
        <v>4130</v>
      </c>
      <c r="H9">
        <v>130</v>
      </c>
      <c r="I9">
        <v>0.20599999999999999</v>
      </c>
      <c r="J9">
        <v>7.0499999999999993E-2</v>
      </c>
      <c r="M9">
        <v>3490</v>
      </c>
      <c r="N9">
        <v>110</v>
      </c>
      <c r="O9">
        <v>0.20200000000000001</v>
      </c>
      <c r="P9">
        <v>5.5700000000000006E-2</v>
      </c>
      <c r="S9">
        <v>4150</v>
      </c>
      <c r="T9">
        <v>131</v>
      </c>
      <c r="U9">
        <v>0.20599999999999999</v>
      </c>
      <c r="V9" s="1">
        <v>7.0820000000000008E-2</v>
      </c>
    </row>
    <row r="10" spans="1:24" x14ac:dyDescent="0.3">
      <c r="A10">
        <v>4820</v>
      </c>
      <c r="B10">
        <v>152</v>
      </c>
      <c r="C10">
        <v>0.27100000000000002</v>
      </c>
      <c r="D10">
        <v>0.10100000000000001</v>
      </c>
      <c r="G10">
        <v>5400</v>
      </c>
      <c r="H10">
        <v>171</v>
      </c>
      <c r="I10">
        <v>0.27100000000000002</v>
      </c>
      <c r="J10">
        <v>0.104</v>
      </c>
      <c r="M10">
        <v>4550</v>
      </c>
      <c r="N10">
        <v>144</v>
      </c>
      <c r="O10">
        <v>0.26500000000000001</v>
      </c>
      <c r="P10">
        <v>7.1399999999999991E-2</v>
      </c>
      <c r="S10">
        <v>5460</v>
      </c>
      <c r="T10">
        <v>172</v>
      </c>
      <c r="U10">
        <v>0.27200000000000002</v>
      </c>
      <c r="V10" s="1">
        <v>9.1319999999999998E-2</v>
      </c>
    </row>
    <row r="11" spans="1:24" x14ac:dyDescent="0.3">
      <c r="A11">
        <v>5870</v>
      </c>
      <c r="B11">
        <v>185</v>
      </c>
      <c r="C11">
        <v>0.33500000000000002</v>
      </c>
      <c r="D11">
        <v>0.123</v>
      </c>
      <c r="G11">
        <v>6670</v>
      </c>
      <c r="H11">
        <v>211</v>
      </c>
      <c r="I11">
        <v>0.33600000000000002</v>
      </c>
      <c r="J11">
        <v>0.123</v>
      </c>
      <c r="M11">
        <v>5580</v>
      </c>
      <c r="N11">
        <v>176</v>
      </c>
      <c r="O11">
        <v>0.32900000000000001</v>
      </c>
      <c r="P11">
        <v>8.929999999999999E-2</v>
      </c>
      <c r="S11">
        <v>6710</v>
      </c>
      <c r="T11">
        <v>212</v>
      </c>
      <c r="U11">
        <v>0.33800000000000002</v>
      </c>
      <c r="V11" s="1">
        <v>0.11222</v>
      </c>
    </row>
    <row r="12" spans="1:24" x14ac:dyDescent="0.3">
      <c r="A12">
        <v>6900</v>
      </c>
      <c r="B12">
        <v>218</v>
      </c>
      <c r="C12">
        <v>0.4</v>
      </c>
      <c r="D12">
        <v>0.14499999999999999</v>
      </c>
      <c r="G12">
        <v>7890</v>
      </c>
      <c r="H12">
        <v>249</v>
      </c>
      <c r="I12">
        <v>0.40200000000000002</v>
      </c>
      <c r="J12">
        <v>0.14799999999999999</v>
      </c>
      <c r="M12">
        <v>6590</v>
      </c>
      <c r="N12">
        <v>208</v>
      </c>
      <c r="O12">
        <v>0.39300000000000002</v>
      </c>
      <c r="P12">
        <v>0.10730000000000001</v>
      </c>
      <c r="S12">
        <v>7920</v>
      </c>
      <c r="T12">
        <v>250</v>
      </c>
      <c r="U12">
        <v>0.40300000000000002</v>
      </c>
      <c r="V12" s="1">
        <v>0.13521999999999998</v>
      </c>
    </row>
    <row r="13" spans="1:24" x14ac:dyDescent="0.3">
      <c r="A13">
        <v>7900</v>
      </c>
      <c r="B13">
        <v>249</v>
      </c>
      <c r="C13">
        <v>0.46500000000000002</v>
      </c>
      <c r="D13">
        <v>0.17199999999999999</v>
      </c>
      <c r="G13">
        <v>9010</v>
      </c>
      <c r="H13">
        <v>284</v>
      </c>
      <c r="I13">
        <v>0.46700000000000003</v>
      </c>
      <c r="J13">
        <v>0.17100000000000001</v>
      </c>
      <c r="M13">
        <v>7530</v>
      </c>
      <c r="N13">
        <v>238</v>
      </c>
      <c r="O13">
        <v>0.45600000000000002</v>
      </c>
      <c r="P13">
        <v>0.1323</v>
      </c>
      <c r="S13">
        <v>9060</v>
      </c>
      <c r="T13">
        <v>286</v>
      </c>
      <c r="U13">
        <v>0.47</v>
      </c>
      <c r="V13" s="1">
        <v>0.15922</v>
      </c>
    </row>
    <row r="14" spans="1:24" x14ac:dyDescent="0.3">
      <c r="A14">
        <v>8830</v>
      </c>
      <c r="B14">
        <v>279</v>
      </c>
      <c r="C14">
        <v>0.52900000000000003</v>
      </c>
      <c r="D14">
        <v>0.19400000000000001</v>
      </c>
      <c r="G14">
        <v>10000</v>
      </c>
      <c r="H14">
        <v>316</v>
      </c>
      <c r="I14">
        <v>0.53300000000000003</v>
      </c>
      <c r="J14">
        <v>0.19800000000000001</v>
      </c>
      <c r="M14">
        <v>8480</v>
      </c>
      <c r="N14">
        <v>268</v>
      </c>
      <c r="O14">
        <v>0.52</v>
      </c>
      <c r="P14">
        <v>0.15330000000000002</v>
      </c>
      <c r="S14">
        <v>10000</v>
      </c>
      <c r="T14">
        <v>317</v>
      </c>
      <c r="U14">
        <v>0.53500000000000003</v>
      </c>
      <c r="V14" s="1">
        <v>0.18421999999999999</v>
      </c>
    </row>
    <row r="15" spans="1:24" x14ac:dyDescent="0.3">
      <c r="A15">
        <v>9710</v>
      </c>
      <c r="B15">
        <v>307</v>
      </c>
      <c r="C15">
        <v>0.59399999999999997</v>
      </c>
      <c r="D15">
        <v>0.216</v>
      </c>
      <c r="G15">
        <v>10900</v>
      </c>
      <c r="H15">
        <v>344</v>
      </c>
      <c r="I15">
        <v>0.59899999999999998</v>
      </c>
      <c r="J15">
        <v>0.22</v>
      </c>
      <c r="M15">
        <v>8840</v>
      </c>
      <c r="N15">
        <v>279</v>
      </c>
      <c r="O15">
        <v>0.58299999999999996</v>
      </c>
      <c r="P15">
        <v>0.1643</v>
      </c>
      <c r="S15">
        <v>10900</v>
      </c>
      <c r="T15">
        <v>345</v>
      </c>
      <c r="U15">
        <v>0.60099999999999998</v>
      </c>
      <c r="V15" s="1">
        <v>0.21121999999999999</v>
      </c>
    </row>
    <row r="16" spans="1:24" x14ac:dyDescent="0.3">
      <c r="A16">
        <v>10600</v>
      </c>
      <c r="B16">
        <v>333</v>
      </c>
      <c r="C16">
        <v>0.65900000000000003</v>
      </c>
      <c r="D16">
        <v>0.24099999999999999</v>
      </c>
      <c r="G16">
        <v>11700</v>
      </c>
      <c r="H16">
        <v>370</v>
      </c>
      <c r="I16">
        <v>0.66400000000000003</v>
      </c>
      <c r="J16">
        <v>0.246</v>
      </c>
      <c r="M16">
        <v>9440</v>
      </c>
      <c r="N16">
        <v>298</v>
      </c>
      <c r="O16">
        <v>0.64600000000000002</v>
      </c>
      <c r="P16">
        <v>0.17830000000000001</v>
      </c>
      <c r="S16">
        <v>11700</v>
      </c>
      <c r="T16">
        <v>371</v>
      </c>
      <c r="U16">
        <v>0.66700000000000004</v>
      </c>
      <c r="V16" s="1">
        <v>0.23321999999999998</v>
      </c>
    </row>
    <row r="17" spans="1:22" x14ac:dyDescent="0.3">
      <c r="A17">
        <v>11400</v>
      </c>
      <c r="B17">
        <v>359</v>
      </c>
      <c r="C17">
        <v>0.72399999999999998</v>
      </c>
      <c r="D17">
        <v>0.26</v>
      </c>
      <c r="G17">
        <v>12500</v>
      </c>
      <c r="H17">
        <v>395</v>
      </c>
      <c r="I17">
        <v>0.73</v>
      </c>
      <c r="J17">
        <v>0.27900000000000003</v>
      </c>
      <c r="M17">
        <v>10200</v>
      </c>
      <c r="N17">
        <v>323</v>
      </c>
      <c r="O17">
        <v>0.71199999999999997</v>
      </c>
      <c r="P17">
        <v>0.1963</v>
      </c>
      <c r="S17">
        <v>12500</v>
      </c>
      <c r="T17">
        <v>394</v>
      </c>
      <c r="U17">
        <v>0.73299999999999998</v>
      </c>
      <c r="V17" s="1">
        <v>0.25622</v>
      </c>
    </row>
    <row r="18" spans="1:22" x14ac:dyDescent="0.3">
      <c r="A18">
        <v>12100</v>
      </c>
      <c r="B18">
        <v>383</v>
      </c>
      <c r="C18">
        <v>0.78900000000000003</v>
      </c>
      <c r="D18">
        <v>0.28599999999999998</v>
      </c>
      <c r="G18">
        <v>13200</v>
      </c>
      <c r="H18">
        <v>416</v>
      </c>
      <c r="I18">
        <v>0.79500000000000004</v>
      </c>
      <c r="J18">
        <v>0.30099999999999999</v>
      </c>
      <c r="M18">
        <v>11000</v>
      </c>
      <c r="N18">
        <v>347</v>
      </c>
      <c r="O18">
        <v>0.77400000000000002</v>
      </c>
      <c r="P18">
        <v>0.21730000000000002</v>
      </c>
      <c r="S18">
        <v>13200</v>
      </c>
      <c r="T18">
        <v>417</v>
      </c>
      <c r="U18">
        <v>0.79900000000000004</v>
      </c>
      <c r="V18" s="1">
        <v>0.28021999999999997</v>
      </c>
    </row>
    <row r="19" spans="1:22" x14ac:dyDescent="0.3">
      <c r="A19">
        <v>12800</v>
      </c>
      <c r="B19">
        <v>405</v>
      </c>
      <c r="C19">
        <v>0.85399999999999998</v>
      </c>
      <c r="D19">
        <v>0.308</v>
      </c>
      <c r="G19">
        <v>13800</v>
      </c>
      <c r="H19">
        <v>434</v>
      </c>
      <c r="I19">
        <v>0.86</v>
      </c>
      <c r="J19">
        <v>0.32400000000000001</v>
      </c>
      <c r="M19">
        <v>11700</v>
      </c>
      <c r="N19">
        <v>370</v>
      </c>
      <c r="O19">
        <v>0.83799999999999997</v>
      </c>
      <c r="P19">
        <v>0.23830000000000001</v>
      </c>
      <c r="S19">
        <v>13900</v>
      </c>
      <c r="T19">
        <v>439</v>
      </c>
      <c r="U19">
        <v>0.86499999999999999</v>
      </c>
      <c r="V19" s="1">
        <v>0.30621999999999999</v>
      </c>
    </row>
    <row r="20" spans="1:22" x14ac:dyDescent="0.3">
      <c r="A20">
        <v>13200</v>
      </c>
      <c r="B20">
        <v>415</v>
      </c>
      <c r="C20">
        <v>0.91800000000000004</v>
      </c>
      <c r="D20">
        <v>0.32200000000000001</v>
      </c>
      <c r="G20">
        <v>14400</v>
      </c>
      <c r="H20">
        <v>453</v>
      </c>
      <c r="I20">
        <v>0.92800000000000005</v>
      </c>
      <c r="J20">
        <v>0.33900000000000002</v>
      </c>
      <c r="M20">
        <v>12400</v>
      </c>
      <c r="N20">
        <v>393</v>
      </c>
      <c r="O20">
        <v>0.90200000000000002</v>
      </c>
      <c r="P20">
        <v>0.26130000000000003</v>
      </c>
      <c r="S20">
        <v>14500</v>
      </c>
      <c r="T20">
        <v>459</v>
      </c>
      <c r="U20">
        <v>0.93100000000000005</v>
      </c>
      <c r="V20" s="1">
        <v>0.33022000000000001</v>
      </c>
    </row>
    <row r="21" spans="1:22" x14ac:dyDescent="0.3">
      <c r="A21">
        <v>13700</v>
      </c>
      <c r="B21">
        <v>433</v>
      </c>
      <c r="C21">
        <v>0.98299999999999998</v>
      </c>
      <c r="D21">
        <v>0.33900000000000002</v>
      </c>
      <c r="G21">
        <v>14800</v>
      </c>
      <c r="H21">
        <v>469</v>
      </c>
      <c r="I21">
        <v>0.99199999999999999</v>
      </c>
      <c r="J21">
        <v>0.34899999999999998</v>
      </c>
      <c r="M21">
        <v>13100</v>
      </c>
      <c r="N21">
        <v>414</v>
      </c>
      <c r="O21">
        <v>0.96599999999999997</v>
      </c>
      <c r="P21">
        <v>0.2883</v>
      </c>
      <c r="S21">
        <v>15000</v>
      </c>
      <c r="T21">
        <v>475</v>
      </c>
      <c r="U21">
        <v>0.997</v>
      </c>
      <c r="V21" s="1">
        <v>0.35821999999999998</v>
      </c>
    </row>
    <row r="22" spans="1:22" x14ac:dyDescent="0.3">
      <c r="A22">
        <v>14300</v>
      </c>
      <c r="B22">
        <v>452</v>
      </c>
      <c r="C22">
        <v>1.05</v>
      </c>
      <c r="D22">
        <v>0.36</v>
      </c>
      <c r="G22">
        <v>15300</v>
      </c>
      <c r="H22">
        <v>484</v>
      </c>
      <c r="I22">
        <v>1.06</v>
      </c>
      <c r="J22">
        <v>0.377</v>
      </c>
      <c r="M22">
        <v>13600</v>
      </c>
      <c r="N22">
        <v>429</v>
      </c>
      <c r="O22">
        <v>1.03</v>
      </c>
      <c r="P22">
        <v>0.31030000000000002</v>
      </c>
      <c r="S22">
        <v>15400</v>
      </c>
      <c r="T22">
        <v>486</v>
      </c>
      <c r="U22">
        <v>1.06</v>
      </c>
      <c r="V22" s="1">
        <v>0.37722</v>
      </c>
    </row>
    <row r="23" spans="1:22" x14ac:dyDescent="0.3">
      <c r="A23">
        <v>14900</v>
      </c>
      <c r="B23">
        <v>471</v>
      </c>
      <c r="C23">
        <v>1.1100000000000001</v>
      </c>
      <c r="D23">
        <v>0.38100000000000001</v>
      </c>
      <c r="G23">
        <v>15800</v>
      </c>
      <c r="H23">
        <v>499</v>
      </c>
      <c r="I23">
        <v>1.1200000000000001</v>
      </c>
      <c r="J23">
        <v>0.39800000000000002</v>
      </c>
      <c r="M23">
        <v>13600</v>
      </c>
      <c r="N23">
        <v>431</v>
      </c>
      <c r="O23">
        <v>1.0900000000000001</v>
      </c>
      <c r="P23">
        <v>0.31830000000000003</v>
      </c>
      <c r="S23">
        <v>15800</v>
      </c>
      <c r="T23">
        <v>499</v>
      </c>
      <c r="U23">
        <v>1.1299999999999999</v>
      </c>
      <c r="V23" s="1">
        <v>0.39822000000000002</v>
      </c>
    </row>
    <row r="24" spans="1:22" x14ac:dyDescent="0.3">
      <c r="A24">
        <v>15500</v>
      </c>
      <c r="B24">
        <v>488</v>
      </c>
      <c r="C24">
        <v>1.18</v>
      </c>
      <c r="D24">
        <v>0.40799999999999997</v>
      </c>
      <c r="G24">
        <v>16200</v>
      </c>
      <c r="H24">
        <v>512</v>
      </c>
      <c r="I24">
        <v>1.19</v>
      </c>
      <c r="J24">
        <v>0.41699999999999998</v>
      </c>
      <c r="M24">
        <v>14200</v>
      </c>
      <c r="N24">
        <v>448</v>
      </c>
      <c r="O24">
        <v>1.1599999999999999</v>
      </c>
      <c r="P24">
        <v>0.33529999999999999</v>
      </c>
      <c r="S24">
        <v>16200</v>
      </c>
      <c r="T24">
        <v>513</v>
      </c>
      <c r="U24">
        <v>1.19</v>
      </c>
      <c r="V24" s="1">
        <v>0.41421999999999998</v>
      </c>
    </row>
    <row r="25" spans="1:22" x14ac:dyDescent="0.3">
      <c r="A25">
        <v>16000</v>
      </c>
      <c r="B25">
        <v>505</v>
      </c>
      <c r="C25">
        <v>1.24</v>
      </c>
      <c r="D25">
        <v>0.433</v>
      </c>
      <c r="G25">
        <v>16700</v>
      </c>
      <c r="H25">
        <v>526</v>
      </c>
      <c r="I25">
        <v>1.25</v>
      </c>
      <c r="J25">
        <v>0.45200000000000001</v>
      </c>
      <c r="M25">
        <v>14800</v>
      </c>
      <c r="N25">
        <v>467</v>
      </c>
      <c r="O25">
        <v>1.22</v>
      </c>
      <c r="P25">
        <v>0.35830000000000001</v>
      </c>
      <c r="S25">
        <v>16700</v>
      </c>
      <c r="T25">
        <v>528</v>
      </c>
      <c r="U25">
        <v>1.26</v>
      </c>
      <c r="V25" s="1">
        <v>0.43722</v>
      </c>
    </row>
    <row r="26" spans="1:22" x14ac:dyDescent="0.3">
      <c r="A26">
        <v>16500</v>
      </c>
      <c r="B26">
        <v>520</v>
      </c>
      <c r="C26">
        <v>1.31</v>
      </c>
      <c r="D26">
        <v>0.45900000000000002</v>
      </c>
      <c r="G26">
        <v>17100</v>
      </c>
      <c r="H26">
        <v>540</v>
      </c>
      <c r="I26">
        <v>1.32</v>
      </c>
      <c r="J26">
        <v>0.47399999999999998</v>
      </c>
      <c r="M26">
        <v>15400</v>
      </c>
      <c r="N26">
        <v>485</v>
      </c>
      <c r="O26">
        <v>1.29</v>
      </c>
      <c r="P26">
        <v>0.38130000000000003</v>
      </c>
      <c r="S26">
        <v>17200</v>
      </c>
      <c r="T26">
        <v>542</v>
      </c>
      <c r="U26">
        <v>1.33</v>
      </c>
      <c r="V26" s="1">
        <v>0.46321999999999997</v>
      </c>
    </row>
    <row r="27" spans="1:22" x14ac:dyDescent="0.3">
      <c r="A27">
        <v>16900</v>
      </c>
      <c r="B27">
        <v>535</v>
      </c>
      <c r="C27">
        <v>1.37</v>
      </c>
      <c r="D27">
        <v>0.48499999999999999</v>
      </c>
      <c r="G27">
        <v>17500</v>
      </c>
      <c r="H27">
        <v>552</v>
      </c>
      <c r="I27">
        <v>1.39</v>
      </c>
      <c r="J27">
        <v>0.503</v>
      </c>
      <c r="M27">
        <v>15700</v>
      </c>
      <c r="N27">
        <v>497</v>
      </c>
      <c r="O27">
        <v>1.35</v>
      </c>
      <c r="P27">
        <v>0.40129999999999999</v>
      </c>
      <c r="S27">
        <v>17600</v>
      </c>
      <c r="T27">
        <v>556</v>
      </c>
      <c r="U27">
        <v>1.39</v>
      </c>
      <c r="V27" s="1">
        <v>0.49321999999999999</v>
      </c>
    </row>
    <row r="28" spans="1:22" x14ac:dyDescent="0.3">
      <c r="A28">
        <v>17400</v>
      </c>
      <c r="B28">
        <v>549</v>
      </c>
      <c r="C28">
        <v>1.44</v>
      </c>
      <c r="D28">
        <v>0.51900000000000002</v>
      </c>
      <c r="G28">
        <v>17800</v>
      </c>
      <c r="H28">
        <v>563</v>
      </c>
      <c r="I28">
        <v>1.45</v>
      </c>
      <c r="J28">
        <v>0.53500000000000003</v>
      </c>
      <c r="M28">
        <v>16200</v>
      </c>
      <c r="N28">
        <v>511</v>
      </c>
      <c r="O28">
        <v>1.41</v>
      </c>
      <c r="P28">
        <v>0.42330000000000001</v>
      </c>
      <c r="S28">
        <v>18000</v>
      </c>
      <c r="T28">
        <v>568</v>
      </c>
      <c r="U28">
        <v>1.46</v>
      </c>
      <c r="V28" s="1">
        <v>0.52522000000000002</v>
      </c>
    </row>
    <row r="29" spans="1:22" x14ac:dyDescent="0.3">
      <c r="A29">
        <v>17800</v>
      </c>
      <c r="B29">
        <v>561</v>
      </c>
      <c r="C29">
        <v>1.5</v>
      </c>
      <c r="D29">
        <v>0.54500000000000004</v>
      </c>
      <c r="G29">
        <v>18100</v>
      </c>
      <c r="H29">
        <v>571</v>
      </c>
      <c r="I29">
        <v>1.52</v>
      </c>
      <c r="J29">
        <v>0.55900000000000005</v>
      </c>
      <c r="M29">
        <v>16300</v>
      </c>
      <c r="N29">
        <v>516</v>
      </c>
      <c r="O29">
        <v>1.47</v>
      </c>
      <c r="P29">
        <v>0.44430000000000003</v>
      </c>
      <c r="S29">
        <v>18200</v>
      </c>
      <c r="T29">
        <v>575</v>
      </c>
      <c r="U29">
        <v>1.52</v>
      </c>
      <c r="V29" s="1">
        <v>0.55621999999999994</v>
      </c>
    </row>
    <row r="30" spans="1:22" x14ac:dyDescent="0.3">
      <c r="A30">
        <v>18200</v>
      </c>
      <c r="B30">
        <v>573</v>
      </c>
      <c r="C30">
        <v>1.57</v>
      </c>
      <c r="D30">
        <v>0.57899999999999996</v>
      </c>
      <c r="G30">
        <v>18300</v>
      </c>
      <c r="H30">
        <v>577</v>
      </c>
      <c r="I30">
        <v>1.58</v>
      </c>
      <c r="J30">
        <v>0.58699999999999997</v>
      </c>
      <c r="M30">
        <v>16500</v>
      </c>
      <c r="N30">
        <v>521</v>
      </c>
      <c r="O30">
        <v>1.54</v>
      </c>
      <c r="P30">
        <v>0.45729999999999998</v>
      </c>
      <c r="S30">
        <v>18400</v>
      </c>
      <c r="T30">
        <v>580</v>
      </c>
      <c r="U30">
        <v>1.59</v>
      </c>
      <c r="V30" s="1">
        <v>0.57721999999999996</v>
      </c>
    </row>
    <row r="31" spans="1:22" x14ac:dyDescent="0.3">
      <c r="A31">
        <v>18400</v>
      </c>
      <c r="B31">
        <v>579</v>
      </c>
      <c r="C31">
        <v>1.63</v>
      </c>
      <c r="D31">
        <v>0.60499999999999998</v>
      </c>
      <c r="G31">
        <v>18500</v>
      </c>
      <c r="H31">
        <v>583</v>
      </c>
      <c r="I31">
        <v>1.65</v>
      </c>
      <c r="J31">
        <v>0.61199999999999999</v>
      </c>
      <c r="M31">
        <v>16900</v>
      </c>
      <c r="N31">
        <v>533</v>
      </c>
      <c r="O31">
        <v>1.6</v>
      </c>
      <c r="P31">
        <v>0.4753</v>
      </c>
      <c r="S31">
        <v>18600</v>
      </c>
      <c r="T31">
        <v>587</v>
      </c>
      <c r="U31">
        <v>1.66</v>
      </c>
      <c r="V31" s="1">
        <v>0.59721999999999997</v>
      </c>
    </row>
    <row r="32" spans="1:22" x14ac:dyDescent="0.3">
      <c r="A32">
        <v>18500</v>
      </c>
      <c r="B32">
        <v>585</v>
      </c>
      <c r="C32">
        <v>1.7</v>
      </c>
      <c r="D32">
        <v>0.623</v>
      </c>
      <c r="G32">
        <v>18700</v>
      </c>
      <c r="H32">
        <v>590</v>
      </c>
      <c r="I32">
        <v>1.71</v>
      </c>
      <c r="J32">
        <v>0.63100000000000001</v>
      </c>
      <c r="M32">
        <v>17300</v>
      </c>
      <c r="N32">
        <v>547</v>
      </c>
      <c r="O32">
        <v>1.67</v>
      </c>
      <c r="P32">
        <v>0.50329999999999997</v>
      </c>
      <c r="S32">
        <v>18900</v>
      </c>
      <c r="T32">
        <v>597</v>
      </c>
      <c r="U32">
        <v>1.72</v>
      </c>
      <c r="V32" s="1">
        <v>0.62121999999999999</v>
      </c>
    </row>
    <row r="33" spans="1:22" x14ac:dyDescent="0.3">
      <c r="A33">
        <v>18800</v>
      </c>
      <c r="B33">
        <v>592</v>
      </c>
      <c r="C33">
        <v>1.76</v>
      </c>
      <c r="D33">
        <v>0.64700000000000002</v>
      </c>
      <c r="G33">
        <v>19000</v>
      </c>
      <c r="H33">
        <v>598</v>
      </c>
      <c r="I33">
        <v>1.78</v>
      </c>
      <c r="J33">
        <v>0.66200000000000003</v>
      </c>
      <c r="M33">
        <v>17700</v>
      </c>
      <c r="N33">
        <v>559</v>
      </c>
      <c r="O33">
        <v>1.73</v>
      </c>
      <c r="P33">
        <v>0.52829999999999999</v>
      </c>
      <c r="S33">
        <v>19200</v>
      </c>
      <c r="T33">
        <v>606</v>
      </c>
      <c r="U33">
        <v>1.79</v>
      </c>
      <c r="V33" s="1">
        <v>0.65022000000000002</v>
      </c>
    </row>
    <row r="34" spans="1:22" x14ac:dyDescent="0.3">
      <c r="A34">
        <v>19100</v>
      </c>
      <c r="B34">
        <v>602</v>
      </c>
      <c r="C34">
        <v>1.83</v>
      </c>
      <c r="D34">
        <v>0.67600000000000005</v>
      </c>
      <c r="G34">
        <v>19200</v>
      </c>
      <c r="H34">
        <v>607</v>
      </c>
      <c r="I34">
        <v>1.85</v>
      </c>
      <c r="J34">
        <v>0.69199999999999995</v>
      </c>
      <c r="M34">
        <v>18100</v>
      </c>
      <c r="N34">
        <v>570</v>
      </c>
      <c r="O34">
        <v>1.79</v>
      </c>
      <c r="P34">
        <v>0.55629999999999991</v>
      </c>
      <c r="S34">
        <v>19500</v>
      </c>
      <c r="T34">
        <v>614</v>
      </c>
      <c r="U34">
        <v>1.85</v>
      </c>
      <c r="V34" s="1">
        <v>0.68721999999999994</v>
      </c>
    </row>
    <row r="35" spans="1:22" x14ac:dyDescent="0.3">
      <c r="A35">
        <v>19300</v>
      </c>
      <c r="B35">
        <v>610</v>
      </c>
      <c r="C35">
        <v>1.89</v>
      </c>
      <c r="D35">
        <v>0.71199999999999997</v>
      </c>
      <c r="G35">
        <v>19500</v>
      </c>
      <c r="H35">
        <v>614</v>
      </c>
      <c r="I35">
        <v>1.91</v>
      </c>
      <c r="J35">
        <v>0.72599999999999998</v>
      </c>
      <c r="M35">
        <v>18400</v>
      </c>
      <c r="N35">
        <v>581</v>
      </c>
      <c r="O35">
        <v>1.86</v>
      </c>
      <c r="P35">
        <v>0.58329999999999993</v>
      </c>
      <c r="S35">
        <v>19700</v>
      </c>
      <c r="T35">
        <v>622</v>
      </c>
      <c r="U35">
        <v>1.92</v>
      </c>
      <c r="V35" s="1">
        <v>0.72421999999999997</v>
      </c>
    </row>
    <row r="36" spans="1:22" x14ac:dyDescent="0.3">
      <c r="A36">
        <v>19600</v>
      </c>
      <c r="B36">
        <v>618</v>
      </c>
      <c r="C36">
        <v>1.96</v>
      </c>
      <c r="D36">
        <v>0.74299999999999999</v>
      </c>
      <c r="G36">
        <v>19700</v>
      </c>
      <c r="H36">
        <v>623</v>
      </c>
      <c r="I36">
        <v>1.98</v>
      </c>
      <c r="J36">
        <v>0.75600000000000001</v>
      </c>
      <c r="M36">
        <v>18700</v>
      </c>
      <c r="N36">
        <v>590</v>
      </c>
      <c r="O36">
        <v>1.92</v>
      </c>
      <c r="P36">
        <v>0.61529999999999996</v>
      </c>
      <c r="S36">
        <v>19900</v>
      </c>
      <c r="T36">
        <v>630</v>
      </c>
      <c r="U36">
        <v>1.98</v>
      </c>
      <c r="V36" s="1">
        <v>0.76222000000000001</v>
      </c>
    </row>
    <row r="37" spans="1:22" x14ac:dyDescent="0.3">
      <c r="A37">
        <v>19800</v>
      </c>
      <c r="B37">
        <v>624</v>
      </c>
      <c r="C37">
        <v>2.02</v>
      </c>
      <c r="D37">
        <v>0.77100000000000002</v>
      </c>
      <c r="G37">
        <v>19900</v>
      </c>
      <c r="H37">
        <v>629</v>
      </c>
      <c r="I37">
        <v>2.04</v>
      </c>
      <c r="J37">
        <v>0.79800000000000004</v>
      </c>
      <c r="M37">
        <v>18700</v>
      </c>
      <c r="N37">
        <v>590</v>
      </c>
      <c r="O37">
        <v>1.98</v>
      </c>
      <c r="P37">
        <v>0.64529999999999998</v>
      </c>
      <c r="S37">
        <v>20100</v>
      </c>
      <c r="T37">
        <v>634</v>
      </c>
      <c r="U37">
        <v>2.0499999999999998</v>
      </c>
      <c r="V37" s="1">
        <v>0.79422000000000004</v>
      </c>
    </row>
    <row r="38" spans="1:22" x14ac:dyDescent="0.3">
      <c r="A38">
        <v>19900</v>
      </c>
      <c r="B38">
        <v>629</v>
      </c>
      <c r="C38">
        <v>2.09</v>
      </c>
      <c r="D38">
        <v>0.79800000000000004</v>
      </c>
      <c r="G38">
        <v>20100</v>
      </c>
      <c r="H38">
        <v>635</v>
      </c>
      <c r="I38">
        <v>2.11</v>
      </c>
      <c r="J38">
        <v>0.83099999999999996</v>
      </c>
      <c r="M38">
        <v>18900</v>
      </c>
      <c r="N38">
        <v>597</v>
      </c>
      <c r="O38">
        <v>2.0499999999999998</v>
      </c>
      <c r="P38">
        <v>0.6663</v>
      </c>
      <c r="S38">
        <v>20200</v>
      </c>
      <c r="T38">
        <v>636</v>
      </c>
      <c r="U38">
        <v>2.12</v>
      </c>
      <c r="V38" s="1">
        <v>0.82021999999999995</v>
      </c>
    </row>
    <row r="39" spans="1:22" x14ac:dyDescent="0.3">
      <c r="A39">
        <v>20100</v>
      </c>
      <c r="B39">
        <v>635</v>
      </c>
      <c r="C39">
        <v>2.15</v>
      </c>
      <c r="D39">
        <v>0.83099999999999996</v>
      </c>
      <c r="G39">
        <v>20300</v>
      </c>
      <c r="H39">
        <v>641</v>
      </c>
      <c r="I39">
        <v>2.17</v>
      </c>
      <c r="J39">
        <v>0.873</v>
      </c>
      <c r="M39">
        <v>19200</v>
      </c>
      <c r="N39">
        <v>605</v>
      </c>
      <c r="O39">
        <v>2.11</v>
      </c>
      <c r="P39">
        <v>0.69029999999999991</v>
      </c>
      <c r="S39">
        <v>20300</v>
      </c>
      <c r="T39">
        <v>641</v>
      </c>
      <c r="U39">
        <v>2.1800000000000002</v>
      </c>
      <c r="V39" s="1">
        <v>0.84821999999999997</v>
      </c>
    </row>
    <row r="40" spans="1:22" x14ac:dyDescent="0.3">
      <c r="A40">
        <v>20300</v>
      </c>
      <c r="B40">
        <v>642</v>
      </c>
      <c r="C40">
        <v>2.2200000000000002</v>
      </c>
      <c r="D40">
        <v>0.86299999999999999</v>
      </c>
      <c r="G40">
        <v>20400</v>
      </c>
      <c r="H40">
        <v>645</v>
      </c>
      <c r="I40">
        <v>2.2400000000000002</v>
      </c>
      <c r="J40">
        <v>0.91100000000000003</v>
      </c>
      <c r="M40">
        <v>19400</v>
      </c>
      <c r="N40">
        <v>614</v>
      </c>
      <c r="O40">
        <v>2.1800000000000002</v>
      </c>
      <c r="P40">
        <v>0.71829999999999994</v>
      </c>
      <c r="S40">
        <v>20500</v>
      </c>
      <c r="T40">
        <v>646</v>
      </c>
      <c r="U40">
        <v>2.25</v>
      </c>
      <c r="V40" s="1">
        <v>0.87522</v>
      </c>
    </row>
    <row r="41" spans="1:22" x14ac:dyDescent="0.3">
      <c r="A41">
        <v>20500</v>
      </c>
      <c r="B41">
        <v>646</v>
      </c>
      <c r="C41">
        <v>2.2799999999999998</v>
      </c>
      <c r="D41">
        <v>0.89900000000000002</v>
      </c>
      <c r="G41">
        <v>20500</v>
      </c>
      <c r="H41">
        <v>648</v>
      </c>
      <c r="I41">
        <v>2.2999999999999998</v>
      </c>
      <c r="J41">
        <v>0.94199999999999995</v>
      </c>
      <c r="M41">
        <v>19700</v>
      </c>
      <c r="N41">
        <v>621</v>
      </c>
      <c r="O41">
        <v>2.2400000000000002</v>
      </c>
      <c r="P41">
        <v>0.74929999999999997</v>
      </c>
      <c r="S41">
        <v>20600</v>
      </c>
      <c r="T41">
        <v>652</v>
      </c>
      <c r="U41">
        <v>2.31</v>
      </c>
      <c r="V41" s="1">
        <v>0.91022000000000003</v>
      </c>
    </row>
    <row r="42" spans="1:22" x14ac:dyDescent="0.3">
      <c r="A42">
        <v>20600</v>
      </c>
      <c r="B42">
        <v>652</v>
      </c>
      <c r="C42">
        <v>2.34</v>
      </c>
      <c r="D42">
        <v>0.93700000000000006</v>
      </c>
      <c r="G42">
        <v>20700</v>
      </c>
      <c r="H42">
        <v>652</v>
      </c>
      <c r="I42">
        <v>2.37</v>
      </c>
      <c r="J42">
        <v>0.98299999999999998</v>
      </c>
      <c r="M42">
        <v>19900</v>
      </c>
      <c r="N42">
        <v>627</v>
      </c>
      <c r="O42">
        <v>2.2999999999999998</v>
      </c>
      <c r="P42">
        <v>0.78029999999999999</v>
      </c>
      <c r="S42">
        <v>20800</v>
      </c>
      <c r="T42">
        <v>657</v>
      </c>
      <c r="U42">
        <v>2.38</v>
      </c>
      <c r="V42" s="1">
        <v>0.94821999999999995</v>
      </c>
    </row>
    <row r="43" spans="1:22" x14ac:dyDescent="0.3">
      <c r="A43">
        <v>20700</v>
      </c>
      <c r="B43">
        <v>653</v>
      </c>
      <c r="C43">
        <v>2.41</v>
      </c>
      <c r="D43">
        <v>0.96799999999999997</v>
      </c>
      <c r="G43">
        <v>20800</v>
      </c>
      <c r="H43">
        <v>657</v>
      </c>
      <c r="I43">
        <v>2.44</v>
      </c>
      <c r="J43">
        <v>1.01</v>
      </c>
      <c r="M43">
        <v>20100</v>
      </c>
      <c r="N43">
        <v>633</v>
      </c>
      <c r="O43">
        <v>2.37</v>
      </c>
      <c r="P43">
        <v>0.81829999999999992</v>
      </c>
      <c r="S43">
        <v>20900</v>
      </c>
      <c r="T43">
        <v>661</v>
      </c>
      <c r="U43">
        <v>2.4500000000000002</v>
      </c>
      <c r="V43" s="1">
        <v>0.98421999999999998</v>
      </c>
    </row>
    <row r="44" spans="1:22" x14ac:dyDescent="0.3">
      <c r="A44">
        <v>20800</v>
      </c>
      <c r="B44">
        <v>657</v>
      </c>
      <c r="C44">
        <v>2.4700000000000002</v>
      </c>
      <c r="D44">
        <v>0.999</v>
      </c>
      <c r="G44">
        <v>20900</v>
      </c>
      <c r="H44">
        <v>661</v>
      </c>
      <c r="I44">
        <v>2.5</v>
      </c>
      <c r="J44">
        <v>1.05</v>
      </c>
      <c r="M44">
        <v>20200</v>
      </c>
      <c r="N44">
        <v>638</v>
      </c>
      <c r="O44">
        <v>2.4300000000000002</v>
      </c>
      <c r="P44">
        <v>0.85329999999999995</v>
      </c>
      <c r="S44">
        <v>21100</v>
      </c>
      <c r="T44">
        <v>665</v>
      </c>
      <c r="U44">
        <v>2.5099999999999998</v>
      </c>
      <c r="V44" s="1">
        <v>1.0222200000000001</v>
      </c>
    </row>
    <row r="45" spans="1:22" x14ac:dyDescent="0.3">
      <c r="A45">
        <v>20900</v>
      </c>
      <c r="B45">
        <v>661</v>
      </c>
      <c r="C45">
        <v>2.54</v>
      </c>
      <c r="D45">
        <v>1.03</v>
      </c>
      <c r="G45">
        <v>21100</v>
      </c>
      <c r="H45">
        <v>665</v>
      </c>
      <c r="I45">
        <v>2.57</v>
      </c>
      <c r="J45">
        <v>1.0900000000000001</v>
      </c>
      <c r="M45">
        <v>20400</v>
      </c>
      <c r="N45">
        <v>644</v>
      </c>
      <c r="O45">
        <v>2.4900000000000002</v>
      </c>
      <c r="P45">
        <v>0.89229999999999998</v>
      </c>
      <c r="S45">
        <v>21200</v>
      </c>
      <c r="T45">
        <v>669</v>
      </c>
      <c r="U45">
        <v>2.58</v>
      </c>
      <c r="V45" s="1">
        <v>1.0622200000000002</v>
      </c>
    </row>
    <row r="46" spans="1:22" x14ac:dyDescent="0.3">
      <c r="A46">
        <v>21100</v>
      </c>
      <c r="B46">
        <v>665</v>
      </c>
      <c r="C46">
        <v>2.6</v>
      </c>
      <c r="D46">
        <v>1.07</v>
      </c>
      <c r="G46">
        <v>21200</v>
      </c>
      <c r="H46">
        <v>669</v>
      </c>
      <c r="I46">
        <v>2.63</v>
      </c>
      <c r="J46">
        <v>1.1299999999999999</v>
      </c>
      <c r="M46">
        <v>20400</v>
      </c>
      <c r="N46">
        <v>643</v>
      </c>
      <c r="O46">
        <v>2.56</v>
      </c>
      <c r="P46">
        <v>0.9232999999999999</v>
      </c>
      <c r="S46">
        <v>21300</v>
      </c>
      <c r="T46">
        <v>674</v>
      </c>
      <c r="U46">
        <v>2.64</v>
      </c>
      <c r="V46" s="1">
        <v>1.1022200000000002</v>
      </c>
    </row>
    <row r="47" spans="1:22" x14ac:dyDescent="0.3">
      <c r="A47">
        <v>21200</v>
      </c>
      <c r="B47">
        <v>669</v>
      </c>
      <c r="C47">
        <v>2.67</v>
      </c>
      <c r="D47">
        <v>1.1100000000000001</v>
      </c>
      <c r="G47">
        <v>21300</v>
      </c>
      <c r="H47">
        <v>672</v>
      </c>
      <c r="I47">
        <v>2.7</v>
      </c>
      <c r="J47">
        <v>1.18</v>
      </c>
      <c r="M47">
        <v>20500</v>
      </c>
      <c r="N47">
        <v>648</v>
      </c>
      <c r="O47">
        <v>2.62</v>
      </c>
      <c r="P47">
        <v>0.94829999999999992</v>
      </c>
      <c r="S47">
        <v>21300</v>
      </c>
      <c r="T47">
        <v>674</v>
      </c>
      <c r="U47">
        <v>2.71</v>
      </c>
      <c r="V47" s="1">
        <v>1.14222</v>
      </c>
    </row>
    <row r="48" spans="1:22" x14ac:dyDescent="0.3">
      <c r="A48">
        <v>21300</v>
      </c>
      <c r="B48">
        <v>673</v>
      </c>
      <c r="C48">
        <v>2.73</v>
      </c>
      <c r="D48">
        <v>1.1499999999999999</v>
      </c>
      <c r="G48">
        <v>21400</v>
      </c>
      <c r="H48">
        <v>676</v>
      </c>
      <c r="I48">
        <v>2.76</v>
      </c>
      <c r="J48">
        <v>1.22</v>
      </c>
      <c r="M48">
        <v>20700</v>
      </c>
      <c r="N48">
        <v>653</v>
      </c>
      <c r="O48">
        <v>2.69</v>
      </c>
      <c r="P48">
        <v>0.98229999999999995</v>
      </c>
      <c r="S48">
        <v>21400</v>
      </c>
      <c r="T48">
        <v>677</v>
      </c>
      <c r="U48">
        <v>2.78</v>
      </c>
      <c r="V48" s="1">
        <v>1.18222</v>
      </c>
    </row>
    <row r="49" spans="1:22" x14ac:dyDescent="0.3">
      <c r="A49">
        <v>21400</v>
      </c>
      <c r="B49">
        <v>676</v>
      </c>
      <c r="C49">
        <v>2.8</v>
      </c>
      <c r="D49">
        <v>1.19</v>
      </c>
      <c r="G49">
        <v>21500</v>
      </c>
      <c r="H49">
        <v>679</v>
      </c>
      <c r="I49">
        <v>2.83</v>
      </c>
      <c r="J49">
        <v>1.26</v>
      </c>
      <c r="M49">
        <v>20800</v>
      </c>
      <c r="N49">
        <v>658</v>
      </c>
      <c r="O49">
        <v>2.75</v>
      </c>
      <c r="P49">
        <v>1.0133000000000001</v>
      </c>
      <c r="S49">
        <v>21500</v>
      </c>
      <c r="T49">
        <v>680</v>
      </c>
      <c r="U49">
        <v>2.84</v>
      </c>
      <c r="V49" s="1">
        <v>1.2122200000000001</v>
      </c>
    </row>
    <row r="50" spans="1:22" x14ac:dyDescent="0.3">
      <c r="A50">
        <v>21500</v>
      </c>
      <c r="B50">
        <v>680</v>
      </c>
      <c r="C50">
        <v>2.86</v>
      </c>
      <c r="D50">
        <v>1.24</v>
      </c>
      <c r="G50">
        <v>21600</v>
      </c>
      <c r="H50">
        <v>682</v>
      </c>
      <c r="I50">
        <v>2.9</v>
      </c>
      <c r="J50">
        <v>1.3</v>
      </c>
      <c r="M50">
        <v>21000</v>
      </c>
      <c r="N50">
        <v>662</v>
      </c>
      <c r="O50">
        <v>2.81</v>
      </c>
      <c r="P50">
        <v>1.0533000000000001</v>
      </c>
      <c r="S50">
        <v>21700</v>
      </c>
      <c r="T50">
        <v>684</v>
      </c>
      <c r="U50">
        <v>2.91</v>
      </c>
      <c r="V50" s="1">
        <v>1.2522200000000001</v>
      </c>
    </row>
    <row r="51" spans="1:22" x14ac:dyDescent="0.3">
      <c r="A51">
        <v>21600</v>
      </c>
      <c r="B51">
        <v>683</v>
      </c>
      <c r="C51">
        <v>2.93</v>
      </c>
      <c r="D51">
        <v>1.29</v>
      </c>
      <c r="G51">
        <v>21700</v>
      </c>
      <c r="H51">
        <v>684</v>
      </c>
      <c r="I51">
        <v>2.96</v>
      </c>
      <c r="J51">
        <v>1.35</v>
      </c>
      <c r="M51">
        <v>21100</v>
      </c>
      <c r="N51">
        <v>665</v>
      </c>
      <c r="O51">
        <v>2.88</v>
      </c>
      <c r="P51">
        <v>1.0933000000000002</v>
      </c>
      <c r="S51">
        <v>21800</v>
      </c>
      <c r="T51">
        <v>687</v>
      </c>
      <c r="U51">
        <v>2.97</v>
      </c>
      <c r="V51" s="1">
        <v>1.2922200000000001</v>
      </c>
    </row>
    <row r="52" spans="1:22" x14ac:dyDescent="0.3">
      <c r="A52">
        <v>21700</v>
      </c>
      <c r="B52">
        <v>686</v>
      </c>
      <c r="C52">
        <v>2.99</v>
      </c>
      <c r="D52">
        <v>1.33</v>
      </c>
      <c r="G52">
        <v>21700</v>
      </c>
      <c r="H52">
        <v>686</v>
      </c>
      <c r="I52">
        <v>3.03</v>
      </c>
      <c r="J52">
        <v>1.4</v>
      </c>
      <c r="M52">
        <v>21200</v>
      </c>
      <c r="N52">
        <v>669</v>
      </c>
      <c r="O52">
        <v>2.94</v>
      </c>
      <c r="P52">
        <v>1.1333</v>
      </c>
      <c r="S52">
        <v>21800</v>
      </c>
      <c r="T52">
        <v>690</v>
      </c>
      <c r="U52">
        <v>3.04</v>
      </c>
      <c r="V52" s="1">
        <v>1.3422200000000002</v>
      </c>
    </row>
    <row r="53" spans="1:22" x14ac:dyDescent="0.3">
      <c r="A53">
        <v>21800</v>
      </c>
      <c r="B53">
        <v>688</v>
      </c>
      <c r="C53">
        <v>3.06</v>
      </c>
      <c r="D53">
        <v>1.37</v>
      </c>
      <c r="G53">
        <v>21800</v>
      </c>
      <c r="H53">
        <v>688</v>
      </c>
      <c r="I53">
        <v>3.09</v>
      </c>
      <c r="J53">
        <v>1.44</v>
      </c>
      <c r="M53">
        <v>21300</v>
      </c>
      <c r="N53">
        <v>672</v>
      </c>
      <c r="O53">
        <v>3</v>
      </c>
      <c r="P53">
        <v>1.1733</v>
      </c>
      <c r="S53">
        <v>21900</v>
      </c>
      <c r="T53">
        <v>692</v>
      </c>
      <c r="U53">
        <v>3.1</v>
      </c>
      <c r="V53" s="1">
        <v>1.39222</v>
      </c>
    </row>
    <row r="54" spans="1:22" x14ac:dyDescent="0.3">
      <c r="A54">
        <v>21900</v>
      </c>
      <c r="B54">
        <v>691</v>
      </c>
      <c r="C54">
        <v>3.12</v>
      </c>
      <c r="D54">
        <v>1.42</v>
      </c>
      <c r="G54">
        <v>21900</v>
      </c>
      <c r="H54">
        <v>691</v>
      </c>
      <c r="I54">
        <v>3.16</v>
      </c>
      <c r="J54">
        <v>1.49</v>
      </c>
      <c r="M54">
        <v>21500</v>
      </c>
      <c r="N54">
        <v>678</v>
      </c>
      <c r="O54">
        <v>3.07</v>
      </c>
      <c r="P54">
        <v>1.2133</v>
      </c>
      <c r="S54">
        <v>22000</v>
      </c>
      <c r="T54">
        <v>695</v>
      </c>
      <c r="U54">
        <v>3.17</v>
      </c>
      <c r="V54" s="1">
        <v>1.43222</v>
      </c>
    </row>
    <row r="55" spans="1:22" x14ac:dyDescent="0.3">
      <c r="A55">
        <v>22000</v>
      </c>
      <c r="B55">
        <v>693</v>
      </c>
      <c r="C55">
        <v>3.19</v>
      </c>
      <c r="D55">
        <v>1.47</v>
      </c>
      <c r="G55">
        <v>21900</v>
      </c>
      <c r="H55">
        <v>693</v>
      </c>
      <c r="I55">
        <v>3.22</v>
      </c>
      <c r="J55">
        <v>1.52</v>
      </c>
      <c r="M55">
        <v>21400</v>
      </c>
      <c r="N55">
        <v>677</v>
      </c>
      <c r="O55">
        <v>3.13</v>
      </c>
      <c r="P55">
        <v>1.2533000000000001</v>
      </c>
      <c r="S55">
        <v>22100</v>
      </c>
      <c r="T55">
        <v>698</v>
      </c>
      <c r="U55">
        <v>3.24</v>
      </c>
      <c r="V55" s="1">
        <v>1.4822200000000001</v>
      </c>
    </row>
    <row r="56" spans="1:22" x14ac:dyDescent="0.3">
      <c r="A56">
        <v>22000</v>
      </c>
      <c r="B56">
        <v>696</v>
      </c>
      <c r="C56">
        <v>3.25</v>
      </c>
      <c r="D56">
        <v>1.52</v>
      </c>
      <c r="G56">
        <v>22000</v>
      </c>
      <c r="H56">
        <v>695</v>
      </c>
      <c r="I56">
        <v>3.29</v>
      </c>
      <c r="J56">
        <v>1.57</v>
      </c>
      <c r="M56">
        <v>21500</v>
      </c>
      <c r="N56">
        <v>679</v>
      </c>
      <c r="O56">
        <v>3.19</v>
      </c>
      <c r="P56">
        <v>1.2933000000000001</v>
      </c>
      <c r="S56">
        <v>22100</v>
      </c>
      <c r="T56">
        <v>699</v>
      </c>
      <c r="U56">
        <v>3.3</v>
      </c>
      <c r="V56" s="1">
        <v>1.5222200000000001</v>
      </c>
    </row>
    <row r="57" spans="1:22" x14ac:dyDescent="0.3">
      <c r="A57">
        <v>22100</v>
      </c>
      <c r="B57">
        <v>697</v>
      </c>
      <c r="C57">
        <v>3.32</v>
      </c>
      <c r="D57">
        <v>1.57</v>
      </c>
      <c r="G57">
        <v>22100</v>
      </c>
      <c r="H57">
        <v>698</v>
      </c>
      <c r="I57">
        <v>3.35</v>
      </c>
      <c r="J57">
        <v>1.61</v>
      </c>
      <c r="M57">
        <v>21600</v>
      </c>
      <c r="N57">
        <v>681</v>
      </c>
      <c r="O57">
        <v>3.26</v>
      </c>
      <c r="P57">
        <v>1.3333000000000002</v>
      </c>
      <c r="S57">
        <v>22200</v>
      </c>
      <c r="T57">
        <v>701</v>
      </c>
      <c r="U57">
        <v>3.37</v>
      </c>
      <c r="V57" s="1">
        <v>1.5722200000000002</v>
      </c>
    </row>
    <row r="58" spans="1:22" x14ac:dyDescent="0.3">
      <c r="A58">
        <v>22100</v>
      </c>
      <c r="B58">
        <v>699</v>
      </c>
      <c r="C58">
        <v>3.38</v>
      </c>
      <c r="D58">
        <v>1.6</v>
      </c>
      <c r="G58">
        <v>22200</v>
      </c>
      <c r="H58">
        <v>700</v>
      </c>
      <c r="I58">
        <v>3.42</v>
      </c>
      <c r="J58">
        <v>1.66</v>
      </c>
      <c r="M58">
        <v>21700</v>
      </c>
      <c r="N58">
        <v>684</v>
      </c>
      <c r="O58">
        <v>3.32</v>
      </c>
      <c r="P58">
        <v>1.3733</v>
      </c>
      <c r="S58">
        <v>22300</v>
      </c>
      <c r="T58">
        <v>703</v>
      </c>
      <c r="U58">
        <v>3.43</v>
      </c>
      <c r="V58" s="1">
        <v>1.6122200000000002</v>
      </c>
    </row>
    <row r="59" spans="1:22" x14ac:dyDescent="0.3">
      <c r="A59">
        <v>22200</v>
      </c>
      <c r="B59">
        <v>701</v>
      </c>
      <c r="C59">
        <v>3.45</v>
      </c>
      <c r="D59">
        <v>1.65</v>
      </c>
      <c r="G59">
        <v>22200</v>
      </c>
      <c r="H59">
        <v>702</v>
      </c>
      <c r="I59">
        <v>3.48</v>
      </c>
      <c r="J59">
        <v>1.7</v>
      </c>
      <c r="M59">
        <v>21800</v>
      </c>
      <c r="N59">
        <v>687</v>
      </c>
      <c r="O59">
        <v>3.39</v>
      </c>
      <c r="P59">
        <v>1.4133</v>
      </c>
      <c r="S59">
        <v>22300</v>
      </c>
      <c r="T59">
        <v>705</v>
      </c>
      <c r="U59">
        <v>3.5</v>
      </c>
      <c r="V59" s="1">
        <v>1.65222</v>
      </c>
    </row>
    <row r="60" spans="1:22" x14ac:dyDescent="0.3">
      <c r="A60">
        <v>22300</v>
      </c>
      <c r="B60">
        <v>703</v>
      </c>
      <c r="C60">
        <v>3.51</v>
      </c>
      <c r="D60">
        <v>1.69</v>
      </c>
      <c r="G60">
        <v>22300</v>
      </c>
      <c r="H60">
        <v>704</v>
      </c>
      <c r="I60">
        <v>3.55</v>
      </c>
      <c r="J60">
        <v>1.75</v>
      </c>
      <c r="M60">
        <v>21800</v>
      </c>
      <c r="N60">
        <v>690</v>
      </c>
      <c r="O60">
        <v>3.45</v>
      </c>
      <c r="P60">
        <v>1.4533</v>
      </c>
      <c r="S60">
        <v>22400</v>
      </c>
      <c r="T60">
        <v>707</v>
      </c>
      <c r="U60">
        <v>3.57</v>
      </c>
      <c r="V60" s="1">
        <v>1.7022200000000001</v>
      </c>
    </row>
    <row r="61" spans="1:22" x14ac:dyDescent="0.3">
      <c r="A61">
        <v>22300</v>
      </c>
      <c r="B61">
        <v>705</v>
      </c>
      <c r="C61">
        <v>3.58</v>
      </c>
      <c r="D61">
        <v>1.74</v>
      </c>
      <c r="G61">
        <v>22400</v>
      </c>
      <c r="H61">
        <v>706</v>
      </c>
      <c r="I61">
        <v>3.62</v>
      </c>
      <c r="J61">
        <v>1.8</v>
      </c>
      <c r="M61">
        <v>21900</v>
      </c>
      <c r="N61">
        <v>692</v>
      </c>
      <c r="O61">
        <v>3.51</v>
      </c>
      <c r="P61">
        <v>1.4933000000000001</v>
      </c>
      <c r="S61">
        <v>22500</v>
      </c>
      <c r="T61">
        <v>709</v>
      </c>
      <c r="U61">
        <v>3.63</v>
      </c>
      <c r="V61" s="1">
        <v>1.7422200000000001</v>
      </c>
    </row>
    <row r="62" spans="1:22" x14ac:dyDescent="0.3">
      <c r="A62">
        <v>22400</v>
      </c>
      <c r="B62">
        <v>707</v>
      </c>
      <c r="C62">
        <v>3.64</v>
      </c>
      <c r="D62">
        <v>1.78</v>
      </c>
      <c r="G62">
        <v>22400</v>
      </c>
      <c r="H62">
        <v>708</v>
      </c>
      <c r="I62">
        <v>3.68</v>
      </c>
      <c r="J62">
        <v>1.84</v>
      </c>
      <c r="M62">
        <v>22000</v>
      </c>
      <c r="N62">
        <v>694</v>
      </c>
      <c r="O62">
        <v>3.58</v>
      </c>
      <c r="P62">
        <v>1.5433000000000001</v>
      </c>
      <c r="S62">
        <v>22500</v>
      </c>
      <c r="T62">
        <v>711</v>
      </c>
      <c r="U62">
        <v>3.7</v>
      </c>
      <c r="V62" s="1">
        <v>1.7922200000000001</v>
      </c>
    </row>
    <row r="63" spans="1:22" x14ac:dyDescent="0.3">
      <c r="A63">
        <v>22500</v>
      </c>
      <c r="B63">
        <v>710</v>
      </c>
      <c r="C63">
        <v>3.71</v>
      </c>
      <c r="D63">
        <v>1.83</v>
      </c>
      <c r="G63">
        <v>22500</v>
      </c>
      <c r="H63">
        <v>711</v>
      </c>
      <c r="I63">
        <v>3.75</v>
      </c>
      <c r="J63">
        <v>1.89</v>
      </c>
      <c r="M63">
        <v>22100</v>
      </c>
      <c r="N63">
        <v>696</v>
      </c>
      <c r="O63">
        <v>3.64</v>
      </c>
      <c r="P63">
        <v>1.5833000000000002</v>
      </c>
      <c r="S63">
        <v>22600</v>
      </c>
      <c r="T63">
        <v>713</v>
      </c>
      <c r="U63">
        <v>3.76</v>
      </c>
      <c r="V63" s="1">
        <v>1.8422200000000002</v>
      </c>
    </row>
    <row r="64" spans="1:22" x14ac:dyDescent="0.3">
      <c r="A64">
        <v>22500</v>
      </c>
      <c r="B64">
        <v>711</v>
      </c>
      <c r="C64">
        <v>3.77</v>
      </c>
      <c r="D64">
        <v>1.88</v>
      </c>
      <c r="G64">
        <v>22500</v>
      </c>
      <c r="H64">
        <v>712</v>
      </c>
      <c r="I64">
        <v>3.81</v>
      </c>
      <c r="J64">
        <v>1.94</v>
      </c>
      <c r="M64">
        <v>22100</v>
      </c>
      <c r="N64">
        <v>698</v>
      </c>
      <c r="O64">
        <v>3.7</v>
      </c>
      <c r="P64">
        <v>1.6333</v>
      </c>
      <c r="S64">
        <v>22700</v>
      </c>
      <c r="T64">
        <v>715</v>
      </c>
      <c r="U64">
        <v>3.83</v>
      </c>
      <c r="V64" s="1">
        <v>1.89222</v>
      </c>
    </row>
    <row r="65" spans="1:22" x14ac:dyDescent="0.3">
      <c r="A65">
        <v>22600</v>
      </c>
      <c r="B65">
        <v>713</v>
      </c>
      <c r="C65">
        <v>3.84</v>
      </c>
      <c r="D65">
        <v>1.92</v>
      </c>
      <c r="G65">
        <v>22600</v>
      </c>
      <c r="H65">
        <v>713</v>
      </c>
      <c r="I65">
        <v>3.88</v>
      </c>
      <c r="J65">
        <v>1.98</v>
      </c>
      <c r="M65">
        <v>22200</v>
      </c>
      <c r="N65">
        <v>701</v>
      </c>
      <c r="O65">
        <v>3.77</v>
      </c>
      <c r="P65">
        <v>1.6833</v>
      </c>
      <c r="S65">
        <v>22700</v>
      </c>
      <c r="T65">
        <v>717</v>
      </c>
      <c r="U65">
        <v>3.9</v>
      </c>
      <c r="V65" s="1">
        <v>1.9422200000000001</v>
      </c>
    </row>
    <row r="66" spans="1:22" x14ac:dyDescent="0.3">
      <c r="A66">
        <v>22600</v>
      </c>
      <c r="B66">
        <v>714</v>
      </c>
      <c r="C66">
        <v>3.9</v>
      </c>
      <c r="D66">
        <v>1.97</v>
      </c>
      <c r="G66">
        <v>22600</v>
      </c>
      <c r="H66">
        <v>715</v>
      </c>
      <c r="I66">
        <v>3.94</v>
      </c>
      <c r="J66">
        <v>2.0299999999999998</v>
      </c>
      <c r="M66">
        <v>22200</v>
      </c>
      <c r="N66">
        <v>702</v>
      </c>
      <c r="O66">
        <v>3.83</v>
      </c>
      <c r="P66">
        <v>1.7233000000000001</v>
      </c>
      <c r="S66">
        <v>22700</v>
      </c>
      <c r="T66">
        <v>718</v>
      </c>
      <c r="U66">
        <v>3.96</v>
      </c>
      <c r="V66" s="1">
        <v>1.9922200000000001</v>
      </c>
    </row>
    <row r="67" spans="1:22" x14ac:dyDescent="0.3">
      <c r="A67">
        <v>22700</v>
      </c>
      <c r="B67">
        <v>716</v>
      </c>
      <c r="C67">
        <v>3.97</v>
      </c>
      <c r="D67">
        <v>2.02</v>
      </c>
      <c r="G67">
        <v>22700</v>
      </c>
      <c r="H67">
        <v>716</v>
      </c>
      <c r="I67">
        <v>4.01</v>
      </c>
      <c r="J67">
        <v>2.08</v>
      </c>
      <c r="M67">
        <v>22300</v>
      </c>
      <c r="N67">
        <v>703</v>
      </c>
      <c r="O67">
        <v>3.9</v>
      </c>
      <c r="P67">
        <v>1.7733000000000001</v>
      </c>
      <c r="S67">
        <v>22800</v>
      </c>
      <c r="T67">
        <v>719</v>
      </c>
      <c r="U67">
        <v>4.03</v>
      </c>
      <c r="V67" s="1">
        <v>2.0322200000000001</v>
      </c>
    </row>
    <row r="68" spans="1:22" x14ac:dyDescent="0.3">
      <c r="A68">
        <v>22700</v>
      </c>
      <c r="B68">
        <v>718</v>
      </c>
      <c r="C68">
        <v>4.03</v>
      </c>
      <c r="D68">
        <v>2.0699999999999998</v>
      </c>
      <c r="G68">
        <v>22700</v>
      </c>
      <c r="H68">
        <v>718</v>
      </c>
      <c r="I68">
        <v>4.07</v>
      </c>
      <c r="J68">
        <v>2.13</v>
      </c>
      <c r="M68">
        <v>22300</v>
      </c>
      <c r="N68">
        <v>705</v>
      </c>
      <c r="O68">
        <v>3.96</v>
      </c>
      <c r="P68">
        <v>1.8133000000000001</v>
      </c>
      <c r="S68">
        <v>22800</v>
      </c>
      <c r="T68">
        <v>721</v>
      </c>
      <c r="U68">
        <v>4.09</v>
      </c>
      <c r="V68" s="1">
        <v>2.08222</v>
      </c>
    </row>
    <row r="69" spans="1:22" x14ac:dyDescent="0.3">
      <c r="A69">
        <v>22800</v>
      </c>
      <c r="B69">
        <v>719</v>
      </c>
      <c r="C69">
        <v>4.0999999999999996</v>
      </c>
      <c r="D69">
        <v>2.11</v>
      </c>
      <c r="G69">
        <v>22800</v>
      </c>
      <c r="H69">
        <v>720</v>
      </c>
      <c r="I69">
        <v>4.1399999999999997</v>
      </c>
      <c r="J69">
        <v>2.17</v>
      </c>
      <c r="M69">
        <v>22400</v>
      </c>
      <c r="N69">
        <v>707</v>
      </c>
      <c r="O69">
        <v>4.0199999999999996</v>
      </c>
      <c r="P69">
        <v>1.8633</v>
      </c>
      <c r="S69">
        <v>22900</v>
      </c>
      <c r="T69">
        <v>722</v>
      </c>
      <c r="U69">
        <v>4.16</v>
      </c>
      <c r="V69" s="1">
        <v>2.1322200000000002</v>
      </c>
    </row>
    <row r="70" spans="1:22" x14ac:dyDescent="0.3">
      <c r="A70">
        <v>22900</v>
      </c>
      <c r="B70">
        <v>722</v>
      </c>
      <c r="C70">
        <v>4.16</v>
      </c>
      <c r="D70">
        <v>2.16</v>
      </c>
      <c r="G70">
        <v>22900</v>
      </c>
      <c r="H70">
        <v>721</v>
      </c>
      <c r="I70">
        <v>4.21</v>
      </c>
      <c r="J70">
        <v>2.2200000000000002</v>
      </c>
      <c r="M70">
        <v>22400</v>
      </c>
      <c r="N70">
        <v>709</v>
      </c>
      <c r="O70">
        <v>4.09</v>
      </c>
      <c r="P70">
        <v>1.9033</v>
      </c>
      <c r="S70">
        <v>22900</v>
      </c>
      <c r="T70">
        <v>724</v>
      </c>
      <c r="U70">
        <v>4.2300000000000004</v>
      </c>
      <c r="V70" s="1">
        <v>2.1722200000000003</v>
      </c>
    </row>
    <row r="71" spans="1:22" x14ac:dyDescent="0.3">
      <c r="A71">
        <v>22900</v>
      </c>
      <c r="B71">
        <v>723</v>
      </c>
      <c r="C71">
        <v>4.2300000000000004</v>
      </c>
      <c r="D71">
        <v>2.21</v>
      </c>
      <c r="G71">
        <v>22900</v>
      </c>
      <c r="H71">
        <v>723</v>
      </c>
      <c r="I71">
        <v>4.2699999999999996</v>
      </c>
      <c r="J71">
        <v>2.27</v>
      </c>
      <c r="M71">
        <v>22500</v>
      </c>
      <c r="N71">
        <v>710</v>
      </c>
      <c r="O71">
        <v>4.1500000000000004</v>
      </c>
      <c r="P71">
        <v>1.9433</v>
      </c>
      <c r="S71">
        <v>23000</v>
      </c>
      <c r="T71">
        <v>726</v>
      </c>
      <c r="U71">
        <v>4.29</v>
      </c>
      <c r="V71" s="1">
        <v>2.2222200000000001</v>
      </c>
    </row>
    <row r="72" spans="1:22" x14ac:dyDescent="0.3">
      <c r="A72">
        <v>22900</v>
      </c>
      <c r="B72">
        <v>723</v>
      </c>
      <c r="C72">
        <v>4.29</v>
      </c>
      <c r="D72">
        <v>2.2599999999999998</v>
      </c>
      <c r="G72">
        <v>22900</v>
      </c>
      <c r="H72">
        <v>724</v>
      </c>
      <c r="I72">
        <v>4.34</v>
      </c>
      <c r="J72">
        <v>2.3199999999999998</v>
      </c>
      <c r="M72">
        <v>22600</v>
      </c>
      <c r="N72">
        <v>712</v>
      </c>
      <c r="O72">
        <v>4.21</v>
      </c>
      <c r="P72">
        <v>1.9932999999999998</v>
      </c>
      <c r="S72">
        <v>23000</v>
      </c>
      <c r="T72">
        <v>727</v>
      </c>
      <c r="U72">
        <v>4.3600000000000003</v>
      </c>
      <c r="V72" s="1">
        <v>2.2622200000000001</v>
      </c>
    </row>
    <row r="73" spans="1:22" x14ac:dyDescent="0.3">
      <c r="A73">
        <v>23000</v>
      </c>
      <c r="B73">
        <v>725</v>
      </c>
      <c r="C73">
        <v>4.3600000000000003</v>
      </c>
      <c r="D73">
        <v>2.2999999999999998</v>
      </c>
      <c r="G73">
        <v>23000</v>
      </c>
      <c r="H73">
        <v>726</v>
      </c>
      <c r="I73">
        <v>4.4000000000000004</v>
      </c>
      <c r="J73">
        <v>2.37</v>
      </c>
      <c r="M73">
        <v>22600</v>
      </c>
      <c r="N73">
        <v>714</v>
      </c>
      <c r="O73">
        <v>4.28</v>
      </c>
      <c r="P73">
        <v>2.0432999999999999</v>
      </c>
      <c r="S73">
        <v>23100</v>
      </c>
      <c r="T73">
        <v>729</v>
      </c>
      <c r="U73">
        <v>4.42</v>
      </c>
      <c r="V73" s="1">
        <v>2.3122199999999999</v>
      </c>
    </row>
    <row r="74" spans="1:22" x14ac:dyDescent="0.3">
      <c r="A74">
        <v>23000</v>
      </c>
      <c r="B74">
        <v>726</v>
      </c>
      <c r="C74">
        <v>4.42</v>
      </c>
      <c r="D74">
        <v>2.35</v>
      </c>
      <c r="G74">
        <v>23000</v>
      </c>
      <c r="H74">
        <v>728</v>
      </c>
      <c r="I74">
        <v>4.47</v>
      </c>
      <c r="J74">
        <v>2.42</v>
      </c>
      <c r="M74">
        <v>22700</v>
      </c>
      <c r="N74">
        <v>715</v>
      </c>
      <c r="O74">
        <v>4.34</v>
      </c>
      <c r="P74">
        <v>2.0932999999999997</v>
      </c>
      <c r="S74">
        <v>23100</v>
      </c>
      <c r="T74">
        <v>730</v>
      </c>
      <c r="U74">
        <v>4.49</v>
      </c>
      <c r="V74" s="1">
        <v>2.3622200000000002</v>
      </c>
    </row>
    <row r="75" spans="1:22" x14ac:dyDescent="0.3">
      <c r="A75">
        <v>23100</v>
      </c>
      <c r="B75">
        <v>728</v>
      </c>
      <c r="C75">
        <v>4.49</v>
      </c>
      <c r="D75">
        <v>2.39</v>
      </c>
      <c r="G75">
        <v>23100</v>
      </c>
      <c r="H75">
        <v>729</v>
      </c>
      <c r="I75">
        <v>4.54</v>
      </c>
      <c r="J75">
        <v>2.46</v>
      </c>
      <c r="M75">
        <v>22700</v>
      </c>
      <c r="N75">
        <v>717</v>
      </c>
      <c r="O75">
        <v>4.4000000000000004</v>
      </c>
      <c r="P75">
        <v>2.1332999999999998</v>
      </c>
      <c r="S75">
        <v>23200</v>
      </c>
      <c r="T75">
        <v>732</v>
      </c>
      <c r="U75">
        <v>4.5599999999999996</v>
      </c>
      <c r="V75" s="1">
        <v>2.41222</v>
      </c>
    </row>
    <row r="76" spans="1:22" x14ac:dyDescent="0.3">
      <c r="A76">
        <v>23100</v>
      </c>
      <c r="B76">
        <v>729</v>
      </c>
      <c r="C76">
        <v>4.55</v>
      </c>
      <c r="D76">
        <v>2.44</v>
      </c>
      <c r="G76">
        <v>23200</v>
      </c>
      <c r="H76">
        <v>732</v>
      </c>
      <c r="I76">
        <v>4.5999999999999996</v>
      </c>
      <c r="J76">
        <v>2.5099999999999998</v>
      </c>
      <c r="M76">
        <v>22800</v>
      </c>
      <c r="N76">
        <v>719</v>
      </c>
      <c r="O76">
        <v>4.47</v>
      </c>
      <c r="P76">
        <v>2.1833</v>
      </c>
      <c r="S76">
        <v>23200</v>
      </c>
      <c r="T76">
        <v>733</v>
      </c>
      <c r="U76">
        <v>4.62</v>
      </c>
      <c r="V76" s="1">
        <v>2.4622200000000003</v>
      </c>
    </row>
    <row r="77" spans="1:22" x14ac:dyDescent="0.3">
      <c r="A77">
        <v>23100</v>
      </c>
      <c r="B77">
        <v>730</v>
      </c>
      <c r="C77">
        <v>4.6100000000000003</v>
      </c>
      <c r="D77">
        <v>2.4900000000000002</v>
      </c>
      <c r="G77">
        <v>23200</v>
      </c>
      <c r="H77">
        <v>732</v>
      </c>
      <c r="I77">
        <v>4.67</v>
      </c>
      <c r="J77">
        <v>2.57</v>
      </c>
      <c r="M77">
        <v>22800</v>
      </c>
      <c r="N77">
        <v>720</v>
      </c>
      <c r="O77">
        <v>4.53</v>
      </c>
      <c r="P77">
        <v>2.2332999999999998</v>
      </c>
      <c r="S77">
        <v>23300</v>
      </c>
      <c r="T77">
        <v>735</v>
      </c>
      <c r="U77">
        <v>4.6900000000000004</v>
      </c>
      <c r="V77" s="1">
        <v>2.5122200000000001</v>
      </c>
    </row>
    <row r="78" spans="1:22" x14ac:dyDescent="0.3">
      <c r="A78">
        <v>23200</v>
      </c>
      <c r="B78">
        <v>732</v>
      </c>
      <c r="C78">
        <v>4.68</v>
      </c>
      <c r="D78">
        <v>2.54</v>
      </c>
      <c r="G78">
        <v>23200</v>
      </c>
      <c r="H78">
        <v>733</v>
      </c>
      <c r="I78">
        <v>4.7300000000000004</v>
      </c>
      <c r="J78">
        <v>2.62</v>
      </c>
      <c r="M78">
        <v>22800</v>
      </c>
      <c r="N78">
        <v>721</v>
      </c>
      <c r="O78">
        <v>4.5999999999999996</v>
      </c>
      <c r="P78">
        <v>2.2832999999999997</v>
      </c>
      <c r="S78">
        <v>23300</v>
      </c>
      <c r="T78">
        <v>736</v>
      </c>
      <c r="U78">
        <v>4.75</v>
      </c>
      <c r="V78" s="1">
        <v>2.5622199999999999</v>
      </c>
    </row>
    <row r="79" spans="1:22" x14ac:dyDescent="0.3">
      <c r="A79">
        <v>23200</v>
      </c>
      <c r="B79">
        <v>733</v>
      </c>
      <c r="C79">
        <v>4.74</v>
      </c>
      <c r="D79">
        <v>2.59</v>
      </c>
      <c r="G79">
        <v>23300</v>
      </c>
      <c r="H79">
        <v>734</v>
      </c>
      <c r="I79">
        <v>4.8</v>
      </c>
      <c r="J79">
        <v>2.67</v>
      </c>
      <c r="M79">
        <v>22900</v>
      </c>
      <c r="N79">
        <v>723</v>
      </c>
      <c r="O79">
        <v>4.66</v>
      </c>
      <c r="P79">
        <v>2.3332999999999999</v>
      </c>
      <c r="S79">
        <v>23300</v>
      </c>
      <c r="T79">
        <v>737</v>
      </c>
      <c r="U79">
        <v>4.82</v>
      </c>
      <c r="V79" s="1">
        <v>2.6122200000000002</v>
      </c>
    </row>
    <row r="80" spans="1:22" x14ac:dyDescent="0.3">
      <c r="A80">
        <v>23300</v>
      </c>
      <c r="B80">
        <v>735</v>
      </c>
      <c r="C80">
        <v>4.8099999999999996</v>
      </c>
      <c r="D80">
        <v>2.64</v>
      </c>
      <c r="G80">
        <v>23300</v>
      </c>
      <c r="H80">
        <v>735</v>
      </c>
      <c r="I80">
        <v>4.8600000000000003</v>
      </c>
      <c r="J80">
        <v>2.72</v>
      </c>
      <c r="M80">
        <v>22900</v>
      </c>
      <c r="N80">
        <v>724</v>
      </c>
      <c r="O80">
        <v>4.72</v>
      </c>
      <c r="P80">
        <v>2.3733</v>
      </c>
      <c r="S80">
        <v>23400</v>
      </c>
      <c r="T80">
        <v>738</v>
      </c>
      <c r="U80">
        <v>4.88</v>
      </c>
      <c r="V80" s="1">
        <v>2.6522200000000002</v>
      </c>
    </row>
    <row r="81" spans="1:22" x14ac:dyDescent="0.3">
      <c r="A81">
        <v>23400</v>
      </c>
      <c r="B81">
        <v>737</v>
      </c>
      <c r="C81">
        <v>4.87</v>
      </c>
      <c r="D81">
        <v>2.69</v>
      </c>
      <c r="G81">
        <v>23300</v>
      </c>
      <c r="H81">
        <v>737</v>
      </c>
      <c r="I81">
        <v>4.93</v>
      </c>
      <c r="J81">
        <v>2.77</v>
      </c>
      <c r="M81">
        <v>23000</v>
      </c>
      <c r="N81">
        <v>725</v>
      </c>
      <c r="O81">
        <v>4.79</v>
      </c>
      <c r="P81">
        <v>2.4232999999999998</v>
      </c>
      <c r="S81">
        <v>23400</v>
      </c>
      <c r="T81">
        <v>739</v>
      </c>
      <c r="U81">
        <v>4.95</v>
      </c>
      <c r="V81" s="1">
        <v>2.7022200000000001</v>
      </c>
    </row>
    <row r="82" spans="1:22" x14ac:dyDescent="0.3">
      <c r="A82">
        <v>23400</v>
      </c>
      <c r="B82">
        <v>737</v>
      </c>
      <c r="C82">
        <v>4.9400000000000004</v>
      </c>
      <c r="D82">
        <v>2.75</v>
      </c>
      <c r="G82">
        <v>23400</v>
      </c>
      <c r="H82">
        <v>738</v>
      </c>
      <c r="I82">
        <v>4.99</v>
      </c>
      <c r="J82">
        <v>2.82</v>
      </c>
      <c r="M82">
        <v>23000</v>
      </c>
      <c r="N82">
        <v>727</v>
      </c>
      <c r="O82">
        <v>4.8499999999999996</v>
      </c>
      <c r="P82">
        <v>2.4632999999999998</v>
      </c>
      <c r="S82">
        <v>23400</v>
      </c>
      <c r="T82">
        <v>740</v>
      </c>
      <c r="U82">
        <v>5.0199999999999996</v>
      </c>
      <c r="V82" s="1">
        <v>2.7422200000000001</v>
      </c>
    </row>
    <row r="83" spans="1:22" x14ac:dyDescent="0.3">
      <c r="A83">
        <v>23400</v>
      </c>
      <c r="B83">
        <v>739</v>
      </c>
      <c r="C83">
        <v>5</v>
      </c>
      <c r="D83">
        <v>2.79</v>
      </c>
      <c r="G83">
        <v>23400</v>
      </c>
      <c r="H83">
        <v>739</v>
      </c>
      <c r="I83">
        <v>5.0599999999999996</v>
      </c>
      <c r="J83">
        <v>2.87</v>
      </c>
      <c r="M83">
        <v>23100</v>
      </c>
      <c r="N83">
        <v>728</v>
      </c>
      <c r="O83">
        <v>4.91</v>
      </c>
      <c r="P83">
        <v>2.5132999999999996</v>
      </c>
      <c r="S83">
        <v>23500</v>
      </c>
      <c r="T83">
        <v>742</v>
      </c>
      <c r="U83">
        <v>5.08</v>
      </c>
      <c r="V83" s="1">
        <v>2.7922199999999999</v>
      </c>
    </row>
    <row r="84" spans="1:22" x14ac:dyDescent="0.3">
      <c r="A84">
        <v>23400</v>
      </c>
      <c r="B84">
        <v>740</v>
      </c>
      <c r="C84">
        <v>5.07</v>
      </c>
      <c r="D84">
        <v>2.84</v>
      </c>
      <c r="G84">
        <v>23500</v>
      </c>
      <c r="H84">
        <v>740</v>
      </c>
      <c r="I84">
        <v>5.13</v>
      </c>
      <c r="J84">
        <v>2.91</v>
      </c>
      <c r="M84">
        <v>23100</v>
      </c>
      <c r="N84">
        <v>729</v>
      </c>
      <c r="O84">
        <v>4.9800000000000004</v>
      </c>
      <c r="P84">
        <v>2.5632999999999999</v>
      </c>
      <c r="S84">
        <v>23500</v>
      </c>
      <c r="T84">
        <v>743</v>
      </c>
      <c r="U84">
        <v>5.15</v>
      </c>
      <c r="V84" s="1">
        <v>2.8422200000000002</v>
      </c>
    </row>
    <row r="85" spans="1:22" x14ac:dyDescent="0.3">
      <c r="A85">
        <v>23500</v>
      </c>
      <c r="B85">
        <v>741</v>
      </c>
      <c r="C85">
        <v>5.13</v>
      </c>
      <c r="D85">
        <v>2.89</v>
      </c>
      <c r="G85">
        <v>23500</v>
      </c>
      <c r="H85">
        <v>741</v>
      </c>
      <c r="I85">
        <v>5.19</v>
      </c>
      <c r="J85">
        <v>2.96</v>
      </c>
      <c r="M85">
        <v>23100</v>
      </c>
      <c r="N85">
        <v>730</v>
      </c>
      <c r="O85">
        <v>5.04</v>
      </c>
      <c r="P85">
        <v>2.6132999999999997</v>
      </c>
      <c r="S85">
        <v>23600</v>
      </c>
      <c r="T85">
        <v>744</v>
      </c>
      <c r="U85">
        <v>5.21</v>
      </c>
      <c r="V85" s="1">
        <v>2.89222</v>
      </c>
    </row>
    <row r="86" spans="1:22" x14ac:dyDescent="0.3">
      <c r="A86">
        <v>23500</v>
      </c>
      <c r="B86">
        <v>742</v>
      </c>
      <c r="C86">
        <v>5.2</v>
      </c>
      <c r="D86">
        <v>2.94</v>
      </c>
      <c r="G86">
        <v>23500</v>
      </c>
      <c r="H86">
        <v>742</v>
      </c>
      <c r="I86">
        <v>5.26</v>
      </c>
      <c r="J86">
        <v>3.01</v>
      </c>
      <c r="M86">
        <v>23200</v>
      </c>
      <c r="N86">
        <v>732</v>
      </c>
      <c r="O86">
        <v>5.1100000000000003</v>
      </c>
      <c r="P86">
        <v>2.6532999999999998</v>
      </c>
      <c r="S86">
        <v>23600</v>
      </c>
      <c r="T86">
        <v>746</v>
      </c>
      <c r="U86">
        <v>5.28</v>
      </c>
      <c r="V86" s="1">
        <v>2.9422200000000003</v>
      </c>
    </row>
    <row r="87" spans="1:22" x14ac:dyDescent="0.3">
      <c r="A87">
        <v>23600</v>
      </c>
      <c r="B87">
        <v>744</v>
      </c>
      <c r="C87">
        <v>5.26</v>
      </c>
      <c r="D87">
        <v>3</v>
      </c>
      <c r="G87">
        <v>23600</v>
      </c>
      <c r="H87">
        <v>744</v>
      </c>
      <c r="I87">
        <v>5.32</v>
      </c>
      <c r="J87">
        <v>3.06</v>
      </c>
      <c r="M87">
        <v>23200</v>
      </c>
      <c r="N87">
        <v>733</v>
      </c>
      <c r="O87">
        <v>5.17</v>
      </c>
      <c r="P87">
        <v>2.6932999999999998</v>
      </c>
      <c r="S87">
        <v>23700</v>
      </c>
      <c r="T87">
        <v>747</v>
      </c>
      <c r="U87">
        <v>5.35</v>
      </c>
      <c r="V87" s="1">
        <v>2.9922200000000001</v>
      </c>
    </row>
    <row r="88" spans="1:22" x14ac:dyDescent="0.3">
      <c r="A88">
        <v>23600</v>
      </c>
      <c r="B88">
        <v>745</v>
      </c>
      <c r="C88">
        <v>5.33</v>
      </c>
      <c r="D88">
        <v>3.05</v>
      </c>
      <c r="G88">
        <v>23600</v>
      </c>
      <c r="H88">
        <v>745</v>
      </c>
      <c r="I88">
        <v>5.39</v>
      </c>
      <c r="J88">
        <v>3.12</v>
      </c>
      <c r="M88">
        <v>23300</v>
      </c>
      <c r="N88">
        <v>736</v>
      </c>
      <c r="O88">
        <v>5.23</v>
      </c>
      <c r="P88">
        <v>2.7432999999999996</v>
      </c>
      <c r="S88">
        <v>23700</v>
      </c>
      <c r="T88">
        <v>748</v>
      </c>
      <c r="U88">
        <v>5.41</v>
      </c>
      <c r="V88" s="1">
        <v>3.0422199999999999</v>
      </c>
    </row>
    <row r="89" spans="1:22" x14ac:dyDescent="0.3">
      <c r="A89">
        <v>23600</v>
      </c>
      <c r="B89">
        <v>745</v>
      </c>
      <c r="C89">
        <v>5.39</v>
      </c>
      <c r="D89">
        <v>3.1</v>
      </c>
      <c r="G89">
        <v>23600</v>
      </c>
      <c r="H89">
        <v>746</v>
      </c>
      <c r="I89">
        <v>5.45</v>
      </c>
      <c r="J89">
        <v>3.16</v>
      </c>
      <c r="M89">
        <v>23300</v>
      </c>
      <c r="N89">
        <v>736</v>
      </c>
      <c r="O89">
        <v>5.3</v>
      </c>
      <c r="P89">
        <v>2.8032999999999997</v>
      </c>
      <c r="S89">
        <v>23700</v>
      </c>
      <c r="T89">
        <v>749</v>
      </c>
      <c r="U89">
        <v>5.48</v>
      </c>
      <c r="V89" s="1">
        <v>3.10222</v>
      </c>
    </row>
    <row r="90" spans="1:22" x14ac:dyDescent="0.3">
      <c r="A90">
        <v>23700</v>
      </c>
      <c r="B90">
        <v>747</v>
      </c>
      <c r="C90">
        <v>5.46</v>
      </c>
      <c r="D90">
        <v>3.15</v>
      </c>
      <c r="G90">
        <v>23700</v>
      </c>
      <c r="H90">
        <v>748</v>
      </c>
      <c r="I90">
        <v>5.52</v>
      </c>
      <c r="J90">
        <v>3.22</v>
      </c>
      <c r="M90">
        <v>23300</v>
      </c>
      <c r="N90">
        <v>737</v>
      </c>
      <c r="O90">
        <v>5.36</v>
      </c>
      <c r="P90">
        <v>2.8532999999999999</v>
      </c>
      <c r="S90">
        <v>23800</v>
      </c>
      <c r="T90">
        <v>750</v>
      </c>
      <c r="U90">
        <v>5.54</v>
      </c>
      <c r="V90" s="1">
        <v>3.14222</v>
      </c>
    </row>
    <row r="91" spans="1:22" x14ac:dyDescent="0.3">
      <c r="A91">
        <v>23700</v>
      </c>
      <c r="B91">
        <v>748</v>
      </c>
      <c r="C91">
        <v>5.52</v>
      </c>
      <c r="D91">
        <v>3.2</v>
      </c>
      <c r="G91">
        <v>23700</v>
      </c>
      <c r="H91">
        <v>748</v>
      </c>
      <c r="I91">
        <v>5.58</v>
      </c>
      <c r="J91">
        <v>3.27</v>
      </c>
      <c r="M91">
        <v>23400</v>
      </c>
      <c r="N91">
        <v>738</v>
      </c>
      <c r="O91">
        <v>5.42</v>
      </c>
      <c r="P91">
        <v>2.8933</v>
      </c>
      <c r="S91">
        <v>23800</v>
      </c>
      <c r="T91">
        <v>751</v>
      </c>
      <c r="U91">
        <v>5.61</v>
      </c>
      <c r="V91" s="1">
        <v>3.1922200000000003</v>
      </c>
    </row>
    <row r="92" spans="1:22" x14ac:dyDescent="0.3">
      <c r="A92">
        <v>23700</v>
      </c>
      <c r="B92">
        <v>749</v>
      </c>
      <c r="C92">
        <v>5.59</v>
      </c>
      <c r="D92">
        <v>3.25</v>
      </c>
      <c r="G92">
        <v>23700</v>
      </c>
      <c r="H92">
        <v>749</v>
      </c>
      <c r="I92">
        <v>5.65</v>
      </c>
      <c r="J92">
        <v>3.32</v>
      </c>
      <c r="M92">
        <v>23400</v>
      </c>
      <c r="N92">
        <v>739</v>
      </c>
      <c r="O92">
        <v>5.49</v>
      </c>
      <c r="P92">
        <v>2.9432999999999998</v>
      </c>
      <c r="S92">
        <v>23800</v>
      </c>
      <c r="T92">
        <v>752</v>
      </c>
      <c r="U92">
        <v>5.67</v>
      </c>
      <c r="V92" s="1">
        <v>3.2422200000000001</v>
      </c>
    </row>
    <row r="93" spans="1:22" x14ac:dyDescent="0.3">
      <c r="A93">
        <v>23800</v>
      </c>
      <c r="B93">
        <v>750</v>
      </c>
      <c r="C93">
        <v>5.65</v>
      </c>
      <c r="D93">
        <v>3.3</v>
      </c>
      <c r="G93">
        <v>23800</v>
      </c>
      <c r="H93">
        <v>750</v>
      </c>
      <c r="I93">
        <v>5.71</v>
      </c>
      <c r="J93">
        <v>3.37</v>
      </c>
      <c r="M93">
        <v>23400</v>
      </c>
      <c r="N93">
        <v>740</v>
      </c>
      <c r="O93">
        <v>5.55</v>
      </c>
      <c r="P93">
        <v>2.9832999999999998</v>
      </c>
      <c r="S93">
        <v>23900</v>
      </c>
      <c r="T93">
        <v>753</v>
      </c>
      <c r="U93">
        <v>5.74</v>
      </c>
      <c r="V93" s="1">
        <v>3.2922199999999999</v>
      </c>
    </row>
    <row r="94" spans="1:22" x14ac:dyDescent="0.3">
      <c r="A94">
        <v>23800</v>
      </c>
      <c r="B94">
        <v>751</v>
      </c>
      <c r="C94">
        <v>5.72</v>
      </c>
      <c r="D94">
        <v>3.35</v>
      </c>
      <c r="G94">
        <v>23800</v>
      </c>
      <c r="H94">
        <v>752</v>
      </c>
      <c r="I94">
        <v>5.78</v>
      </c>
      <c r="J94">
        <v>3.42</v>
      </c>
      <c r="M94">
        <v>23500</v>
      </c>
      <c r="N94">
        <v>741</v>
      </c>
      <c r="O94">
        <v>5.61</v>
      </c>
      <c r="P94">
        <v>3.0432999999999999</v>
      </c>
      <c r="S94">
        <v>23900</v>
      </c>
      <c r="T94">
        <v>754</v>
      </c>
      <c r="U94">
        <v>5.81</v>
      </c>
      <c r="V94" s="1">
        <v>3.3422200000000002</v>
      </c>
    </row>
    <row r="95" spans="1:22" x14ac:dyDescent="0.3">
      <c r="A95">
        <v>23800</v>
      </c>
      <c r="B95">
        <v>752</v>
      </c>
      <c r="C95">
        <v>5.78</v>
      </c>
      <c r="D95">
        <v>3.39</v>
      </c>
      <c r="G95">
        <v>23800</v>
      </c>
      <c r="H95">
        <v>753</v>
      </c>
      <c r="I95">
        <v>5.85</v>
      </c>
      <c r="J95">
        <v>3.47</v>
      </c>
      <c r="M95">
        <v>23500</v>
      </c>
      <c r="N95">
        <v>742</v>
      </c>
      <c r="O95">
        <v>5.68</v>
      </c>
      <c r="P95">
        <v>3.0832999999999999</v>
      </c>
      <c r="S95">
        <v>23900</v>
      </c>
      <c r="T95">
        <v>755</v>
      </c>
      <c r="U95">
        <v>5.87</v>
      </c>
      <c r="V95" s="1">
        <v>3.39222</v>
      </c>
    </row>
    <row r="96" spans="1:22" x14ac:dyDescent="0.3">
      <c r="A96">
        <v>23900</v>
      </c>
      <c r="B96">
        <v>753</v>
      </c>
      <c r="C96">
        <v>5.85</v>
      </c>
      <c r="D96">
        <v>3.45</v>
      </c>
      <c r="G96">
        <v>23900</v>
      </c>
      <c r="H96">
        <v>753</v>
      </c>
      <c r="I96">
        <v>5.91</v>
      </c>
      <c r="J96">
        <v>3.52</v>
      </c>
      <c r="M96">
        <v>23500</v>
      </c>
      <c r="N96">
        <v>743</v>
      </c>
      <c r="O96">
        <v>5.74</v>
      </c>
      <c r="P96">
        <v>3.1332999999999998</v>
      </c>
      <c r="S96">
        <v>24000</v>
      </c>
      <c r="T96">
        <v>756</v>
      </c>
      <c r="U96">
        <v>5.94</v>
      </c>
      <c r="V96" s="1">
        <v>3.4422200000000003</v>
      </c>
    </row>
    <row r="97" spans="1:22" x14ac:dyDescent="0.3">
      <c r="A97">
        <v>23900</v>
      </c>
      <c r="B97">
        <v>754</v>
      </c>
      <c r="C97">
        <v>5.91</v>
      </c>
      <c r="D97">
        <v>3.5</v>
      </c>
      <c r="G97">
        <v>23900</v>
      </c>
      <c r="H97">
        <v>755</v>
      </c>
      <c r="I97">
        <v>5.98</v>
      </c>
      <c r="J97">
        <v>3.57</v>
      </c>
      <c r="M97">
        <v>23600</v>
      </c>
      <c r="N97">
        <v>745</v>
      </c>
      <c r="O97">
        <v>5.81</v>
      </c>
      <c r="P97">
        <v>3.1732999999999998</v>
      </c>
      <c r="S97">
        <v>24000</v>
      </c>
      <c r="T97">
        <v>758</v>
      </c>
      <c r="U97">
        <v>6</v>
      </c>
      <c r="V97" s="1">
        <v>3.4822200000000003</v>
      </c>
    </row>
    <row r="98" spans="1:22" x14ac:dyDescent="0.3">
      <c r="A98">
        <v>23900</v>
      </c>
      <c r="B98">
        <v>756</v>
      </c>
      <c r="C98">
        <v>5.98</v>
      </c>
      <c r="D98">
        <v>3.55</v>
      </c>
      <c r="G98">
        <v>23900</v>
      </c>
      <c r="H98">
        <v>756</v>
      </c>
      <c r="I98">
        <v>6.04</v>
      </c>
      <c r="J98">
        <v>3.62</v>
      </c>
      <c r="M98">
        <v>23600</v>
      </c>
      <c r="N98">
        <v>746</v>
      </c>
      <c r="O98">
        <v>5.87</v>
      </c>
      <c r="P98">
        <v>3.2233000000000001</v>
      </c>
      <c r="S98">
        <v>24100</v>
      </c>
      <c r="T98">
        <v>760</v>
      </c>
      <c r="U98">
        <v>6.07</v>
      </c>
      <c r="V98" s="1">
        <v>3.5422199999999999</v>
      </c>
    </row>
    <row r="99" spans="1:22" x14ac:dyDescent="0.3">
      <c r="A99">
        <v>24000</v>
      </c>
      <c r="B99">
        <v>757</v>
      </c>
      <c r="C99">
        <v>6.04</v>
      </c>
      <c r="D99">
        <v>3.6</v>
      </c>
      <c r="G99">
        <v>24000</v>
      </c>
      <c r="H99">
        <v>757</v>
      </c>
      <c r="I99">
        <v>6.11</v>
      </c>
      <c r="J99">
        <v>3.67</v>
      </c>
      <c r="M99">
        <v>23600</v>
      </c>
      <c r="N99">
        <v>746</v>
      </c>
      <c r="O99">
        <v>5.93</v>
      </c>
      <c r="P99">
        <v>3.2732999999999999</v>
      </c>
      <c r="S99">
        <v>24100</v>
      </c>
      <c r="T99">
        <v>760</v>
      </c>
      <c r="U99">
        <v>6.14</v>
      </c>
      <c r="V99" s="1">
        <v>3.5922200000000002</v>
      </c>
    </row>
    <row r="100" spans="1:22" x14ac:dyDescent="0.3">
      <c r="A100">
        <v>24000</v>
      </c>
      <c r="B100">
        <v>758</v>
      </c>
      <c r="C100">
        <v>6.11</v>
      </c>
      <c r="D100">
        <v>3.65</v>
      </c>
      <c r="G100">
        <v>24000</v>
      </c>
      <c r="H100">
        <v>757</v>
      </c>
      <c r="I100">
        <v>6.17</v>
      </c>
      <c r="J100">
        <v>3.71</v>
      </c>
      <c r="M100">
        <v>23700</v>
      </c>
      <c r="N100">
        <v>748</v>
      </c>
      <c r="O100">
        <v>6</v>
      </c>
      <c r="P100">
        <v>3.3232999999999997</v>
      </c>
      <c r="S100">
        <v>24100</v>
      </c>
      <c r="T100">
        <v>761</v>
      </c>
      <c r="U100">
        <v>6.2</v>
      </c>
      <c r="V100" s="1">
        <v>3.64222</v>
      </c>
    </row>
    <row r="101" spans="1:22" x14ac:dyDescent="0.3">
      <c r="A101">
        <v>24000</v>
      </c>
      <c r="B101">
        <v>758</v>
      </c>
      <c r="C101">
        <v>6.17</v>
      </c>
      <c r="D101">
        <v>3.71</v>
      </c>
      <c r="G101">
        <v>24000</v>
      </c>
      <c r="H101">
        <v>759</v>
      </c>
      <c r="I101">
        <v>6.24</v>
      </c>
      <c r="J101">
        <v>3.77</v>
      </c>
      <c r="M101">
        <v>23800</v>
      </c>
      <c r="N101">
        <v>750</v>
      </c>
      <c r="O101">
        <v>6.06</v>
      </c>
      <c r="P101">
        <v>3.3733</v>
      </c>
      <c r="S101">
        <v>24100</v>
      </c>
      <c r="T101">
        <v>762</v>
      </c>
      <c r="U101">
        <v>6.27</v>
      </c>
      <c r="V101" s="1">
        <v>3.6922200000000003</v>
      </c>
    </row>
    <row r="102" spans="1:22" x14ac:dyDescent="0.3">
      <c r="A102">
        <v>24100</v>
      </c>
      <c r="B102">
        <v>759</v>
      </c>
      <c r="C102">
        <v>6.23</v>
      </c>
      <c r="D102">
        <v>3.75</v>
      </c>
      <c r="G102">
        <v>24100</v>
      </c>
      <c r="H102">
        <v>760</v>
      </c>
      <c r="I102">
        <v>6.3</v>
      </c>
      <c r="J102">
        <v>3.81</v>
      </c>
      <c r="M102">
        <v>23800</v>
      </c>
      <c r="N102">
        <v>750</v>
      </c>
      <c r="O102">
        <v>6.12</v>
      </c>
      <c r="P102">
        <v>3.4232999999999998</v>
      </c>
      <c r="S102">
        <v>24200</v>
      </c>
      <c r="T102">
        <v>763</v>
      </c>
      <c r="U102">
        <v>6.33</v>
      </c>
      <c r="V102" s="1">
        <v>3.7422200000000001</v>
      </c>
    </row>
    <row r="103" spans="1:22" x14ac:dyDescent="0.3">
      <c r="A103">
        <v>24100</v>
      </c>
      <c r="B103">
        <v>760</v>
      </c>
      <c r="C103">
        <v>6.3</v>
      </c>
      <c r="D103">
        <v>3.8</v>
      </c>
      <c r="G103">
        <v>24100</v>
      </c>
      <c r="H103">
        <v>761</v>
      </c>
      <c r="I103">
        <v>6.37</v>
      </c>
      <c r="J103">
        <v>3.87</v>
      </c>
      <c r="M103">
        <v>23800</v>
      </c>
      <c r="N103">
        <v>751</v>
      </c>
      <c r="O103">
        <v>6.19</v>
      </c>
      <c r="P103">
        <v>3.4733000000000001</v>
      </c>
      <c r="S103">
        <v>24200</v>
      </c>
      <c r="T103">
        <v>764</v>
      </c>
      <c r="U103">
        <v>6.4</v>
      </c>
      <c r="V103" s="1">
        <v>3.7922199999999999</v>
      </c>
    </row>
    <row r="104" spans="1:22" x14ac:dyDescent="0.3">
      <c r="A104">
        <v>24100</v>
      </c>
      <c r="B104">
        <v>762</v>
      </c>
      <c r="C104">
        <v>6.37</v>
      </c>
      <c r="D104">
        <v>3.85</v>
      </c>
      <c r="G104">
        <v>24100</v>
      </c>
      <c r="H104">
        <v>762</v>
      </c>
      <c r="I104">
        <v>6.44</v>
      </c>
      <c r="J104">
        <v>3.92</v>
      </c>
      <c r="M104">
        <v>23800</v>
      </c>
      <c r="N104">
        <v>752</v>
      </c>
      <c r="O104">
        <v>6.25</v>
      </c>
      <c r="P104">
        <v>3.5232999999999999</v>
      </c>
      <c r="S104">
        <v>24200</v>
      </c>
      <c r="T104">
        <v>764</v>
      </c>
      <c r="U104">
        <v>6.46</v>
      </c>
      <c r="V104" s="1">
        <v>3.8422200000000002</v>
      </c>
    </row>
    <row r="105" spans="1:22" x14ac:dyDescent="0.3">
      <c r="A105">
        <v>24200</v>
      </c>
      <c r="B105">
        <v>762</v>
      </c>
      <c r="C105">
        <v>6.43</v>
      </c>
      <c r="D105">
        <v>3.9</v>
      </c>
      <c r="G105">
        <v>24200</v>
      </c>
      <c r="H105">
        <v>763</v>
      </c>
      <c r="I105">
        <v>6.5</v>
      </c>
      <c r="J105">
        <v>3.97</v>
      </c>
      <c r="M105">
        <v>23900</v>
      </c>
      <c r="N105">
        <v>753</v>
      </c>
      <c r="O105">
        <v>6.31</v>
      </c>
      <c r="P105">
        <v>3.5732999999999997</v>
      </c>
      <c r="S105">
        <v>24200</v>
      </c>
      <c r="T105">
        <v>765</v>
      </c>
      <c r="U105">
        <v>6.53</v>
      </c>
      <c r="V105" s="1">
        <v>3.9022200000000002</v>
      </c>
    </row>
    <row r="106" spans="1:22" x14ac:dyDescent="0.3">
      <c r="A106">
        <v>24200</v>
      </c>
      <c r="B106">
        <v>763</v>
      </c>
      <c r="C106">
        <v>6.49</v>
      </c>
      <c r="D106">
        <v>3.95</v>
      </c>
      <c r="G106">
        <v>24200</v>
      </c>
      <c r="H106">
        <v>764</v>
      </c>
      <c r="I106">
        <v>6.57</v>
      </c>
      <c r="J106">
        <v>4.0199999999999996</v>
      </c>
      <c r="M106">
        <v>23900</v>
      </c>
      <c r="N106">
        <v>754</v>
      </c>
      <c r="O106">
        <v>6.38</v>
      </c>
      <c r="P106">
        <v>3.6233</v>
      </c>
      <c r="S106">
        <v>24300</v>
      </c>
      <c r="T106">
        <v>767</v>
      </c>
      <c r="U106">
        <v>6.6</v>
      </c>
      <c r="V106" s="1">
        <v>3.9422200000000003</v>
      </c>
    </row>
    <row r="107" spans="1:22" x14ac:dyDescent="0.3">
      <c r="A107">
        <v>24200</v>
      </c>
      <c r="B107">
        <v>764</v>
      </c>
      <c r="C107">
        <v>6.56</v>
      </c>
      <c r="D107">
        <v>4</v>
      </c>
      <c r="G107">
        <v>24200</v>
      </c>
      <c r="H107">
        <v>765</v>
      </c>
      <c r="I107">
        <v>6.63</v>
      </c>
      <c r="J107">
        <v>4.07</v>
      </c>
      <c r="M107">
        <v>23900</v>
      </c>
      <c r="N107">
        <v>755</v>
      </c>
      <c r="O107">
        <v>6.44</v>
      </c>
      <c r="P107">
        <v>3.6633</v>
      </c>
      <c r="S107">
        <v>24300</v>
      </c>
      <c r="T107">
        <v>767</v>
      </c>
      <c r="U107">
        <v>6.66</v>
      </c>
      <c r="V107" s="1">
        <v>3.9922200000000001</v>
      </c>
    </row>
    <row r="108" spans="1:22" x14ac:dyDescent="0.3">
      <c r="A108">
        <v>24200</v>
      </c>
      <c r="B108">
        <v>765</v>
      </c>
      <c r="C108">
        <v>6.62</v>
      </c>
      <c r="D108">
        <v>4.05</v>
      </c>
      <c r="G108">
        <v>24200</v>
      </c>
      <c r="H108">
        <v>765</v>
      </c>
      <c r="I108">
        <v>6.7</v>
      </c>
      <c r="J108">
        <v>4.13</v>
      </c>
      <c r="M108">
        <v>23900</v>
      </c>
      <c r="N108">
        <v>756</v>
      </c>
      <c r="O108">
        <v>6.51</v>
      </c>
      <c r="P108">
        <v>3.7033</v>
      </c>
      <c r="S108">
        <v>24300</v>
      </c>
      <c r="T108">
        <v>768</v>
      </c>
      <c r="U108">
        <v>6.73</v>
      </c>
      <c r="V108" s="1">
        <v>4.0422199999999995</v>
      </c>
    </row>
    <row r="109" spans="1:22" x14ac:dyDescent="0.3">
      <c r="A109">
        <v>24300</v>
      </c>
      <c r="B109">
        <v>766</v>
      </c>
      <c r="C109">
        <v>6.69</v>
      </c>
      <c r="D109">
        <v>4.09</v>
      </c>
      <c r="G109">
        <v>24300</v>
      </c>
      <c r="H109">
        <v>766</v>
      </c>
      <c r="I109">
        <v>6.76</v>
      </c>
      <c r="J109">
        <v>4.17</v>
      </c>
      <c r="M109">
        <v>24000</v>
      </c>
      <c r="N109">
        <v>757</v>
      </c>
      <c r="O109">
        <v>6.57</v>
      </c>
      <c r="P109">
        <v>3.7532999999999999</v>
      </c>
      <c r="S109">
        <v>24400</v>
      </c>
      <c r="T109">
        <v>769</v>
      </c>
      <c r="U109">
        <v>6.79</v>
      </c>
      <c r="V109" s="1">
        <v>4.0922199999999993</v>
      </c>
    </row>
    <row r="110" spans="1:22" x14ac:dyDescent="0.3">
      <c r="A110">
        <v>24300</v>
      </c>
      <c r="B110">
        <v>767</v>
      </c>
      <c r="C110">
        <v>6.75</v>
      </c>
      <c r="D110">
        <v>4.1399999999999997</v>
      </c>
      <c r="G110">
        <v>24300</v>
      </c>
      <c r="H110">
        <v>767</v>
      </c>
      <c r="I110">
        <v>6.83</v>
      </c>
      <c r="J110">
        <v>4.22</v>
      </c>
      <c r="M110">
        <v>24000</v>
      </c>
      <c r="N110">
        <v>758</v>
      </c>
      <c r="O110">
        <v>6.63</v>
      </c>
      <c r="P110">
        <v>3.8132999999999999</v>
      </c>
      <c r="S110">
        <v>24400</v>
      </c>
      <c r="T110">
        <v>771</v>
      </c>
      <c r="U110">
        <v>6.86</v>
      </c>
      <c r="V110" s="1">
        <v>4.1522199999999998</v>
      </c>
    </row>
    <row r="111" spans="1:22" x14ac:dyDescent="0.3">
      <c r="A111">
        <v>24300</v>
      </c>
      <c r="B111">
        <v>768</v>
      </c>
      <c r="C111">
        <v>6.82</v>
      </c>
      <c r="D111">
        <v>4.1900000000000004</v>
      </c>
      <c r="G111">
        <v>24300</v>
      </c>
      <c r="H111">
        <v>768</v>
      </c>
      <c r="I111">
        <v>6.89</v>
      </c>
      <c r="J111">
        <v>4.2699999999999996</v>
      </c>
      <c r="M111">
        <v>24000</v>
      </c>
      <c r="N111">
        <v>759</v>
      </c>
      <c r="O111">
        <v>6.7</v>
      </c>
      <c r="P111">
        <v>3.8532999999999999</v>
      </c>
      <c r="S111">
        <v>24400</v>
      </c>
      <c r="T111">
        <v>771</v>
      </c>
      <c r="U111">
        <v>6.93</v>
      </c>
      <c r="V111" s="1">
        <v>4.2022199999999996</v>
      </c>
    </row>
    <row r="112" spans="1:22" x14ac:dyDescent="0.3">
      <c r="A112">
        <v>24400</v>
      </c>
      <c r="B112">
        <v>769</v>
      </c>
      <c r="C112">
        <v>6.88</v>
      </c>
      <c r="D112">
        <v>4.24</v>
      </c>
      <c r="G112">
        <v>24400</v>
      </c>
      <c r="H112">
        <v>769</v>
      </c>
      <c r="I112">
        <v>6.96</v>
      </c>
      <c r="J112">
        <v>4.32</v>
      </c>
      <c r="M112">
        <v>24100</v>
      </c>
      <c r="N112">
        <v>759</v>
      </c>
      <c r="O112">
        <v>6.76</v>
      </c>
      <c r="P112">
        <v>3.9032999999999998</v>
      </c>
      <c r="S112">
        <v>24500</v>
      </c>
      <c r="T112">
        <v>773</v>
      </c>
      <c r="U112">
        <v>6.99</v>
      </c>
      <c r="V112" s="1">
        <v>4.2522199999999994</v>
      </c>
    </row>
    <row r="113" spans="1:22" x14ac:dyDescent="0.3">
      <c r="A113">
        <v>24400</v>
      </c>
      <c r="B113">
        <v>770</v>
      </c>
      <c r="C113">
        <v>6.95</v>
      </c>
      <c r="D113">
        <v>4.29</v>
      </c>
      <c r="G113">
        <v>24400</v>
      </c>
      <c r="H113">
        <v>769</v>
      </c>
      <c r="I113">
        <v>7.02</v>
      </c>
      <c r="J113">
        <v>4.37</v>
      </c>
      <c r="M113">
        <v>24100</v>
      </c>
      <c r="N113">
        <v>760</v>
      </c>
      <c r="O113">
        <v>6.82</v>
      </c>
      <c r="P113">
        <v>3.9533</v>
      </c>
      <c r="S113">
        <v>24500</v>
      </c>
      <c r="T113">
        <v>773</v>
      </c>
      <c r="U113">
        <v>7.06</v>
      </c>
      <c r="V113" s="1">
        <v>4.3022199999999993</v>
      </c>
    </row>
    <row r="114" spans="1:22" x14ac:dyDescent="0.3">
      <c r="A114">
        <v>24400</v>
      </c>
      <c r="B114">
        <v>771</v>
      </c>
      <c r="C114">
        <v>7.01</v>
      </c>
      <c r="D114">
        <v>4.34</v>
      </c>
      <c r="G114">
        <v>24400</v>
      </c>
      <c r="H114">
        <v>770</v>
      </c>
      <c r="I114">
        <v>7.09</v>
      </c>
      <c r="J114">
        <v>4.42</v>
      </c>
      <c r="M114">
        <v>24100</v>
      </c>
      <c r="N114">
        <v>761</v>
      </c>
      <c r="O114">
        <v>6.89</v>
      </c>
      <c r="P114">
        <v>3.9932999999999996</v>
      </c>
      <c r="S114">
        <v>24500</v>
      </c>
      <c r="T114">
        <v>774</v>
      </c>
      <c r="U114">
        <v>7.12</v>
      </c>
      <c r="V114" s="1">
        <v>4.35222</v>
      </c>
    </row>
    <row r="115" spans="1:22" x14ac:dyDescent="0.3">
      <c r="A115">
        <v>24500</v>
      </c>
      <c r="B115">
        <v>772</v>
      </c>
      <c r="C115">
        <v>7.08</v>
      </c>
      <c r="D115">
        <v>4.4000000000000004</v>
      </c>
      <c r="G115">
        <v>24400</v>
      </c>
      <c r="H115">
        <v>771</v>
      </c>
      <c r="I115">
        <v>7.16</v>
      </c>
      <c r="J115">
        <v>4.47</v>
      </c>
      <c r="M115">
        <v>24200</v>
      </c>
      <c r="N115">
        <v>762</v>
      </c>
      <c r="O115">
        <v>6.95</v>
      </c>
      <c r="P115">
        <v>4.0432999999999995</v>
      </c>
      <c r="S115">
        <v>24500</v>
      </c>
      <c r="T115">
        <v>775</v>
      </c>
      <c r="U115">
        <v>7.19</v>
      </c>
      <c r="V115" s="1">
        <v>4.4022199999999998</v>
      </c>
    </row>
    <row r="116" spans="1:22" x14ac:dyDescent="0.3">
      <c r="A116">
        <v>24500</v>
      </c>
      <c r="B116">
        <v>772</v>
      </c>
      <c r="C116">
        <v>7.14</v>
      </c>
      <c r="D116">
        <v>4.45</v>
      </c>
      <c r="G116">
        <v>24500</v>
      </c>
      <c r="H116">
        <v>772</v>
      </c>
      <c r="I116">
        <v>7.22</v>
      </c>
      <c r="J116">
        <v>4.5199999999999996</v>
      </c>
      <c r="M116">
        <v>24200</v>
      </c>
      <c r="N116">
        <v>764</v>
      </c>
      <c r="O116">
        <v>7.01</v>
      </c>
      <c r="P116">
        <v>4.1032999999999999</v>
      </c>
      <c r="S116">
        <v>24600</v>
      </c>
      <c r="T116">
        <v>775</v>
      </c>
      <c r="U116">
        <v>7.25</v>
      </c>
      <c r="V116" s="1">
        <v>4.4522199999999996</v>
      </c>
    </row>
    <row r="117" spans="1:22" x14ac:dyDescent="0.3">
      <c r="A117">
        <v>24500</v>
      </c>
      <c r="B117">
        <v>773</v>
      </c>
      <c r="C117">
        <v>7.21</v>
      </c>
      <c r="D117">
        <v>4.5</v>
      </c>
      <c r="G117">
        <v>24500</v>
      </c>
      <c r="H117">
        <v>773</v>
      </c>
      <c r="I117">
        <v>7.29</v>
      </c>
      <c r="J117">
        <v>4.57</v>
      </c>
      <c r="M117">
        <v>24200</v>
      </c>
      <c r="N117">
        <v>764</v>
      </c>
      <c r="O117">
        <v>7.08</v>
      </c>
      <c r="P117">
        <v>4.1532999999999998</v>
      </c>
      <c r="S117">
        <v>24600</v>
      </c>
      <c r="T117">
        <v>776</v>
      </c>
      <c r="U117">
        <v>7.32</v>
      </c>
      <c r="V117" s="1">
        <v>4.5022199999999994</v>
      </c>
    </row>
    <row r="118" spans="1:22" x14ac:dyDescent="0.3">
      <c r="A118">
        <v>24500</v>
      </c>
      <c r="B118">
        <v>774</v>
      </c>
      <c r="C118">
        <v>7.27</v>
      </c>
      <c r="D118">
        <v>4.54</v>
      </c>
      <c r="G118">
        <v>24600</v>
      </c>
      <c r="H118">
        <v>776</v>
      </c>
      <c r="I118">
        <v>7.35</v>
      </c>
      <c r="J118">
        <v>4.63</v>
      </c>
      <c r="M118">
        <v>24200</v>
      </c>
      <c r="N118">
        <v>765</v>
      </c>
      <c r="O118">
        <v>7.14</v>
      </c>
      <c r="P118">
        <v>4.1932999999999998</v>
      </c>
      <c r="S118">
        <v>24600</v>
      </c>
      <c r="T118">
        <v>777</v>
      </c>
      <c r="U118">
        <v>7.39</v>
      </c>
      <c r="V118" s="1">
        <v>4.5522199999999993</v>
      </c>
    </row>
    <row r="119" spans="1:22" x14ac:dyDescent="0.3">
      <c r="A119">
        <v>24600</v>
      </c>
      <c r="B119">
        <v>775</v>
      </c>
      <c r="C119">
        <v>7.34</v>
      </c>
      <c r="D119">
        <v>4.5999999999999996</v>
      </c>
      <c r="G119">
        <v>24600</v>
      </c>
      <c r="H119">
        <v>775</v>
      </c>
      <c r="I119">
        <v>7.42</v>
      </c>
      <c r="J119">
        <v>4.68</v>
      </c>
      <c r="M119">
        <v>24300</v>
      </c>
      <c r="N119">
        <v>766</v>
      </c>
      <c r="O119">
        <v>7.21</v>
      </c>
      <c r="P119">
        <v>4.2432999999999996</v>
      </c>
      <c r="S119">
        <v>24600</v>
      </c>
      <c r="T119">
        <v>778</v>
      </c>
      <c r="U119">
        <v>7.45</v>
      </c>
      <c r="V119" s="1">
        <v>4.60222</v>
      </c>
    </row>
    <row r="120" spans="1:22" x14ac:dyDescent="0.3">
      <c r="A120">
        <v>24600</v>
      </c>
      <c r="B120">
        <v>776</v>
      </c>
      <c r="C120">
        <v>7.4</v>
      </c>
      <c r="D120">
        <v>4.6500000000000004</v>
      </c>
      <c r="G120">
        <v>24600</v>
      </c>
      <c r="H120">
        <v>776</v>
      </c>
      <c r="I120">
        <v>7.48</v>
      </c>
      <c r="J120">
        <v>4.7300000000000004</v>
      </c>
      <c r="M120">
        <v>24300</v>
      </c>
      <c r="N120">
        <v>766</v>
      </c>
      <c r="O120">
        <v>7.27</v>
      </c>
      <c r="P120">
        <v>4.2932999999999995</v>
      </c>
      <c r="S120">
        <v>24600</v>
      </c>
      <c r="T120">
        <v>778</v>
      </c>
      <c r="U120">
        <v>7.52</v>
      </c>
      <c r="V120" s="1">
        <v>4.6522199999999998</v>
      </c>
    </row>
    <row r="121" spans="1:22" x14ac:dyDescent="0.3">
      <c r="A121">
        <v>24600</v>
      </c>
      <c r="B121">
        <v>776</v>
      </c>
      <c r="C121">
        <v>7.47</v>
      </c>
      <c r="D121">
        <v>4.7</v>
      </c>
      <c r="G121">
        <v>24600</v>
      </c>
      <c r="H121">
        <v>776</v>
      </c>
      <c r="I121">
        <v>7.55</v>
      </c>
      <c r="J121">
        <v>4.78</v>
      </c>
      <c r="M121">
        <v>24300</v>
      </c>
      <c r="N121">
        <v>767</v>
      </c>
      <c r="O121">
        <v>7.33</v>
      </c>
      <c r="P121">
        <v>4.3433000000000002</v>
      </c>
      <c r="S121">
        <v>24700</v>
      </c>
      <c r="T121">
        <v>779</v>
      </c>
      <c r="U121">
        <v>7.58</v>
      </c>
      <c r="V121" s="1">
        <v>4.7022199999999996</v>
      </c>
    </row>
    <row r="122" spans="1:22" x14ac:dyDescent="0.3">
      <c r="A122">
        <v>24600</v>
      </c>
      <c r="B122">
        <v>777</v>
      </c>
      <c r="C122">
        <v>7.53</v>
      </c>
      <c r="D122">
        <v>4.76</v>
      </c>
      <c r="G122">
        <v>24600</v>
      </c>
      <c r="H122">
        <v>777</v>
      </c>
      <c r="I122">
        <v>7.61</v>
      </c>
      <c r="J122">
        <v>4.83</v>
      </c>
      <c r="M122">
        <v>24300</v>
      </c>
      <c r="N122">
        <v>768</v>
      </c>
      <c r="O122">
        <v>7.4</v>
      </c>
      <c r="P122">
        <v>4.3933</v>
      </c>
      <c r="S122">
        <v>24700</v>
      </c>
      <c r="T122">
        <v>780</v>
      </c>
      <c r="U122">
        <v>7.65</v>
      </c>
      <c r="V122" s="1">
        <v>4.7522199999999994</v>
      </c>
    </row>
    <row r="123" spans="1:22" x14ac:dyDescent="0.3">
      <c r="A123">
        <v>24700</v>
      </c>
      <c r="B123">
        <v>778</v>
      </c>
      <c r="C123">
        <v>7.6</v>
      </c>
      <c r="D123">
        <v>4.8099999999999996</v>
      </c>
      <c r="G123">
        <v>24600</v>
      </c>
      <c r="H123">
        <v>778</v>
      </c>
      <c r="I123">
        <v>7.68</v>
      </c>
      <c r="J123">
        <v>4.8899999999999997</v>
      </c>
      <c r="M123">
        <v>24400</v>
      </c>
      <c r="N123">
        <v>769</v>
      </c>
      <c r="O123">
        <v>7.46</v>
      </c>
      <c r="P123">
        <v>4.4333</v>
      </c>
      <c r="S123">
        <v>24700</v>
      </c>
      <c r="T123">
        <v>781</v>
      </c>
      <c r="U123">
        <v>7.71</v>
      </c>
      <c r="V123" s="1">
        <v>4.7922199999999995</v>
      </c>
    </row>
    <row r="124" spans="1:22" x14ac:dyDescent="0.3">
      <c r="A124">
        <v>24700</v>
      </c>
      <c r="B124">
        <v>778</v>
      </c>
      <c r="C124">
        <v>7.66</v>
      </c>
      <c r="D124">
        <v>4.8499999999999996</v>
      </c>
      <c r="G124">
        <v>24700</v>
      </c>
      <c r="H124">
        <v>779</v>
      </c>
      <c r="I124">
        <v>7.75</v>
      </c>
      <c r="J124">
        <v>4.93</v>
      </c>
      <c r="M124">
        <v>24400</v>
      </c>
      <c r="N124">
        <v>769</v>
      </c>
      <c r="O124">
        <v>7.52</v>
      </c>
      <c r="P124">
        <v>4.4832999999999998</v>
      </c>
      <c r="S124">
        <v>24800</v>
      </c>
      <c r="T124">
        <v>782</v>
      </c>
      <c r="U124">
        <v>7.78</v>
      </c>
      <c r="V124" s="1">
        <v>4.85222</v>
      </c>
    </row>
    <row r="125" spans="1:22" x14ac:dyDescent="0.3">
      <c r="A125">
        <v>24700</v>
      </c>
      <c r="B125">
        <v>779</v>
      </c>
      <c r="C125">
        <v>7.73</v>
      </c>
      <c r="D125">
        <v>4.91</v>
      </c>
      <c r="G125">
        <v>24700</v>
      </c>
      <c r="H125">
        <v>780</v>
      </c>
      <c r="I125">
        <v>7.81</v>
      </c>
      <c r="J125">
        <v>4.99</v>
      </c>
      <c r="M125">
        <v>24400</v>
      </c>
      <c r="N125">
        <v>771</v>
      </c>
      <c r="O125">
        <v>7.59</v>
      </c>
      <c r="P125">
        <v>4.5332999999999997</v>
      </c>
      <c r="S125">
        <v>24800</v>
      </c>
      <c r="T125">
        <v>783</v>
      </c>
      <c r="U125">
        <v>7.85</v>
      </c>
      <c r="V125" s="1">
        <v>4.9022199999999998</v>
      </c>
    </row>
    <row r="126" spans="1:22" x14ac:dyDescent="0.3">
      <c r="A126">
        <v>24700</v>
      </c>
      <c r="B126">
        <v>780</v>
      </c>
      <c r="C126">
        <v>7.79</v>
      </c>
      <c r="D126">
        <v>4.96</v>
      </c>
      <c r="G126">
        <v>24700</v>
      </c>
      <c r="H126">
        <v>780</v>
      </c>
      <c r="I126">
        <v>7.88</v>
      </c>
      <c r="J126">
        <v>5.04</v>
      </c>
      <c r="M126">
        <v>24500</v>
      </c>
      <c r="N126">
        <v>772</v>
      </c>
      <c r="O126">
        <v>7.65</v>
      </c>
      <c r="P126">
        <v>4.5832999999999995</v>
      </c>
      <c r="S126">
        <v>24800</v>
      </c>
      <c r="T126">
        <v>783</v>
      </c>
      <c r="U126">
        <v>7.91</v>
      </c>
      <c r="V126" s="1">
        <v>4.9522199999999996</v>
      </c>
    </row>
    <row r="127" spans="1:22" x14ac:dyDescent="0.3">
      <c r="A127">
        <v>24700</v>
      </c>
      <c r="B127">
        <v>781</v>
      </c>
      <c r="C127">
        <v>7.85</v>
      </c>
      <c r="D127">
        <v>5.01</v>
      </c>
      <c r="G127">
        <v>24700</v>
      </c>
      <c r="H127">
        <v>781</v>
      </c>
      <c r="I127">
        <v>7.94</v>
      </c>
      <c r="J127">
        <v>5.09</v>
      </c>
      <c r="M127">
        <v>24500</v>
      </c>
      <c r="N127">
        <v>773</v>
      </c>
      <c r="O127">
        <v>7.71</v>
      </c>
      <c r="P127">
        <v>4.6333000000000002</v>
      </c>
      <c r="S127">
        <v>24800</v>
      </c>
      <c r="T127">
        <v>784</v>
      </c>
      <c r="U127">
        <v>7.98</v>
      </c>
      <c r="V127" s="1">
        <v>5.0022199999999994</v>
      </c>
    </row>
    <row r="128" spans="1:22" x14ac:dyDescent="0.3">
      <c r="A128">
        <v>24800</v>
      </c>
      <c r="B128">
        <v>781</v>
      </c>
      <c r="C128">
        <v>7.92</v>
      </c>
      <c r="D128">
        <v>5.0599999999999996</v>
      </c>
      <c r="G128">
        <v>24800</v>
      </c>
      <c r="H128">
        <v>782</v>
      </c>
      <c r="I128">
        <v>8.01</v>
      </c>
      <c r="J128">
        <v>5.14</v>
      </c>
      <c r="M128">
        <v>24500</v>
      </c>
      <c r="N128">
        <v>773</v>
      </c>
      <c r="O128">
        <v>7.78</v>
      </c>
      <c r="P128">
        <v>4.6833</v>
      </c>
      <c r="S128">
        <v>24900</v>
      </c>
      <c r="T128">
        <v>785</v>
      </c>
      <c r="U128">
        <v>8.0399999999999991</v>
      </c>
      <c r="V128" s="1">
        <v>5.0522199999999993</v>
      </c>
    </row>
    <row r="129" spans="1:22" x14ac:dyDescent="0.3">
      <c r="A129">
        <v>24800</v>
      </c>
      <c r="B129">
        <v>782</v>
      </c>
      <c r="C129">
        <v>7.98</v>
      </c>
      <c r="D129">
        <v>5.1100000000000003</v>
      </c>
      <c r="G129">
        <v>24800</v>
      </c>
      <c r="H129">
        <v>782</v>
      </c>
      <c r="I129">
        <v>8.07</v>
      </c>
      <c r="J129">
        <v>5.19</v>
      </c>
      <c r="M129">
        <v>24500</v>
      </c>
      <c r="N129">
        <v>774</v>
      </c>
      <c r="O129">
        <v>7.84</v>
      </c>
      <c r="P129">
        <v>4.7332999999999998</v>
      </c>
      <c r="S129">
        <v>24900</v>
      </c>
      <c r="T129">
        <v>786</v>
      </c>
      <c r="U129">
        <v>8.11</v>
      </c>
      <c r="V129" s="1">
        <v>5.10222</v>
      </c>
    </row>
    <row r="130" spans="1:22" x14ac:dyDescent="0.3">
      <c r="A130">
        <v>24800</v>
      </c>
      <c r="B130">
        <v>783</v>
      </c>
      <c r="C130">
        <v>8.0500000000000007</v>
      </c>
      <c r="D130">
        <v>5.16</v>
      </c>
      <c r="G130">
        <v>24800</v>
      </c>
      <c r="H130">
        <v>783</v>
      </c>
      <c r="I130">
        <v>8.14</v>
      </c>
      <c r="J130">
        <v>5.24</v>
      </c>
      <c r="M130">
        <v>24600</v>
      </c>
      <c r="N130">
        <v>775</v>
      </c>
      <c r="O130">
        <v>7.9</v>
      </c>
      <c r="P130">
        <v>4.7832999999999997</v>
      </c>
      <c r="S130">
        <v>24900</v>
      </c>
      <c r="T130">
        <v>786</v>
      </c>
      <c r="U130">
        <v>8.17</v>
      </c>
      <c r="V130" s="1">
        <v>5.1522199999999998</v>
      </c>
    </row>
    <row r="131" spans="1:22" x14ac:dyDescent="0.3">
      <c r="A131">
        <v>24800</v>
      </c>
      <c r="B131">
        <v>784</v>
      </c>
      <c r="C131">
        <v>8.11</v>
      </c>
      <c r="D131">
        <v>5.21</v>
      </c>
      <c r="G131">
        <v>24800</v>
      </c>
      <c r="H131">
        <v>784</v>
      </c>
      <c r="I131">
        <v>8.1999999999999993</v>
      </c>
      <c r="J131">
        <v>5.3</v>
      </c>
      <c r="M131">
        <v>24600</v>
      </c>
      <c r="N131">
        <v>776</v>
      </c>
      <c r="O131">
        <v>7.97</v>
      </c>
      <c r="P131">
        <v>4.8332999999999995</v>
      </c>
      <c r="S131">
        <v>24900</v>
      </c>
      <c r="T131">
        <v>788</v>
      </c>
      <c r="U131">
        <v>8.24</v>
      </c>
      <c r="V131" s="1">
        <v>5.2022199999999996</v>
      </c>
    </row>
    <row r="132" spans="1:22" x14ac:dyDescent="0.3">
      <c r="A132">
        <v>24900</v>
      </c>
      <c r="B132">
        <v>785</v>
      </c>
      <c r="C132">
        <v>8.18</v>
      </c>
      <c r="D132">
        <v>5.27</v>
      </c>
      <c r="G132">
        <v>24900</v>
      </c>
      <c r="H132">
        <v>784</v>
      </c>
      <c r="I132">
        <v>8.27</v>
      </c>
      <c r="J132">
        <v>5.34</v>
      </c>
      <c r="M132">
        <v>24600</v>
      </c>
      <c r="N132">
        <v>776</v>
      </c>
      <c r="O132">
        <v>8.0299999999999994</v>
      </c>
      <c r="P132">
        <v>4.8732999999999995</v>
      </c>
      <c r="S132">
        <v>25000</v>
      </c>
      <c r="T132">
        <v>789</v>
      </c>
      <c r="U132">
        <v>8.31</v>
      </c>
      <c r="V132" s="1">
        <v>5.2522199999999994</v>
      </c>
    </row>
    <row r="133" spans="1:22" x14ac:dyDescent="0.3">
      <c r="A133">
        <v>24900</v>
      </c>
      <c r="B133">
        <v>786</v>
      </c>
      <c r="C133">
        <v>8.24</v>
      </c>
      <c r="D133">
        <v>5.32</v>
      </c>
      <c r="G133">
        <v>24900</v>
      </c>
      <c r="H133">
        <v>786</v>
      </c>
      <c r="I133">
        <v>8.34</v>
      </c>
      <c r="J133">
        <v>5.39</v>
      </c>
      <c r="M133">
        <v>24600</v>
      </c>
      <c r="N133">
        <v>777</v>
      </c>
      <c r="O133">
        <v>8.1</v>
      </c>
      <c r="P133">
        <v>4.9233000000000002</v>
      </c>
      <c r="S133">
        <v>25000</v>
      </c>
      <c r="T133">
        <v>789</v>
      </c>
      <c r="U133">
        <v>8.3699999999999992</v>
      </c>
      <c r="V133" s="1">
        <v>5.3022199999999993</v>
      </c>
    </row>
    <row r="134" spans="1:22" x14ac:dyDescent="0.3">
      <c r="A134">
        <v>24900</v>
      </c>
      <c r="B134">
        <v>786</v>
      </c>
      <c r="C134">
        <v>8.31</v>
      </c>
      <c r="D134">
        <v>5.37</v>
      </c>
      <c r="G134">
        <v>24900</v>
      </c>
      <c r="H134">
        <v>787</v>
      </c>
      <c r="I134">
        <v>8.4</v>
      </c>
      <c r="J134">
        <v>5.45</v>
      </c>
      <c r="M134">
        <v>24600</v>
      </c>
      <c r="N134">
        <v>777</v>
      </c>
      <c r="O134">
        <v>8.16</v>
      </c>
      <c r="P134">
        <v>4.9733000000000001</v>
      </c>
      <c r="S134">
        <v>25000</v>
      </c>
      <c r="T134">
        <v>789</v>
      </c>
      <c r="U134">
        <v>8.44</v>
      </c>
      <c r="V134" s="1">
        <v>5.3622199999999998</v>
      </c>
    </row>
    <row r="135" spans="1:22" x14ac:dyDescent="0.3">
      <c r="A135">
        <v>24900</v>
      </c>
      <c r="B135">
        <v>787</v>
      </c>
      <c r="C135">
        <v>8.3699999999999992</v>
      </c>
      <c r="D135">
        <v>5.42</v>
      </c>
      <c r="G135">
        <v>24900</v>
      </c>
      <c r="H135">
        <v>787</v>
      </c>
      <c r="I135">
        <v>8.4700000000000006</v>
      </c>
      <c r="J135">
        <v>5.51</v>
      </c>
      <c r="M135">
        <v>24700</v>
      </c>
      <c r="N135">
        <v>778</v>
      </c>
      <c r="O135">
        <v>8.2200000000000006</v>
      </c>
      <c r="P135">
        <v>5.0232999999999999</v>
      </c>
      <c r="S135">
        <v>25000</v>
      </c>
      <c r="T135">
        <v>790</v>
      </c>
      <c r="U135">
        <v>8.5</v>
      </c>
      <c r="V135" s="1">
        <v>5.4122199999999996</v>
      </c>
    </row>
    <row r="136" spans="1:22" x14ac:dyDescent="0.3">
      <c r="A136">
        <v>25000</v>
      </c>
      <c r="B136">
        <v>788</v>
      </c>
      <c r="C136">
        <v>8.44</v>
      </c>
      <c r="D136">
        <v>5.48</v>
      </c>
      <c r="G136">
        <v>25000</v>
      </c>
      <c r="H136">
        <v>788</v>
      </c>
      <c r="I136">
        <v>8.5299999999999994</v>
      </c>
      <c r="J136">
        <v>5.55</v>
      </c>
      <c r="M136">
        <v>24700</v>
      </c>
      <c r="N136">
        <v>779</v>
      </c>
      <c r="O136">
        <v>8.2899999999999991</v>
      </c>
      <c r="P136">
        <v>5.0732999999999997</v>
      </c>
      <c r="S136">
        <v>25100</v>
      </c>
      <c r="T136">
        <v>791</v>
      </c>
      <c r="U136">
        <v>8.57</v>
      </c>
      <c r="V136" s="1">
        <v>5.4622199999999994</v>
      </c>
    </row>
    <row r="137" spans="1:22" x14ac:dyDescent="0.3">
      <c r="A137">
        <v>25000</v>
      </c>
      <c r="B137">
        <v>788</v>
      </c>
      <c r="C137">
        <v>8.5</v>
      </c>
      <c r="D137">
        <v>5.53</v>
      </c>
      <c r="G137">
        <v>25000</v>
      </c>
      <c r="H137">
        <v>789</v>
      </c>
      <c r="I137">
        <v>8.6</v>
      </c>
      <c r="J137">
        <v>5.61</v>
      </c>
      <c r="M137">
        <v>24700</v>
      </c>
      <c r="N137">
        <v>780</v>
      </c>
      <c r="O137">
        <v>8.35</v>
      </c>
      <c r="P137">
        <v>5.1232999999999995</v>
      </c>
      <c r="S137">
        <v>25100</v>
      </c>
      <c r="T137">
        <v>792</v>
      </c>
      <c r="U137">
        <v>8.64</v>
      </c>
      <c r="V137" s="1">
        <v>5.5122199999999992</v>
      </c>
    </row>
    <row r="138" spans="1:22" x14ac:dyDescent="0.3">
      <c r="A138">
        <v>25000</v>
      </c>
      <c r="B138">
        <v>789</v>
      </c>
      <c r="C138">
        <v>8.57</v>
      </c>
      <c r="D138">
        <v>5.58</v>
      </c>
      <c r="G138">
        <v>25000</v>
      </c>
      <c r="H138">
        <v>789</v>
      </c>
      <c r="I138">
        <v>8.66</v>
      </c>
      <c r="J138">
        <v>5.66</v>
      </c>
      <c r="M138">
        <v>24700</v>
      </c>
      <c r="N138">
        <v>780</v>
      </c>
      <c r="O138">
        <v>8.41</v>
      </c>
      <c r="P138">
        <v>5.1632999999999996</v>
      </c>
      <c r="S138">
        <v>25100</v>
      </c>
      <c r="T138">
        <v>792</v>
      </c>
      <c r="U138">
        <v>8.6999999999999993</v>
      </c>
      <c r="V138" s="1">
        <v>5.5622199999999999</v>
      </c>
    </row>
    <row r="139" spans="1:22" x14ac:dyDescent="0.3">
      <c r="A139">
        <v>25000</v>
      </c>
      <c r="B139">
        <v>790</v>
      </c>
      <c r="C139">
        <v>8.6300000000000008</v>
      </c>
      <c r="D139">
        <v>5.63</v>
      </c>
      <c r="G139">
        <v>25000</v>
      </c>
      <c r="H139">
        <v>790</v>
      </c>
      <c r="I139">
        <v>8.73</v>
      </c>
      <c r="J139">
        <v>5.71</v>
      </c>
      <c r="M139">
        <v>24700</v>
      </c>
      <c r="N139">
        <v>781</v>
      </c>
      <c r="O139">
        <v>8.48</v>
      </c>
      <c r="P139">
        <v>5.2133000000000003</v>
      </c>
      <c r="S139">
        <v>25100</v>
      </c>
      <c r="T139">
        <v>792</v>
      </c>
      <c r="U139">
        <v>8.77</v>
      </c>
      <c r="V139" s="1">
        <v>5.6222199999999996</v>
      </c>
    </row>
    <row r="140" spans="1:22" x14ac:dyDescent="0.3">
      <c r="A140">
        <v>25000</v>
      </c>
      <c r="B140">
        <v>790</v>
      </c>
      <c r="C140">
        <v>8.6999999999999993</v>
      </c>
      <c r="D140">
        <v>5.68</v>
      </c>
      <c r="G140">
        <v>25100</v>
      </c>
      <c r="H140">
        <v>791</v>
      </c>
      <c r="I140">
        <v>8.8000000000000007</v>
      </c>
      <c r="J140">
        <v>5.76</v>
      </c>
      <c r="M140">
        <v>24800</v>
      </c>
      <c r="N140">
        <v>783</v>
      </c>
      <c r="O140">
        <v>8.5399999999999991</v>
      </c>
      <c r="P140">
        <v>5.2732999999999999</v>
      </c>
      <c r="S140">
        <v>25100</v>
      </c>
      <c r="T140">
        <v>793</v>
      </c>
      <c r="U140">
        <v>8.83</v>
      </c>
      <c r="V140" s="1">
        <v>5.6622199999999996</v>
      </c>
    </row>
    <row r="141" spans="1:22" x14ac:dyDescent="0.3">
      <c r="A141">
        <v>25100</v>
      </c>
      <c r="B141">
        <v>791</v>
      </c>
      <c r="C141">
        <v>8.76</v>
      </c>
      <c r="D141">
        <v>5.73</v>
      </c>
      <c r="G141">
        <v>25100</v>
      </c>
      <c r="H141">
        <v>791</v>
      </c>
      <c r="I141">
        <v>8.86</v>
      </c>
      <c r="J141">
        <v>5.82</v>
      </c>
      <c r="M141">
        <v>24800</v>
      </c>
      <c r="N141">
        <v>784</v>
      </c>
      <c r="O141">
        <v>8.61</v>
      </c>
      <c r="P141">
        <v>5.3232999999999997</v>
      </c>
      <c r="S141">
        <v>25200</v>
      </c>
      <c r="T141">
        <v>794</v>
      </c>
      <c r="U141">
        <v>8.9</v>
      </c>
      <c r="V141" s="1">
        <v>5.7122199999999994</v>
      </c>
    </row>
    <row r="142" spans="1:22" x14ac:dyDescent="0.3">
      <c r="A142">
        <v>25100</v>
      </c>
      <c r="B142">
        <v>792</v>
      </c>
      <c r="C142">
        <v>8.83</v>
      </c>
      <c r="D142">
        <v>5.78</v>
      </c>
      <c r="G142">
        <v>25100</v>
      </c>
      <c r="H142">
        <v>792</v>
      </c>
      <c r="I142">
        <v>8.93</v>
      </c>
      <c r="J142">
        <v>5.87</v>
      </c>
      <c r="M142">
        <v>24800</v>
      </c>
      <c r="N142">
        <v>784</v>
      </c>
      <c r="O142">
        <v>8.67</v>
      </c>
      <c r="P142">
        <v>5.3732999999999995</v>
      </c>
      <c r="S142">
        <v>25200</v>
      </c>
      <c r="T142">
        <v>795</v>
      </c>
      <c r="U142">
        <v>8.9700000000000006</v>
      </c>
      <c r="V142" s="1">
        <v>5.7622199999999992</v>
      </c>
    </row>
    <row r="143" spans="1:22" x14ac:dyDescent="0.3">
      <c r="A143">
        <v>25100</v>
      </c>
      <c r="B143">
        <v>792</v>
      </c>
      <c r="C143">
        <v>8.89</v>
      </c>
      <c r="D143">
        <v>5.83</v>
      </c>
      <c r="G143">
        <v>25100</v>
      </c>
      <c r="H143">
        <v>793</v>
      </c>
      <c r="I143">
        <v>8.99</v>
      </c>
      <c r="J143">
        <v>5.92</v>
      </c>
      <c r="M143">
        <v>24900</v>
      </c>
      <c r="N143">
        <v>785</v>
      </c>
      <c r="O143">
        <v>8.73</v>
      </c>
      <c r="P143">
        <v>5.4233000000000002</v>
      </c>
      <c r="S143">
        <v>25200</v>
      </c>
      <c r="T143">
        <v>795</v>
      </c>
      <c r="U143">
        <v>9.0299999999999994</v>
      </c>
      <c r="V143" s="1">
        <v>5.8122199999999999</v>
      </c>
    </row>
    <row r="144" spans="1:22" x14ac:dyDescent="0.3">
      <c r="A144">
        <v>25100</v>
      </c>
      <c r="B144">
        <v>793</v>
      </c>
      <c r="C144">
        <v>8.9600000000000009</v>
      </c>
      <c r="D144">
        <v>5.88</v>
      </c>
      <c r="G144">
        <v>25100</v>
      </c>
      <c r="H144">
        <v>793</v>
      </c>
      <c r="I144">
        <v>9.06</v>
      </c>
      <c r="J144">
        <v>5.97</v>
      </c>
      <c r="M144">
        <v>24900</v>
      </c>
      <c r="N144">
        <v>785</v>
      </c>
      <c r="O144">
        <v>8.8000000000000007</v>
      </c>
      <c r="P144">
        <v>5.4733000000000001</v>
      </c>
      <c r="S144">
        <v>25200</v>
      </c>
      <c r="T144">
        <v>796</v>
      </c>
      <c r="U144">
        <v>9.1</v>
      </c>
      <c r="V144" s="1">
        <v>5.8622199999999998</v>
      </c>
    </row>
    <row r="145" spans="1:22" x14ac:dyDescent="0.3">
      <c r="A145">
        <v>25100</v>
      </c>
      <c r="B145">
        <v>793</v>
      </c>
      <c r="C145">
        <v>9.02</v>
      </c>
      <c r="D145">
        <v>5.93</v>
      </c>
      <c r="G145">
        <v>25100</v>
      </c>
      <c r="H145">
        <v>794</v>
      </c>
      <c r="I145">
        <v>9.1199999999999992</v>
      </c>
      <c r="J145">
        <v>6.02</v>
      </c>
      <c r="M145">
        <v>24900</v>
      </c>
      <c r="N145">
        <v>786</v>
      </c>
      <c r="O145">
        <v>8.86</v>
      </c>
      <c r="P145">
        <v>5.5232999999999999</v>
      </c>
      <c r="S145">
        <v>25300</v>
      </c>
      <c r="T145">
        <v>798</v>
      </c>
      <c r="U145">
        <v>9.16</v>
      </c>
      <c r="V145" s="1">
        <v>5.9222199999999994</v>
      </c>
    </row>
    <row r="146" spans="1:22" x14ac:dyDescent="0.3">
      <c r="A146">
        <v>25200</v>
      </c>
      <c r="B146">
        <v>794</v>
      </c>
      <c r="C146">
        <v>9.09</v>
      </c>
      <c r="D146">
        <v>5.98</v>
      </c>
      <c r="G146">
        <v>25200</v>
      </c>
      <c r="H146">
        <v>794</v>
      </c>
      <c r="I146">
        <v>9.19</v>
      </c>
      <c r="J146">
        <v>6.07</v>
      </c>
      <c r="M146">
        <v>24900</v>
      </c>
      <c r="N146">
        <v>786</v>
      </c>
      <c r="O146">
        <v>8.92</v>
      </c>
      <c r="P146">
        <v>5.5732999999999997</v>
      </c>
      <c r="S146">
        <v>25300</v>
      </c>
      <c r="T146">
        <v>798</v>
      </c>
      <c r="U146">
        <v>9.23</v>
      </c>
      <c r="V146" s="1">
        <v>5.9722200000000001</v>
      </c>
    </row>
    <row r="147" spans="1:22" x14ac:dyDescent="0.3">
      <c r="A147">
        <v>25200</v>
      </c>
      <c r="B147">
        <v>795</v>
      </c>
      <c r="C147">
        <v>9.15</v>
      </c>
      <c r="D147">
        <v>6.03</v>
      </c>
      <c r="G147">
        <v>25200</v>
      </c>
      <c r="H147">
        <v>795</v>
      </c>
      <c r="I147">
        <v>9.25</v>
      </c>
      <c r="J147">
        <v>6.12</v>
      </c>
      <c r="M147">
        <v>24900</v>
      </c>
      <c r="N147">
        <v>787</v>
      </c>
      <c r="O147">
        <v>8.99</v>
      </c>
      <c r="P147">
        <v>5.6232999999999995</v>
      </c>
      <c r="S147">
        <v>25300</v>
      </c>
      <c r="T147">
        <v>799</v>
      </c>
      <c r="U147">
        <v>9.2899999999999991</v>
      </c>
      <c r="V147" s="1">
        <v>6.0222199999999999</v>
      </c>
    </row>
    <row r="148" spans="1:22" x14ac:dyDescent="0.3">
      <c r="A148">
        <v>25200</v>
      </c>
      <c r="B148">
        <v>796</v>
      </c>
      <c r="C148">
        <v>9.2200000000000006</v>
      </c>
      <c r="D148">
        <v>6.08</v>
      </c>
      <c r="G148">
        <v>25200</v>
      </c>
      <c r="H148">
        <v>796</v>
      </c>
      <c r="I148">
        <v>9.32</v>
      </c>
      <c r="J148">
        <v>6.17</v>
      </c>
      <c r="M148">
        <v>24900</v>
      </c>
      <c r="N148">
        <v>787</v>
      </c>
      <c r="O148">
        <v>9.0500000000000007</v>
      </c>
      <c r="P148">
        <v>5.6632999999999996</v>
      </c>
      <c r="S148">
        <v>25300</v>
      </c>
      <c r="T148">
        <v>799</v>
      </c>
      <c r="U148">
        <v>9.36</v>
      </c>
      <c r="V148" s="1">
        <v>6.0722199999999997</v>
      </c>
    </row>
    <row r="149" spans="1:22" x14ac:dyDescent="0.3">
      <c r="A149">
        <v>25200</v>
      </c>
      <c r="B149">
        <v>796</v>
      </c>
      <c r="C149">
        <v>9.2799999999999994</v>
      </c>
      <c r="D149">
        <v>6.13</v>
      </c>
      <c r="G149">
        <v>25200</v>
      </c>
      <c r="H149">
        <v>796</v>
      </c>
      <c r="I149">
        <v>9.3800000000000008</v>
      </c>
      <c r="J149">
        <v>6.22</v>
      </c>
      <c r="M149">
        <v>25000</v>
      </c>
      <c r="N149">
        <v>788</v>
      </c>
      <c r="O149">
        <v>9.11</v>
      </c>
      <c r="P149">
        <v>5.7133000000000003</v>
      </c>
      <c r="S149">
        <v>25300</v>
      </c>
      <c r="T149">
        <v>799</v>
      </c>
      <c r="U149">
        <v>9.43</v>
      </c>
      <c r="V149" s="1">
        <v>6.1322199999999993</v>
      </c>
    </row>
    <row r="150" spans="1:22" x14ac:dyDescent="0.3">
      <c r="A150">
        <v>25300</v>
      </c>
      <c r="B150">
        <v>798</v>
      </c>
      <c r="C150">
        <v>9.35</v>
      </c>
      <c r="D150">
        <v>6.19</v>
      </c>
      <c r="G150">
        <v>25300</v>
      </c>
      <c r="H150">
        <v>799</v>
      </c>
      <c r="I150">
        <v>9.4499999999999993</v>
      </c>
      <c r="J150">
        <v>6.28</v>
      </c>
      <c r="M150">
        <v>25000</v>
      </c>
      <c r="N150">
        <v>789</v>
      </c>
      <c r="O150">
        <v>9.18</v>
      </c>
      <c r="P150">
        <v>5.7732999999999999</v>
      </c>
      <c r="S150">
        <v>25300</v>
      </c>
      <c r="T150">
        <v>800</v>
      </c>
      <c r="U150">
        <v>9.49</v>
      </c>
      <c r="V150" s="1">
        <v>6.18222</v>
      </c>
    </row>
    <row r="151" spans="1:22" x14ac:dyDescent="0.3">
      <c r="A151">
        <v>25300</v>
      </c>
      <c r="B151">
        <v>797</v>
      </c>
      <c r="C151">
        <v>9.41</v>
      </c>
      <c r="D151">
        <v>6.24</v>
      </c>
      <c r="G151">
        <v>25300</v>
      </c>
      <c r="H151">
        <v>798</v>
      </c>
      <c r="I151">
        <v>9.51</v>
      </c>
      <c r="J151">
        <v>6.33</v>
      </c>
      <c r="M151">
        <v>25000</v>
      </c>
      <c r="N151">
        <v>790</v>
      </c>
      <c r="O151">
        <v>9.24</v>
      </c>
      <c r="P151">
        <v>5.8232999999999997</v>
      </c>
      <c r="S151">
        <v>25400</v>
      </c>
      <c r="T151">
        <v>801</v>
      </c>
      <c r="U151">
        <v>9.56</v>
      </c>
      <c r="V151" s="1">
        <v>6.2222200000000001</v>
      </c>
    </row>
    <row r="152" spans="1:22" x14ac:dyDescent="0.3">
      <c r="A152">
        <v>25300</v>
      </c>
      <c r="B152">
        <v>798</v>
      </c>
      <c r="C152">
        <v>9.4700000000000006</v>
      </c>
      <c r="D152">
        <v>6.29</v>
      </c>
      <c r="G152">
        <v>25300</v>
      </c>
      <c r="H152">
        <v>798</v>
      </c>
      <c r="I152">
        <v>9.58</v>
      </c>
      <c r="J152">
        <v>6.38</v>
      </c>
      <c r="M152">
        <v>25000</v>
      </c>
      <c r="N152">
        <v>790</v>
      </c>
      <c r="O152">
        <v>9.3000000000000007</v>
      </c>
      <c r="P152">
        <v>5.8632999999999997</v>
      </c>
      <c r="S152">
        <v>25400</v>
      </c>
      <c r="T152">
        <v>801</v>
      </c>
      <c r="U152">
        <v>9.6199999999999992</v>
      </c>
      <c r="V152" s="1">
        <v>6.2722199999999999</v>
      </c>
    </row>
    <row r="153" spans="1:22" x14ac:dyDescent="0.3">
      <c r="A153">
        <v>25300</v>
      </c>
      <c r="B153">
        <v>798</v>
      </c>
      <c r="C153">
        <v>9.5399999999999991</v>
      </c>
      <c r="D153">
        <v>6.34</v>
      </c>
      <c r="G153">
        <v>25300</v>
      </c>
      <c r="H153">
        <v>799</v>
      </c>
      <c r="I153">
        <v>9.65</v>
      </c>
      <c r="J153">
        <v>6.43</v>
      </c>
      <c r="M153">
        <v>25100</v>
      </c>
      <c r="N153">
        <v>791</v>
      </c>
      <c r="O153">
        <v>9.3699999999999992</v>
      </c>
      <c r="P153">
        <v>5.9132999999999996</v>
      </c>
      <c r="S153">
        <v>25400</v>
      </c>
      <c r="T153">
        <v>802</v>
      </c>
      <c r="U153">
        <v>9.69</v>
      </c>
      <c r="V153" s="1">
        <v>6.3322199999999995</v>
      </c>
    </row>
    <row r="154" spans="1:22" x14ac:dyDescent="0.3">
      <c r="A154">
        <v>25300</v>
      </c>
      <c r="B154">
        <v>799</v>
      </c>
      <c r="C154">
        <v>9.6</v>
      </c>
      <c r="D154">
        <v>6.39</v>
      </c>
      <c r="G154">
        <v>25300</v>
      </c>
      <c r="H154">
        <v>800</v>
      </c>
      <c r="I154">
        <v>9.7100000000000009</v>
      </c>
      <c r="J154">
        <v>6.49</v>
      </c>
      <c r="M154">
        <v>25100</v>
      </c>
      <c r="N154">
        <v>791</v>
      </c>
      <c r="O154">
        <v>9.43</v>
      </c>
      <c r="P154">
        <v>5.9633000000000003</v>
      </c>
      <c r="S154">
        <v>25400</v>
      </c>
      <c r="T154">
        <v>803</v>
      </c>
      <c r="U154">
        <v>9.76</v>
      </c>
      <c r="V154" s="1">
        <v>6.3822199999999993</v>
      </c>
    </row>
    <row r="155" spans="1:22" x14ac:dyDescent="0.3">
      <c r="A155">
        <v>25300</v>
      </c>
      <c r="B155">
        <v>800</v>
      </c>
      <c r="C155">
        <v>9.67</v>
      </c>
      <c r="D155">
        <v>6.45</v>
      </c>
      <c r="G155">
        <v>25400</v>
      </c>
      <c r="H155">
        <v>800</v>
      </c>
      <c r="I155">
        <v>9.7799999999999994</v>
      </c>
      <c r="J155">
        <v>6.54</v>
      </c>
      <c r="M155">
        <v>25100</v>
      </c>
      <c r="N155">
        <v>793</v>
      </c>
      <c r="O155">
        <v>9.5</v>
      </c>
      <c r="P155">
        <v>6.0133000000000001</v>
      </c>
      <c r="S155">
        <v>25500</v>
      </c>
      <c r="T155">
        <v>804</v>
      </c>
      <c r="U155">
        <v>9.82</v>
      </c>
      <c r="V155" s="1">
        <v>6.43222</v>
      </c>
    </row>
    <row r="156" spans="1:22" x14ac:dyDescent="0.3">
      <c r="A156">
        <v>25400</v>
      </c>
      <c r="B156">
        <v>801</v>
      </c>
      <c r="C156">
        <v>9.73</v>
      </c>
      <c r="D156">
        <v>6.5</v>
      </c>
      <c r="G156">
        <v>25400</v>
      </c>
      <c r="H156">
        <v>801</v>
      </c>
      <c r="I156">
        <v>9.84</v>
      </c>
      <c r="J156">
        <v>6.59</v>
      </c>
      <c r="M156">
        <v>25100</v>
      </c>
      <c r="N156">
        <v>793</v>
      </c>
      <c r="O156">
        <v>9.56</v>
      </c>
      <c r="P156">
        <v>6.0732999999999997</v>
      </c>
      <c r="S156">
        <v>25500</v>
      </c>
      <c r="T156">
        <v>804</v>
      </c>
      <c r="U156">
        <v>9.89</v>
      </c>
      <c r="V156" s="1">
        <v>6.4822199999999999</v>
      </c>
    </row>
    <row r="157" spans="1:22" x14ac:dyDescent="0.3">
      <c r="A157">
        <v>25400</v>
      </c>
      <c r="B157">
        <v>801</v>
      </c>
      <c r="C157">
        <v>9.8000000000000007</v>
      </c>
      <c r="D157">
        <v>6.55</v>
      </c>
      <c r="G157">
        <v>25400</v>
      </c>
      <c r="H157">
        <v>801</v>
      </c>
      <c r="I157">
        <v>9.91</v>
      </c>
      <c r="J157">
        <v>6.64</v>
      </c>
      <c r="M157">
        <v>25100</v>
      </c>
      <c r="N157">
        <v>794</v>
      </c>
      <c r="O157">
        <v>9.6199999999999992</v>
      </c>
      <c r="P157">
        <v>6.1232999999999995</v>
      </c>
      <c r="S157">
        <v>25500</v>
      </c>
      <c r="T157">
        <v>804</v>
      </c>
      <c r="U157">
        <v>9.9499999999999993</v>
      </c>
      <c r="V157" s="1">
        <v>6.5322199999999997</v>
      </c>
    </row>
    <row r="158" spans="1:22" x14ac:dyDescent="0.3">
      <c r="A158">
        <v>25400</v>
      </c>
      <c r="B158">
        <v>802</v>
      </c>
      <c r="C158">
        <v>9.86</v>
      </c>
      <c r="D158">
        <v>6.6</v>
      </c>
      <c r="G158">
        <v>25400</v>
      </c>
      <c r="H158">
        <v>802</v>
      </c>
      <c r="I158">
        <v>9.9700000000000006</v>
      </c>
      <c r="J158">
        <v>6.69</v>
      </c>
      <c r="M158">
        <v>25200</v>
      </c>
      <c r="N158">
        <v>794</v>
      </c>
      <c r="O158">
        <v>9.69</v>
      </c>
      <c r="P158">
        <v>6.1733000000000002</v>
      </c>
      <c r="S158">
        <v>25500</v>
      </c>
      <c r="T158">
        <v>806</v>
      </c>
      <c r="U158">
        <v>10</v>
      </c>
      <c r="V158" s="1">
        <v>6.5822199999999995</v>
      </c>
    </row>
    <row r="159" spans="1:22" x14ac:dyDescent="0.3">
      <c r="A159">
        <v>25400</v>
      </c>
      <c r="B159">
        <v>802</v>
      </c>
      <c r="C159">
        <v>9.93</v>
      </c>
      <c r="D159">
        <v>6.65</v>
      </c>
      <c r="G159">
        <v>25400</v>
      </c>
      <c r="H159">
        <v>803</v>
      </c>
      <c r="I159">
        <v>10</v>
      </c>
      <c r="J159">
        <v>6.74</v>
      </c>
      <c r="M159">
        <v>25200</v>
      </c>
      <c r="N159">
        <v>795</v>
      </c>
      <c r="O159">
        <v>9.75</v>
      </c>
      <c r="P159">
        <v>6.2233000000000001</v>
      </c>
      <c r="S159">
        <v>25500</v>
      </c>
      <c r="T159">
        <v>806</v>
      </c>
      <c r="U159">
        <v>10.1</v>
      </c>
      <c r="V159" s="1">
        <v>6.64222</v>
      </c>
    </row>
    <row r="160" spans="1:22" x14ac:dyDescent="0.3">
      <c r="A160">
        <v>25400</v>
      </c>
      <c r="B160">
        <v>803</v>
      </c>
      <c r="C160">
        <v>9.99</v>
      </c>
      <c r="D160">
        <v>6.7</v>
      </c>
      <c r="G160">
        <v>25400</v>
      </c>
      <c r="H160">
        <v>803</v>
      </c>
      <c r="I160">
        <v>10.1</v>
      </c>
      <c r="J160">
        <v>6.8</v>
      </c>
      <c r="M160">
        <v>25200</v>
      </c>
      <c r="N160">
        <v>795</v>
      </c>
      <c r="O160">
        <v>9.81</v>
      </c>
      <c r="P160">
        <v>6.2732999999999999</v>
      </c>
      <c r="S160">
        <v>25600</v>
      </c>
      <c r="T160">
        <v>807</v>
      </c>
      <c r="U160">
        <v>10.199999999999999</v>
      </c>
      <c r="V160" s="1">
        <v>6.6922199999999998</v>
      </c>
    </row>
    <row r="161" spans="1:22" x14ac:dyDescent="0.3">
      <c r="A161">
        <v>25500</v>
      </c>
      <c r="B161">
        <v>804</v>
      </c>
      <c r="C161">
        <v>10.1</v>
      </c>
      <c r="D161">
        <v>6.75</v>
      </c>
      <c r="G161">
        <v>25500</v>
      </c>
      <c r="H161">
        <v>803</v>
      </c>
      <c r="I161">
        <v>10.199999999999999</v>
      </c>
      <c r="J161">
        <v>6.85</v>
      </c>
      <c r="M161">
        <v>25200</v>
      </c>
      <c r="N161">
        <v>796</v>
      </c>
      <c r="O161">
        <v>9.8800000000000008</v>
      </c>
      <c r="P161">
        <v>6.3232999999999997</v>
      </c>
      <c r="S161">
        <v>25600</v>
      </c>
      <c r="T161">
        <v>807</v>
      </c>
      <c r="U161">
        <v>10.199999999999999</v>
      </c>
      <c r="V161" s="1">
        <v>6.7422199999999997</v>
      </c>
    </row>
    <row r="162" spans="1:22" x14ac:dyDescent="0.3">
      <c r="A162">
        <v>25500</v>
      </c>
      <c r="B162">
        <v>805</v>
      </c>
      <c r="C162">
        <v>10.1</v>
      </c>
      <c r="D162">
        <v>6.8</v>
      </c>
      <c r="G162">
        <v>25500</v>
      </c>
      <c r="H162">
        <v>804</v>
      </c>
      <c r="I162">
        <v>10.199999999999999</v>
      </c>
      <c r="J162">
        <v>6.9</v>
      </c>
      <c r="M162">
        <v>25200</v>
      </c>
      <c r="N162">
        <v>796</v>
      </c>
      <c r="O162">
        <v>9.94</v>
      </c>
      <c r="P162">
        <v>6.3732999999999995</v>
      </c>
      <c r="S162">
        <v>25600</v>
      </c>
      <c r="T162">
        <v>808</v>
      </c>
      <c r="U162">
        <v>10.3</v>
      </c>
      <c r="V162" s="1">
        <v>6.7922199999999995</v>
      </c>
    </row>
    <row r="163" spans="1:22" x14ac:dyDescent="0.3">
      <c r="A163">
        <v>25500</v>
      </c>
      <c r="B163">
        <v>804</v>
      </c>
      <c r="C163">
        <v>10.199999999999999</v>
      </c>
      <c r="D163">
        <v>6.86</v>
      </c>
      <c r="G163">
        <v>25500</v>
      </c>
      <c r="H163">
        <v>805</v>
      </c>
      <c r="I163">
        <v>10.3</v>
      </c>
      <c r="J163">
        <v>6.95</v>
      </c>
      <c r="M163">
        <v>25200</v>
      </c>
      <c r="N163">
        <v>797</v>
      </c>
      <c r="O163">
        <v>10</v>
      </c>
      <c r="P163">
        <v>6.4233000000000002</v>
      </c>
      <c r="S163">
        <v>25600</v>
      </c>
      <c r="T163">
        <v>809</v>
      </c>
      <c r="U163">
        <v>10.3</v>
      </c>
      <c r="V163" s="1">
        <v>6.85222</v>
      </c>
    </row>
    <row r="164" spans="1:22" x14ac:dyDescent="0.3">
      <c r="A164">
        <v>25500</v>
      </c>
      <c r="B164">
        <v>805</v>
      </c>
      <c r="C164">
        <v>10.3</v>
      </c>
      <c r="D164">
        <v>6.91</v>
      </c>
      <c r="G164">
        <v>25500</v>
      </c>
      <c r="H164">
        <v>805</v>
      </c>
      <c r="I164">
        <v>10.4</v>
      </c>
      <c r="J164">
        <v>7</v>
      </c>
      <c r="M164">
        <v>25300</v>
      </c>
      <c r="N164">
        <v>798</v>
      </c>
      <c r="O164">
        <v>10.1</v>
      </c>
      <c r="P164">
        <v>6.4633000000000003</v>
      </c>
      <c r="S164">
        <v>25600</v>
      </c>
      <c r="T164">
        <v>809</v>
      </c>
      <c r="U164">
        <v>10.4</v>
      </c>
      <c r="V164" s="1">
        <v>6.9022199999999998</v>
      </c>
    </row>
    <row r="165" spans="1:22" x14ac:dyDescent="0.3">
      <c r="A165">
        <v>25500</v>
      </c>
      <c r="B165">
        <v>806</v>
      </c>
      <c r="C165">
        <v>10.3</v>
      </c>
      <c r="D165">
        <v>6.96</v>
      </c>
      <c r="G165">
        <v>25500</v>
      </c>
      <c r="H165">
        <v>806</v>
      </c>
      <c r="I165">
        <v>10.4</v>
      </c>
      <c r="J165">
        <v>7.06</v>
      </c>
      <c r="M165">
        <v>25300</v>
      </c>
      <c r="N165">
        <v>798</v>
      </c>
      <c r="O165">
        <v>10.1</v>
      </c>
      <c r="P165">
        <v>6.5232999999999999</v>
      </c>
      <c r="S165">
        <v>25600</v>
      </c>
      <c r="T165">
        <v>809</v>
      </c>
      <c r="U165">
        <v>10.5</v>
      </c>
      <c r="V165" s="1">
        <v>6.9622199999999994</v>
      </c>
    </row>
    <row r="166" spans="1:22" x14ac:dyDescent="0.3">
      <c r="A166">
        <v>25500</v>
      </c>
      <c r="B166">
        <v>806</v>
      </c>
      <c r="C166">
        <v>10.4</v>
      </c>
      <c r="D166">
        <v>7.01</v>
      </c>
      <c r="G166">
        <v>25500</v>
      </c>
      <c r="H166">
        <v>806</v>
      </c>
      <c r="I166">
        <v>10.5</v>
      </c>
      <c r="J166">
        <v>7.11</v>
      </c>
      <c r="M166">
        <v>25300</v>
      </c>
      <c r="N166">
        <v>798</v>
      </c>
      <c r="O166">
        <v>10.199999999999999</v>
      </c>
      <c r="P166">
        <v>6.5732999999999997</v>
      </c>
      <c r="S166">
        <v>25600</v>
      </c>
      <c r="T166">
        <v>809</v>
      </c>
      <c r="U166">
        <v>10.5</v>
      </c>
      <c r="V166" s="1">
        <v>7.0022199999999994</v>
      </c>
    </row>
    <row r="167" spans="1:22" x14ac:dyDescent="0.3">
      <c r="A167">
        <v>25600</v>
      </c>
      <c r="B167">
        <v>807</v>
      </c>
      <c r="C167">
        <v>10.4</v>
      </c>
      <c r="D167">
        <v>7.06</v>
      </c>
      <c r="G167">
        <v>25600</v>
      </c>
      <c r="H167">
        <v>807</v>
      </c>
      <c r="I167">
        <v>10.6</v>
      </c>
      <c r="J167">
        <v>7.16</v>
      </c>
      <c r="M167">
        <v>25300</v>
      </c>
      <c r="N167">
        <v>799</v>
      </c>
      <c r="O167">
        <v>10.3</v>
      </c>
      <c r="P167">
        <v>6.6132999999999997</v>
      </c>
      <c r="S167">
        <v>25700</v>
      </c>
      <c r="T167">
        <v>810</v>
      </c>
      <c r="U167">
        <v>10.6</v>
      </c>
      <c r="V167" s="1">
        <v>7.0522199999999993</v>
      </c>
    </row>
    <row r="168" spans="1:22" x14ac:dyDescent="0.3">
      <c r="A168">
        <v>25600</v>
      </c>
      <c r="B168">
        <v>808</v>
      </c>
      <c r="C168">
        <v>10.5</v>
      </c>
      <c r="D168">
        <v>7.12</v>
      </c>
      <c r="G168">
        <v>25600</v>
      </c>
      <c r="H168">
        <v>808</v>
      </c>
      <c r="I168">
        <v>10.6</v>
      </c>
      <c r="J168">
        <v>7.22</v>
      </c>
      <c r="M168">
        <v>25300</v>
      </c>
      <c r="N168">
        <v>799</v>
      </c>
      <c r="O168">
        <v>10.3</v>
      </c>
      <c r="P168">
        <v>6.6632999999999996</v>
      </c>
      <c r="S168">
        <v>25700</v>
      </c>
      <c r="T168">
        <v>811</v>
      </c>
      <c r="U168">
        <v>10.7</v>
      </c>
      <c r="V168" s="1">
        <v>7.1122199999999998</v>
      </c>
    </row>
    <row r="169" spans="1:22" x14ac:dyDescent="0.3">
      <c r="A169">
        <v>25600</v>
      </c>
      <c r="B169">
        <v>808</v>
      </c>
      <c r="C169">
        <v>10.6</v>
      </c>
      <c r="D169">
        <v>7.17</v>
      </c>
      <c r="G169">
        <v>25600</v>
      </c>
      <c r="H169">
        <v>808</v>
      </c>
      <c r="I169">
        <v>10.7</v>
      </c>
      <c r="J169">
        <v>7.27</v>
      </c>
      <c r="M169">
        <v>25400</v>
      </c>
      <c r="N169">
        <v>801</v>
      </c>
      <c r="O169">
        <v>10.4</v>
      </c>
      <c r="P169">
        <v>6.7133000000000003</v>
      </c>
      <c r="S169">
        <v>25700</v>
      </c>
      <c r="T169">
        <v>811</v>
      </c>
      <c r="U169">
        <v>10.7</v>
      </c>
      <c r="V169" s="1">
        <v>7.1622199999999996</v>
      </c>
    </row>
    <row r="170" spans="1:22" x14ac:dyDescent="0.3">
      <c r="A170">
        <v>25600</v>
      </c>
      <c r="B170">
        <v>809</v>
      </c>
      <c r="C170">
        <v>10.6</v>
      </c>
      <c r="D170">
        <v>7.22</v>
      </c>
      <c r="G170">
        <v>25600</v>
      </c>
      <c r="H170">
        <v>809</v>
      </c>
      <c r="I170">
        <v>10.8</v>
      </c>
      <c r="J170">
        <v>7.32</v>
      </c>
      <c r="M170">
        <v>25400</v>
      </c>
      <c r="N170">
        <v>801</v>
      </c>
      <c r="O170">
        <v>10.5</v>
      </c>
      <c r="P170">
        <v>6.7732999999999999</v>
      </c>
      <c r="S170">
        <v>25700</v>
      </c>
      <c r="T170">
        <v>811</v>
      </c>
      <c r="U170">
        <v>10.8</v>
      </c>
      <c r="V170" s="1">
        <v>7.2122199999999994</v>
      </c>
    </row>
    <row r="171" spans="1:22" x14ac:dyDescent="0.3">
      <c r="A171">
        <v>25600</v>
      </c>
      <c r="B171">
        <v>809</v>
      </c>
      <c r="C171">
        <v>10.7</v>
      </c>
      <c r="D171">
        <v>7.27</v>
      </c>
      <c r="G171">
        <v>25600</v>
      </c>
      <c r="H171">
        <v>809</v>
      </c>
      <c r="I171">
        <v>10.8</v>
      </c>
      <c r="J171">
        <v>7.38</v>
      </c>
      <c r="M171">
        <v>25400</v>
      </c>
      <c r="N171">
        <v>802</v>
      </c>
      <c r="O171">
        <v>10.5</v>
      </c>
      <c r="P171">
        <v>6.8232999999999997</v>
      </c>
      <c r="S171">
        <v>25800</v>
      </c>
      <c r="T171">
        <v>813</v>
      </c>
      <c r="U171">
        <v>10.9</v>
      </c>
      <c r="V171" s="1">
        <v>7.2622199999999992</v>
      </c>
    </row>
    <row r="172" spans="1:22" x14ac:dyDescent="0.3">
      <c r="A172">
        <v>25700</v>
      </c>
      <c r="B172">
        <v>810</v>
      </c>
      <c r="C172">
        <v>10.8</v>
      </c>
      <c r="D172">
        <v>7.33</v>
      </c>
      <c r="G172">
        <v>25700</v>
      </c>
      <c r="H172">
        <v>810</v>
      </c>
      <c r="I172">
        <v>10.9</v>
      </c>
      <c r="J172">
        <v>7.43</v>
      </c>
      <c r="M172">
        <v>25400</v>
      </c>
      <c r="N172">
        <v>802</v>
      </c>
      <c r="O172">
        <v>10.6</v>
      </c>
      <c r="P172">
        <v>6.8732999999999995</v>
      </c>
      <c r="S172">
        <v>25800</v>
      </c>
      <c r="T172">
        <v>813</v>
      </c>
      <c r="U172">
        <v>10.9</v>
      </c>
      <c r="V172" s="1">
        <v>7.3122199999999999</v>
      </c>
    </row>
    <row r="173" spans="1:22" x14ac:dyDescent="0.3">
      <c r="A173">
        <v>25700</v>
      </c>
      <c r="B173">
        <v>810</v>
      </c>
      <c r="C173">
        <v>10.8</v>
      </c>
      <c r="D173">
        <v>7.38</v>
      </c>
      <c r="G173">
        <v>25700</v>
      </c>
      <c r="H173">
        <v>811</v>
      </c>
      <c r="I173">
        <v>11</v>
      </c>
      <c r="J173">
        <v>7.48</v>
      </c>
      <c r="M173">
        <v>25400</v>
      </c>
      <c r="N173">
        <v>803</v>
      </c>
      <c r="O173">
        <v>10.6</v>
      </c>
      <c r="P173">
        <v>6.9132999999999996</v>
      </c>
      <c r="S173">
        <v>25800</v>
      </c>
      <c r="T173">
        <v>814</v>
      </c>
      <c r="U173">
        <v>11</v>
      </c>
      <c r="V173" s="1">
        <v>7.3722199999999996</v>
      </c>
    </row>
    <row r="174" spans="1:22" x14ac:dyDescent="0.3">
      <c r="A174">
        <v>25700</v>
      </c>
      <c r="B174">
        <v>811</v>
      </c>
      <c r="C174">
        <v>10.9</v>
      </c>
      <c r="D174">
        <v>7.44</v>
      </c>
      <c r="G174">
        <v>25700</v>
      </c>
      <c r="H174">
        <v>811</v>
      </c>
      <c r="I174">
        <v>11</v>
      </c>
      <c r="J174">
        <v>7.54</v>
      </c>
      <c r="M174">
        <v>25500</v>
      </c>
      <c r="N174">
        <v>804</v>
      </c>
      <c r="O174">
        <v>10.7</v>
      </c>
      <c r="P174">
        <v>6.9633000000000003</v>
      </c>
      <c r="S174">
        <v>25800</v>
      </c>
      <c r="T174">
        <v>815</v>
      </c>
      <c r="U174">
        <v>11.1</v>
      </c>
      <c r="V174" s="1">
        <v>7.4222199999999994</v>
      </c>
    </row>
    <row r="175" spans="1:22" x14ac:dyDescent="0.3">
      <c r="A175">
        <v>25700</v>
      </c>
      <c r="B175">
        <v>811</v>
      </c>
      <c r="C175">
        <v>11</v>
      </c>
      <c r="D175">
        <v>7.49</v>
      </c>
      <c r="G175">
        <v>25700</v>
      </c>
      <c r="H175">
        <v>811</v>
      </c>
      <c r="I175">
        <v>11.1</v>
      </c>
      <c r="J175">
        <v>7.59</v>
      </c>
      <c r="M175">
        <v>25500</v>
      </c>
      <c r="N175">
        <v>804</v>
      </c>
      <c r="O175">
        <v>10.8</v>
      </c>
      <c r="P175">
        <v>7.0133000000000001</v>
      </c>
      <c r="S175">
        <v>25800</v>
      </c>
      <c r="T175">
        <v>815</v>
      </c>
      <c r="U175">
        <v>11.1</v>
      </c>
      <c r="V175" s="1">
        <v>7.4722200000000001</v>
      </c>
    </row>
    <row r="176" spans="1:22" x14ac:dyDescent="0.3">
      <c r="A176">
        <v>25700</v>
      </c>
      <c r="B176">
        <v>812</v>
      </c>
      <c r="C176">
        <v>11</v>
      </c>
      <c r="D176">
        <v>7.54</v>
      </c>
      <c r="G176">
        <v>25700</v>
      </c>
      <c r="H176">
        <v>812</v>
      </c>
      <c r="I176">
        <v>11.2</v>
      </c>
      <c r="J176">
        <v>7.64</v>
      </c>
      <c r="M176">
        <v>25500</v>
      </c>
      <c r="N176">
        <v>804</v>
      </c>
      <c r="O176">
        <v>10.8</v>
      </c>
      <c r="P176">
        <v>7.0732999999999997</v>
      </c>
      <c r="S176">
        <v>25800</v>
      </c>
      <c r="T176">
        <v>816</v>
      </c>
      <c r="U176">
        <v>11.2</v>
      </c>
      <c r="V176" s="1">
        <v>7.5222199999999999</v>
      </c>
    </row>
    <row r="177" spans="1:22" x14ac:dyDescent="0.3">
      <c r="A177">
        <v>25700</v>
      </c>
      <c r="B177">
        <v>812</v>
      </c>
      <c r="C177">
        <v>11.1</v>
      </c>
      <c r="D177">
        <v>7.59</v>
      </c>
      <c r="G177">
        <v>25700</v>
      </c>
      <c r="H177">
        <v>812</v>
      </c>
      <c r="I177">
        <v>11.2</v>
      </c>
      <c r="J177">
        <v>7.69</v>
      </c>
      <c r="M177">
        <v>25500</v>
      </c>
      <c r="N177">
        <v>805</v>
      </c>
      <c r="O177">
        <v>10.9</v>
      </c>
      <c r="P177">
        <v>7.1232999999999995</v>
      </c>
      <c r="S177">
        <v>25800</v>
      </c>
      <c r="T177">
        <v>816</v>
      </c>
      <c r="U177">
        <v>11.3</v>
      </c>
      <c r="V177" s="1">
        <v>7.5722199999999997</v>
      </c>
    </row>
    <row r="178" spans="1:22" x14ac:dyDescent="0.3">
      <c r="A178">
        <v>25700</v>
      </c>
      <c r="B178">
        <v>813</v>
      </c>
      <c r="C178">
        <v>11.2</v>
      </c>
      <c r="D178">
        <v>7.64</v>
      </c>
      <c r="G178">
        <v>25700</v>
      </c>
      <c r="H178">
        <v>813</v>
      </c>
      <c r="I178">
        <v>11.3</v>
      </c>
      <c r="J178">
        <v>7.74</v>
      </c>
      <c r="M178">
        <v>25500</v>
      </c>
      <c r="N178">
        <v>805</v>
      </c>
      <c r="O178">
        <v>11</v>
      </c>
      <c r="P178">
        <v>7.1632999999999996</v>
      </c>
      <c r="S178">
        <v>25900</v>
      </c>
      <c r="T178">
        <v>816</v>
      </c>
      <c r="U178">
        <v>11.3</v>
      </c>
      <c r="V178" s="1">
        <v>7.6322199999999993</v>
      </c>
    </row>
    <row r="179" spans="1:22" x14ac:dyDescent="0.3">
      <c r="A179">
        <v>25800</v>
      </c>
      <c r="B179">
        <v>813</v>
      </c>
      <c r="C179">
        <v>11.2</v>
      </c>
      <c r="D179">
        <v>7.7</v>
      </c>
      <c r="G179">
        <v>25800</v>
      </c>
      <c r="H179">
        <v>813</v>
      </c>
      <c r="I179">
        <v>11.3</v>
      </c>
      <c r="J179">
        <v>7.79</v>
      </c>
      <c r="M179">
        <v>25500</v>
      </c>
      <c r="N179">
        <v>806</v>
      </c>
      <c r="O179">
        <v>11</v>
      </c>
      <c r="P179">
        <v>7.2133000000000003</v>
      </c>
      <c r="S179">
        <v>25900</v>
      </c>
      <c r="T179">
        <v>817</v>
      </c>
      <c r="U179">
        <v>11.4</v>
      </c>
      <c r="V179" s="1">
        <v>7.68222</v>
      </c>
    </row>
    <row r="180" spans="1:22" x14ac:dyDescent="0.3">
      <c r="A180">
        <v>25800</v>
      </c>
      <c r="B180">
        <v>814</v>
      </c>
      <c r="C180">
        <v>11.3</v>
      </c>
      <c r="D180">
        <v>7.75</v>
      </c>
      <c r="G180">
        <v>25800</v>
      </c>
      <c r="H180">
        <v>816</v>
      </c>
      <c r="I180">
        <v>11.4</v>
      </c>
      <c r="J180">
        <v>7.85</v>
      </c>
      <c r="M180">
        <v>25500</v>
      </c>
      <c r="N180">
        <v>806</v>
      </c>
      <c r="O180">
        <v>11.1</v>
      </c>
      <c r="P180">
        <v>7.2633000000000001</v>
      </c>
      <c r="S180">
        <v>25900</v>
      </c>
      <c r="T180">
        <v>817</v>
      </c>
      <c r="U180">
        <v>11.5</v>
      </c>
      <c r="V180" s="1">
        <v>7.7322199999999999</v>
      </c>
    </row>
    <row r="181" spans="1:22" x14ac:dyDescent="0.3">
      <c r="A181">
        <v>25800</v>
      </c>
      <c r="B181">
        <v>814</v>
      </c>
      <c r="C181">
        <v>11.4</v>
      </c>
      <c r="D181">
        <v>7.8</v>
      </c>
      <c r="G181">
        <v>25800</v>
      </c>
      <c r="H181">
        <v>815</v>
      </c>
      <c r="I181">
        <v>11.5</v>
      </c>
      <c r="J181">
        <v>7.91</v>
      </c>
      <c r="M181">
        <v>25600</v>
      </c>
      <c r="N181">
        <v>807</v>
      </c>
      <c r="O181">
        <v>11.1</v>
      </c>
      <c r="P181">
        <v>7.3232999999999997</v>
      </c>
      <c r="S181">
        <v>25900</v>
      </c>
      <c r="T181">
        <v>818</v>
      </c>
      <c r="U181">
        <v>11.5</v>
      </c>
      <c r="V181" s="1">
        <v>7.7822199999999997</v>
      </c>
    </row>
    <row r="182" spans="1:22" x14ac:dyDescent="0.3">
      <c r="A182">
        <v>25800</v>
      </c>
      <c r="B182">
        <v>815</v>
      </c>
      <c r="C182">
        <v>11.4</v>
      </c>
      <c r="D182">
        <v>7.85</v>
      </c>
      <c r="G182">
        <v>25800</v>
      </c>
      <c r="H182">
        <v>815</v>
      </c>
      <c r="I182">
        <v>11.5</v>
      </c>
      <c r="J182">
        <v>7.96</v>
      </c>
      <c r="M182">
        <v>25600</v>
      </c>
      <c r="N182">
        <v>807</v>
      </c>
      <c r="O182">
        <v>11.2</v>
      </c>
      <c r="P182">
        <v>7.3632999999999997</v>
      </c>
      <c r="S182">
        <v>25900</v>
      </c>
      <c r="T182">
        <v>818</v>
      </c>
      <c r="U182">
        <v>11.6</v>
      </c>
      <c r="V182" s="1">
        <v>7.8322199999999995</v>
      </c>
    </row>
    <row r="183" spans="1:22" x14ac:dyDescent="0.3">
      <c r="A183">
        <v>25800</v>
      </c>
      <c r="B183">
        <v>815</v>
      </c>
      <c r="C183">
        <v>11.5</v>
      </c>
      <c r="D183">
        <v>7.9</v>
      </c>
      <c r="G183">
        <v>25800</v>
      </c>
      <c r="H183">
        <v>816</v>
      </c>
      <c r="I183">
        <v>11.6</v>
      </c>
      <c r="J183">
        <v>8.01</v>
      </c>
      <c r="M183">
        <v>25600</v>
      </c>
      <c r="N183">
        <v>809</v>
      </c>
      <c r="O183">
        <v>11.3</v>
      </c>
      <c r="P183">
        <v>7.4233000000000002</v>
      </c>
      <c r="S183">
        <v>25900</v>
      </c>
      <c r="T183">
        <v>818</v>
      </c>
      <c r="U183">
        <v>11.7</v>
      </c>
      <c r="V183" s="1">
        <v>7.8822199999999993</v>
      </c>
    </row>
    <row r="184" spans="1:22" x14ac:dyDescent="0.3">
      <c r="A184">
        <v>25800</v>
      </c>
      <c r="B184">
        <v>816</v>
      </c>
      <c r="C184">
        <v>11.5</v>
      </c>
      <c r="D184">
        <v>7.95</v>
      </c>
      <c r="G184">
        <v>25900</v>
      </c>
      <c r="H184">
        <v>816</v>
      </c>
      <c r="I184">
        <v>11.7</v>
      </c>
      <c r="J184">
        <v>8.07</v>
      </c>
      <c r="M184">
        <v>25600</v>
      </c>
      <c r="N184">
        <v>809</v>
      </c>
      <c r="O184">
        <v>11.3</v>
      </c>
      <c r="P184">
        <v>7.4633000000000003</v>
      </c>
      <c r="S184">
        <v>26000</v>
      </c>
      <c r="T184">
        <v>819</v>
      </c>
      <c r="U184">
        <v>11.7</v>
      </c>
      <c r="V184" s="1">
        <v>7.9422199999999998</v>
      </c>
    </row>
    <row r="185" spans="1:22" x14ac:dyDescent="0.3">
      <c r="A185">
        <v>25800</v>
      </c>
      <c r="B185">
        <v>816</v>
      </c>
      <c r="C185">
        <v>11.6</v>
      </c>
      <c r="D185">
        <v>8.01</v>
      </c>
      <c r="G185">
        <v>25900</v>
      </c>
      <c r="H185">
        <v>816</v>
      </c>
      <c r="I185">
        <v>11.7</v>
      </c>
      <c r="J185">
        <v>8.1199999999999992</v>
      </c>
      <c r="M185">
        <v>25600</v>
      </c>
      <c r="N185">
        <v>809</v>
      </c>
      <c r="O185">
        <v>11.4</v>
      </c>
      <c r="P185">
        <v>7.5232999999999999</v>
      </c>
      <c r="S185">
        <v>26000</v>
      </c>
      <c r="T185">
        <v>820</v>
      </c>
      <c r="U185">
        <v>11.8</v>
      </c>
      <c r="V185" s="1">
        <v>7.9922199999999997</v>
      </c>
    </row>
    <row r="186" spans="1:22" x14ac:dyDescent="0.3">
      <c r="A186">
        <v>25900</v>
      </c>
      <c r="B186">
        <v>819</v>
      </c>
      <c r="C186">
        <v>11.7</v>
      </c>
      <c r="D186">
        <v>8.06</v>
      </c>
      <c r="G186">
        <v>25900</v>
      </c>
      <c r="H186">
        <v>817</v>
      </c>
      <c r="I186">
        <v>11.8</v>
      </c>
      <c r="J186">
        <v>8.17</v>
      </c>
      <c r="M186">
        <v>25700</v>
      </c>
      <c r="N186">
        <v>810</v>
      </c>
      <c r="O186">
        <v>11.5</v>
      </c>
      <c r="P186">
        <v>7.5732999999999997</v>
      </c>
      <c r="S186">
        <v>26000</v>
      </c>
      <c r="T186">
        <v>821</v>
      </c>
      <c r="U186">
        <v>11.9</v>
      </c>
      <c r="V186" s="1">
        <v>8.0422200000000004</v>
      </c>
    </row>
    <row r="187" spans="1:22" x14ac:dyDescent="0.3">
      <c r="A187">
        <v>25900</v>
      </c>
      <c r="B187">
        <v>817</v>
      </c>
      <c r="C187">
        <v>11.7</v>
      </c>
      <c r="D187">
        <v>8.11</v>
      </c>
      <c r="G187">
        <v>25900</v>
      </c>
      <c r="H187">
        <v>818</v>
      </c>
      <c r="I187">
        <v>11.9</v>
      </c>
      <c r="J187">
        <v>8.2200000000000006</v>
      </c>
      <c r="M187">
        <v>25700</v>
      </c>
      <c r="N187">
        <v>810</v>
      </c>
      <c r="O187">
        <v>11.5</v>
      </c>
      <c r="P187">
        <v>7.6232999999999995</v>
      </c>
      <c r="S187">
        <v>26000</v>
      </c>
      <c r="T187">
        <v>821</v>
      </c>
      <c r="U187">
        <v>11.9</v>
      </c>
      <c r="V187" s="1">
        <v>8.1022199999999991</v>
      </c>
    </row>
    <row r="188" spans="1:22" x14ac:dyDescent="0.3">
      <c r="A188">
        <v>25900</v>
      </c>
      <c r="B188">
        <v>818</v>
      </c>
      <c r="C188">
        <v>11.8</v>
      </c>
      <c r="D188">
        <v>8.16</v>
      </c>
      <c r="G188">
        <v>25900</v>
      </c>
      <c r="H188">
        <v>818</v>
      </c>
      <c r="I188">
        <v>11.9</v>
      </c>
      <c r="J188">
        <v>8.2799999999999994</v>
      </c>
      <c r="M188">
        <v>25700</v>
      </c>
      <c r="N188">
        <v>811</v>
      </c>
      <c r="O188">
        <v>11.6</v>
      </c>
      <c r="P188">
        <v>7.6733000000000002</v>
      </c>
      <c r="S188">
        <v>26000</v>
      </c>
      <c r="T188">
        <v>821</v>
      </c>
      <c r="U188">
        <v>12</v>
      </c>
      <c r="V188" s="1">
        <v>8.1622199999999996</v>
      </c>
    </row>
    <row r="189" spans="1:22" x14ac:dyDescent="0.3">
      <c r="A189">
        <v>25900</v>
      </c>
      <c r="B189">
        <v>818</v>
      </c>
      <c r="C189">
        <v>11.9</v>
      </c>
      <c r="D189">
        <v>8.2200000000000006</v>
      </c>
      <c r="G189">
        <v>25900</v>
      </c>
      <c r="H189">
        <v>818</v>
      </c>
      <c r="I189">
        <v>12</v>
      </c>
      <c r="J189">
        <v>8.33</v>
      </c>
      <c r="M189">
        <v>25700</v>
      </c>
      <c r="N189">
        <v>811</v>
      </c>
      <c r="O189">
        <v>11.7</v>
      </c>
      <c r="P189">
        <v>7.7233000000000001</v>
      </c>
      <c r="S189">
        <v>26000</v>
      </c>
      <c r="T189">
        <v>822</v>
      </c>
      <c r="U189">
        <v>12.1</v>
      </c>
      <c r="V189" s="1">
        <v>8.2122200000000003</v>
      </c>
    </row>
    <row r="190" spans="1:22" x14ac:dyDescent="0.3">
      <c r="A190">
        <v>25900</v>
      </c>
      <c r="B190">
        <v>819</v>
      </c>
      <c r="C190">
        <v>11.9</v>
      </c>
      <c r="D190">
        <v>8.27</v>
      </c>
      <c r="G190">
        <v>25900</v>
      </c>
      <c r="H190">
        <v>819</v>
      </c>
      <c r="I190">
        <v>12.1</v>
      </c>
      <c r="J190">
        <v>8.39</v>
      </c>
      <c r="M190">
        <v>25700</v>
      </c>
      <c r="N190">
        <v>811</v>
      </c>
      <c r="O190">
        <v>11.7</v>
      </c>
      <c r="P190">
        <v>7.7732999999999999</v>
      </c>
      <c r="S190">
        <v>26100</v>
      </c>
      <c r="T190">
        <v>823</v>
      </c>
      <c r="U190">
        <v>12.1</v>
      </c>
      <c r="V190" s="1">
        <v>8.2622199999999992</v>
      </c>
    </row>
    <row r="191" spans="1:22" x14ac:dyDescent="0.3">
      <c r="A191">
        <v>26000</v>
      </c>
      <c r="B191">
        <v>819</v>
      </c>
      <c r="C191">
        <v>12</v>
      </c>
      <c r="D191">
        <v>8.32</v>
      </c>
      <c r="G191">
        <v>26000</v>
      </c>
      <c r="H191">
        <v>819</v>
      </c>
      <c r="I191">
        <v>12.1</v>
      </c>
      <c r="J191">
        <v>8.44</v>
      </c>
      <c r="M191">
        <v>25700</v>
      </c>
      <c r="N191">
        <v>812</v>
      </c>
      <c r="O191">
        <v>11.8</v>
      </c>
      <c r="P191">
        <v>7.8332999999999995</v>
      </c>
      <c r="S191">
        <v>26100</v>
      </c>
      <c r="T191">
        <v>823</v>
      </c>
      <c r="U191">
        <v>12.2</v>
      </c>
      <c r="V191" s="1">
        <v>8.3122199999999999</v>
      </c>
    </row>
    <row r="192" spans="1:22" x14ac:dyDescent="0.3">
      <c r="A192">
        <v>26000</v>
      </c>
      <c r="B192">
        <v>820</v>
      </c>
      <c r="C192">
        <v>12.1</v>
      </c>
      <c r="D192">
        <v>8.3699999999999992</v>
      </c>
      <c r="G192">
        <v>26000</v>
      </c>
      <c r="H192">
        <v>820</v>
      </c>
      <c r="I192">
        <v>12.2</v>
      </c>
      <c r="J192">
        <v>8.49</v>
      </c>
      <c r="M192">
        <v>25700</v>
      </c>
      <c r="N192">
        <v>812</v>
      </c>
      <c r="O192">
        <v>11.8</v>
      </c>
      <c r="P192">
        <v>7.8833000000000002</v>
      </c>
      <c r="S192">
        <v>26100</v>
      </c>
      <c r="T192">
        <v>823</v>
      </c>
      <c r="U192">
        <v>12.3</v>
      </c>
      <c r="V192" s="1">
        <v>8.3622199999999989</v>
      </c>
    </row>
    <row r="193" spans="1:22" x14ac:dyDescent="0.3">
      <c r="A193">
        <v>26000</v>
      </c>
      <c r="B193">
        <v>820</v>
      </c>
      <c r="C193">
        <v>12.1</v>
      </c>
      <c r="D193">
        <v>8.43</v>
      </c>
      <c r="G193">
        <v>26000</v>
      </c>
      <c r="H193">
        <v>820</v>
      </c>
      <c r="I193">
        <v>12.3</v>
      </c>
      <c r="J193">
        <v>8.5399999999999991</v>
      </c>
      <c r="M193">
        <v>25700</v>
      </c>
      <c r="N193">
        <v>813</v>
      </c>
      <c r="O193">
        <v>11.9</v>
      </c>
      <c r="P193">
        <v>7.9333</v>
      </c>
      <c r="S193">
        <v>26100</v>
      </c>
      <c r="T193">
        <v>824</v>
      </c>
      <c r="U193">
        <v>12.3</v>
      </c>
      <c r="V193" s="1">
        <v>8.4222199999999994</v>
      </c>
    </row>
    <row r="194" spans="1:22" x14ac:dyDescent="0.3">
      <c r="A194">
        <v>26000</v>
      </c>
      <c r="B194">
        <v>821</v>
      </c>
      <c r="C194">
        <v>12.2</v>
      </c>
      <c r="D194">
        <v>8.48</v>
      </c>
      <c r="G194">
        <v>26000</v>
      </c>
      <c r="H194">
        <v>820</v>
      </c>
      <c r="I194">
        <v>12.3</v>
      </c>
      <c r="J194">
        <v>8.59</v>
      </c>
      <c r="M194">
        <v>25800</v>
      </c>
      <c r="N194">
        <v>813</v>
      </c>
      <c r="O194">
        <v>12</v>
      </c>
      <c r="P194">
        <v>7.9832999999999998</v>
      </c>
      <c r="S194">
        <v>26100</v>
      </c>
      <c r="T194">
        <v>824</v>
      </c>
      <c r="U194">
        <v>12.4</v>
      </c>
      <c r="V194" s="1">
        <v>8.4822199999999999</v>
      </c>
    </row>
    <row r="195" spans="1:22" x14ac:dyDescent="0.3">
      <c r="A195">
        <v>26000</v>
      </c>
      <c r="B195">
        <v>821</v>
      </c>
      <c r="C195">
        <v>12.3</v>
      </c>
      <c r="D195">
        <v>8.5299999999999994</v>
      </c>
      <c r="G195">
        <v>26000</v>
      </c>
      <c r="H195">
        <v>820</v>
      </c>
      <c r="I195">
        <v>12.4</v>
      </c>
      <c r="J195">
        <v>8.64</v>
      </c>
      <c r="M195">
        <v>25800</v>
      </c>
      <c r="N195">
        <v>814</v>
      </c>
      <c r="O195">
        <v>12</v>
      </c>
      <c r="P195">
        <v>8.0333000000000006</v>
      </c>
      <c r="S195">
        <v>26100</v>
      </c>
      <c r="T195">
        <v>824</v>
      </c>
      <c r="U195">
        <v>12.5</v>
      </c>
      <c r="V195" s="1">
        <v>8.522219999999999</v>
      </c>
    </row>
    <row r="196" spans="1:22" x14ac:dyDescent="0.3">
      <c r="A196">
        <v>26000</v>
      </c>
      <c r="B196">
        <v>821</v>
      </c>
      <c r="C196">
        <v>12.3</v>
      </c>
      <c r="D196">
        <v>8.59</v>
      </c>
      <c r="G196">
        <v>26100</v>
      </c>
      <c r="H196">
        <v>823</v>
      </c>
      <c r="I196">
        <v>12.5</v>
      </c>
      <c r="J196">
        <v>8.6999999999999993</v>
      </c>
      <c r="M196">
        <v>25800</v>
      </c>
      <c r="N196">
        <v>814</v>
      </c>
      <c r="O196">
        <v>12.1</v>
      </c>
      <c r="P196">
        <v>8.0932999999999993</v>
      </c>
      <c r="S196">
        <v>26100</v>
      </c>
      <c r="T196">
        <v>825</v>
      </c>
      <c r="U196">
        <v>12.5</v>
      </c>
      <c r="V196" s="1">
        <v>8.5722199999999997</v>
      </c>
    </row>
    <row r="197" spans="1:22" x14ac:dyDescent="0.3">
      <c r="A197">
        <v>26000</v>
      </c>
      <c r="B197">
        <v>821</v>
      </c>
      <c r="C197">
        <v>12.4</v>
      </c>
      <c r="D197">
        <v>8.6300000000000008</v>
      </c>
      <c r="G197">
        <v>26000</v>
      </c>
      <c r="H197">
        <v>822</v>
      </c>
      <c r="I197">
        <v>12.5</v>
      </c>
      <c r="J197">
        <v>8.75</v>
      </c>
      <c r="M197">
        <v>25900</v>
      </c>
      <c r="N197">
        <v>816</v>
      </c>
      <c r="O197">
        <v>12.2</v>
      </c>
      <c r="P197">
        <v>8.1433</v>
      </c>
      <c r="S197">
        <v>26200</v>
      </c>
      <c r="T197">
        <v>826</v>
      </c>
      <c r="U197">
        <v>12.6</v>
      </c>
      <c r="V197" s="1">
        <v>8.6322200000000002</v>
      </c>
    </row>
    <row r="198" spans="1:22" x14ac:dyDescent="0.3">
      <c r="A198">
        <v>26000</v>
      </c>
      <c r="B198">
        <v>822</v>
      </c>
      <c r="C198">
        <v>12.5</v>
      </c>
      <c r="D198">
        <v>8.69</v>
      </c>
      <c r="G198">
        <v>26000</v>
      </c>
      <c r="H198">
        <v>822</v>
      </c>
      <c r="I198">
        <v>12.6</v>
      </c>
      <c r="J198">
        <v>8.81</v>
      </c>
      <c r="M198">
        <v>25800</v>
      </c>
      <c r="N198">
        <v>816</v>
      </c>
      <c r="O198">
        <v>12.2</v>
      </c>
      <c r="P198">
        <v>8.1933000000000007</v>
      </c>
      <c r="S198">
        <v>26200</v>
      </c>
      <c r="T198">
        <v>826</v>
      </c>
      <c r="U198">
        <v>12.7</v>
      </c>
      <c r="V198" s="1">
        <v>8.6822199999999992</v>
      </c>
    </row>
    <row r="199" spans="1:22" x14ac:dyDescent="0.3">
      <c r="A199">
        <v>26000</v>
      </c>
      <c r="B199">
        <v>822</v>
      </c>
      <c r="C199">
        <v>12.5</v>
      </c>
      <c r="D199">
        <v>8.74</v>
      </c>
      <c r="G199">
        <v>26100</v>
      </c>
      <c r="H199">
        <v>823</v>
      </c>
      <c r="I199">
        <v>12.7</v>
      </c>
      <c r="J199">
        <v>8.86</v>
      </c>
      <c r="M199">
        <v>25800</v>
      </c>
      <c r="N199">
        <v>816</v>
      </c>
      <c r="O199">
        <v>12.3</v>
      </c>
      <c r="P199">
        <v>8.2432999999999996</v>
      </c>
      <c r="S199">
        <v>26200</v>
      </c>
      <c r="T199">
        <v>826</v>
      </c>
      <c r="U199">
        <v>12.7</v>
      </c>
      <c r="V199" s="1">
        <v>8.7422199999999997</v>
      </c>
    </row>
    <row r="200" spans="1:22" x14ac:dyDescent="0.3">
      <c r="A200">
        <v>26100</v>
      </c>
      <c r="B200">
        <v>823</v>
      </c>
      <c r="C200">
        <v>12.6</v>
      </c>
      <c r="D200">
        <v>8.7899999999999991</v>
      </c>
      <c r="G200">
        <v>26100</v>
      </c>
      <c r="H200">
        <v>823</v>
      </c>
      <c r="I200">
        <v>12.7</v>
      </c>
      <c r="J200">
        <v>8.92</v>
      </c>
      <c r="M200">
        <v>25900</v>
      </c>
      <c r="N200">
        <v>816</v>
      </c>
      <c r="O200">
        <v>12.4</v>
      </c>
      <c r="P200">
        <v>8.2933000000000003</v>
      </c>
      <c r="S200">
        <v>26200</v>
      </c>
      <c r="T200">
        <v>827</v>
      </c>
      <c r="U200">
        <v>12.8</v>
      </c>
      <c r="V200" s="1">
        <v>8.7922200000000004</v>
      </c>
    </row>
    <row r="201" spans="1:22" x14ac:dyDescent="0.3">
      <c r="A201">
        <v>26100</v>
      </c>
      <c r="B201">
        <v>823</v>
      </c>
      <c r="C201">
        <v>12.6</v>
      </c>
      <c r="D201">
        <v>8.84</v>
      </c>
      <c r="G201">
        <v>26100</v>
      </c>
      <c r="H201">
        <v>824</v>
      </c>
      <c r="I201">
        <v>12.8</v>
      </c>
      <c r="J201">
        <v>8.9700000000000006</v>
      </c>
      <c r="M201">
        <v>25900</v>
      </c>
      <c r="N201">
        <v>817</v>
      </c>
      <c r="O201">
        <v>12.4</v>
      </c>
      <c r="P201">
        <v>8.3532999999999991</v>
      </c>
      <c r="S201">
        <v>26200</v>
      </c>
      <c r="T201">
        <v>827</v>
      </c>
      <c r="U201">
        <v>12.8</v>
      </c>
      <c r="V201" s="1">
        <v>8.8422199999999993</v>
      </c>
    </row>
    <row r="202" spans="1:22" x14ac:dyDescent="0.3">
      <c r="A202">
        <v>26100</v>
      </c>
      <c r="B202">
        <v>824</v>
      </c>
      <c r="C202">
        <v>12.7</v>
      </c>
      <c r="D202">
        <v>8.89</v>
      </c>
      <c r="G202">
        <v>26100</v>
      </c>
      <c r="H202">
        <v>824</v>
      </c>
      <c r="I202">
        <v>12.9</v>
      </c>
      <c r="J202">
        <v>9.02</v>
      </c>
      <c r="M202">
        <v>25900</v>
      </c>
      <c r="N202">
        <v>817</v>
      </c>
      <c r="O202">
        <v>12.5</v>
      </c>
      <c r="P202">
        <v>8.4032999999999998</v>
      </c>
      <c r="S202">
        <v>26200</v>
      </c>
      <c r="T202">
        <v>828</v>
      </c>
      <c r="U202">
        <v>12.9</v>
      </c>
      <c r="V202" s="1">
        <v>8.9022199999999998</v>
      </c>
    </row>
    <row r="203" spans="1:22" x14ac:dyDescent="0.3">
      <c r="A203">
        <v>26100</v>
      </c>
      <c r="B203">
        <v>824</v>
      </c>
      <c r="C203">
        <v>12.8</v>
      </c>
      <c r="D203">
        <v>8.94</v>
      </c>
      <c r="G203">
        <v>26100</v>
      </c>
      <c r="H203">
        <v>824</v>
      </c>
      <c r="I203">
        <v>12.9</v>
      </c>
      <c r="J203">
        <v>9.08</v>
      </c>
      <c r="M203">
        <v>25900</v>
      </c>
      <c r="N203">
        <v>817</v>
      </c>
      <c r="O203">
        <v>12.5</v>
      </c>
      <c r="P203">
        <v>8.4533000000000005</v>
      </c>
      <c r="S203">
        <v>26200</v>
      </c>
      <c r="T203">
        <v>828</v>
      </c>
      <c r="U203">
        <v>13</v>
      </c>
      <c r="V203" s="1">
        <v>8.9522200000000005</v>
      </c>
    </row>
    <row r="204" spans="1:22" x14ac:dyDescent="0.3">
      <c r="A204">
        <v>26200</v>
      </c>
      <c r="B204">
        <v>826</v>
      </c>
      <c r="C204">
        <v>12.8</v>
      </c>
      <c r="D204">
        <v>9</v>
      </c>
      <c r="G204">
        <v>26100</v>
      </c>
      <c r="H204">
        <v>825</v>
      </c>
      <c r="I204">
        <v>13</v>
      </c>
      <c r="J204">
        <v>9.1199999999999992</v>
      </c>
      <c r="M204">
        <v>25900</v>
      </c>
      <c r="N204">
        <v>818</v>
      </c>
      <c r="O204">
        <v>12.6</v>
      </c>
      <c r="P204">
        <v>8.5032999999999994</v>
      </c>
      <c r="S204">
        <v>26300</v>
      </c>
      <c r="T204">
        <v>829</v>
      </c>
      <c r="U204">
        <v>13</v>
      </c>
      <c r="V204" s="1">
        <v>9.0122199999999992</v>
      </c>
    </row>
    <row r="205" spans="1:22" x14ac:dyDescent="0.3">
      <c r="A205">
        <v>26100</v>
      </c>
      <c r="B205">
        <v>825</v>
      </c>
      <c r="C205">
        <v>12.9</v>
      </c>
      <c r="D205">
        <v>9.06</v>
      </c>
      <c r="G205">
        <v>26100</v>
      </c>
      <c r="H205">
        <v>825</v>
      </c>
      <c r="I205">
        <v>13.1</v>
      </c>
      <c r="J205">
        <v>9.18</v>
      </c>
      <c r="M205">
        <v>25900</v>
      </c>
      <c r="N205">
        <v>818</v>
      </c>
      <c r="O205">
        <v>12.7</v>
      </c>
      <c r="P205">
        <v>8.5533000000000001</v>
      </c>
      <c r="S205">
        <v>26300</v>
      </c>
      <c r="T205">
        <v>829</v>
      </c>
      <c r="U205">
        <v>13.1</v>
      </c>
      <c r="V205" s="1">
        <v>9.0622199999999999</v>
      </c>
    </row>
    <row r="206" spans="1:22" x14ac:dyDescent="0.3">
      <c r="A206">
        <v>26200</v>
      </c>
      <c r="B206">
        <v>826</v>
      </c>
      <c r="C206">
        <v>13</v>
      </c>
      <c r="D206">
        <v>9.11</v>
      </c>
      <c r="G206">
        <v>26100</v>
      </c>
      <c r="H206">
        <v>825</v>
      </c>
      <c r="I206">
        <v>13.1</v>
      </c>
      <c r="J206">
        <v>9.23</v>
      </c>
      <c r="M206">
        <v>25900</v>
      </c>
      <c r="N206">
        <v>819</v>
      </c>
      <c r="O206">
        <v>12.7</v>
      </c>
      <c r="P206">
        <v>8.6133000000000006</v>
      </c>
      <c r="S206">
        <v>26300</v>
      </c>
      <c r="T206">
        <v>830</v>
      </c>
      <c r="U206">
        <v>13.2</v>
      </c>
      <c r="V206" s="1">
        <v>9.1122199999999989</v>
      </c>
    </row>
    <row r="207" spans="1:22" x14ac:dyDescent="0.3">
      <c r="A207">
        <v>26200</v>
      </c>
      <c r="B207">
        <v>826</v>
      </c>
      <c r="C207">
        <v>13</v>
      </c>
      <c r="D207">
        <v>9.16</v>
      </c>
      <c r="G207">
        <v>26200</v>
      </c>
      <c r="H207">
        <v>826</v>
      </c>
      <c r="I207">
        <v>13.2</v>
      </c>
      <c r="J207">
        <v>9.2899999999999991</v>
      </c>
      <c r="M207">
        <v>26000</v>
      </c>
      <c r="N207">
        <v>819</v>
      </c>
      <c r="O207">
        <v>12.8</v>
      </c>
      <c r="P207">
        <v>8.6632999999999996</v>
      </c>
      <c r="S207">
        <v>26300</v>
      </c>
      <c r="T207">
        <v>829</v>
      </c>
      <c r="U207">
        <v>13.2</v>
      </c>
      <c r="V207" s="1">
        <v>9.1622199999999996</v>
      </c>
    </row>
    <row r="208" spans="1:22" x14ac:dyDescent="0.3">
      <c r="A208">
        <v>26200</v>
      </c>
      <c r="B208">
        <v>827</v>
      </c>
      <c r="C208">
        <v>13.1</v>
      </c>
      <c r="D208">
        <v>9.2100000000000009</v>
      </c>
      <c r="G208">
        <v>26200</v>
      </c>
      <c r="H208">
        <v>827</v>
      </c>
      <c r="I208">
        <v>13.3</v>
      </c>
      <c r="J208">
        <v>9.34</v>
      </c>
      <c r="M208">
        <v>26000</v>
      </c>
      <c r="N208">
        <v>820</v>
      </c>
      <c r="O208">
        <v>12.9</v>
      </c>
      <c r="P208">
        <v>8.7033000000000005</v>
      </c>
      <c r="S208">
        <v>26300</v>
      </c>
      <c r="T208">
        <v>830</v>
      </c>
      <c r="U208">
        <v>13.3</v>
      </c>
      <c r="V208" s="1">
        <v>9.2222200000000001</v>
      </c>
    </row>
    <row r="209" spans="1:22" x14ac:dyDescent="0.3">
      <c r="A209">
        <v>26200</v>
      </c>
      <c r="B209">
        <v>827</v>
      </c>
      <c r="C209">
        <v>13.2</v>
      </c>
      <c r="D209">
        <v>9.27</v>
      </c>
      <c r="G209">
        <v>26200</v>
      </c>
      <c r="H209">
        <v>827</v>
      </c>
      <c r="I209">
        <v>13.3</v>
      </c>
      <c r="J209">
        <v>9.39</v>
      </c>
      <c r="M209">
        <v>26000</v>
      </c>
      <c r="N209">
        <v>820</v>
      </c>
      <c r="O209">
        <v>12.9</v>
      </c>
      <c r="P209">
        <v>8.7532999999999994</v>
      </c>
      <c r="S209">
        <v>26300</v>
      </c>
      <c r="T209">
        <v>831</v>
      </c>
      <c r="U209">
        <v>13.4</v>
      </c>
      <c r="V209" s="1">
        <v>9.272219999999999</v>
      </c>
    </row>
    <row r="210" spans="1:22" x14ac:dyDescent="0.3">
      <c r="A210">
        <v>26200</v>
      </c>
      <c r="B210">
        <v>827</v>
      </c>
      <c r="C210">
        <v>13.2</v>
      </c>
      <c r="D210">
        <v>9.32</v>
      </c>
      <c r="G210">
        <v>26200</v>
      </c>
      <c r="H210">
        <v>827</v>
      </c>
      <c r="I210">
        <v>13.4</v>
      </c>
      <c r="J210">
        <v>9.44</v>
      </c>
      <c r="M210">
        <v>26000</v>
      </c>
      <c r="N210">
        <v>820</v>
      </c>
      <c r="O210">
        <v>13</v>
      </c>
      <c r="P210">
        <v>8.8132999999999999</v>
      </c>
      <c r="S210">
        <v>26300</v>
      </c>
      <c r="T210">
        <v>832</v>
      </c>
      <c r="U210">
        <v>13.4</v>
      </c>
      <c r="V210" s="1">
        <v>9.3222199999999997</v>
      </c>
    </row>
    <row r="211" spans="1:22" x14ac:dyDescent="0.3">
      <c r="A211">
        <v>26200</v>
      </c>
      <c r="B211">
        <v>828</v>
      </c>
      <c r="C211">
        <v>13.3</v>
      </c>
      <c r="D211">
        <v>9.3699999999999992</v>
      </c>
      <c r="G211">
        <v>26200</v>
      </c>
      <c r="H211">
        <v>828</v>
      </c>
      <c r="I211">
        <v>13.4</v>
      </c>
      <c r="J211">
        <v>9.49</v>
      </c>
      <c r="M211">
        <v>26000</v>
      </c>
      <c r="N211">
        <v>821</v>
      </c>
      <c r="O211">
        <v>13.1</v>
      </c>
      <c r="P211">
        <v>8.8633000000000006</v>
      </c>
      <c r="S211">
        <v>26300</v>
      </c>
      <c r="T211">
        <v>832</v>
      </c>
      <c r="U211">
        <v>13.5</v>
      </c>
      <c r="V211" s="1">
        <v>9.3722200000000004</v>
      </c>
    </row>
    <row r="212" spans="1:22" x14ac:dyDescent="0.3">
      <c r="A212">
        <v>26200</v>
      </c>
      <c r="B212">
        <v>828</v>
      </c>
      <c r="C212">
        <v>13.4</v>
      </c>
      <c r="D212">
        <v>9.43</v>
      </c>
      <c r="G212">
        <v>26300</v>
      </c>
      <c r="H212">
        <v>829</v>
      </c>
      <c r="I212">
        <v>13.5</v>
      </c>
      <c r="J212">
        <v>9.5500000000000007</v>
      </c>
      <c r="M212">
        <v>26000</v>
      </c>
      <c r="N212">
        <v>821</v>
      </c>
      <c r="O212">
        <v>13.1</v>
      </c>
      <c r="P212">
        <v>8.9132999999999996</v>
      </c>
      <c r="S212">
        <v>26400</v>
      </c>
      <c r="T212">
        <v>832</v>
      </c>
      <c r="U212">
        <v>13.6</v>
      </c>
      <c r="V212" s="1">
        <v>9.4322199999999992</v>
      </c>
    </row>
    <row r="213" spans="1:22" x14ac:dyDescent="0.3">
      <c r="A213">
        <v>26200</v>
      </c>
      <c r="B213">
        <v>828</v>
      </c>
      <c r="C213">
        <v>13.4</v>
      </c>
      <c r="D213">
        <v>9.48</v>
      </c>
      <c r="G213">
        <v>26300</v>
      </c>
      <c r="H213">
        <v>829</v>
      </c>
      <c r="I213">
        <v>13.6</v>
      </c>
      <c r="J213">
        <v>9.6</v>
      </c>
      <c r="M213">
        <v>26000</v>
      </c>
      <c r="N213">
        <v>822</v>
      </c>
      <c r="O213">
        <v>13.2</v>
      </c>
      <c r="P213">
        <v>8.9633000000000003</v>
      </c>
      <c r="S213">
        <v>26400</v>
      </c>
      <c r="T213">
        <v>832</v>
      </c>
      <c r="U213">
        <v>13.6</v>
      </c>
      <c r="V213" s="1">
        <v>9.4822199999999999</v>
      </c>
    </row>
    <row r="214" spans="1:22" x14ac:dyDescent="0.3">
      <c r="A214">
        <v>26300</v>
      </c>
      <c r="B214">
        <v>829</v>
      </c>
      <c r="C214">
        <v>13.5</v>
      </c>
      <c r="D214">
        <v>9.5299999999999994</v>
      </c>
      <c r="G214">
        <v>26300</v>
      </c>
      <c r="H214">
        <v>829</v>
      </c>
      <c r="I214">
        <v>13.6</v>
      </c>
      <c r="J214">
        <v>9.65</v>
      </c>
      <c r="M214">
        <v>26000</v>
      </c>
      <c r="N214">
        <v>822</v>
      </c>
      <c r="O214">
        <v>13.2</v>
      </c>
      <c r="P214">
        <v>9.0132999999999992</v>
      </c>
      <c r="S214">
        <v>26400</v>
      </c>
      <c r="T214">
        <v>833</v>
      </c>
      <c r="U214">
        <v>13.7</v>
      </c>
      <c r="V214" s="1">
        <v>9.5422200000000004</v>
      </c>
    </row>
    <row r="215" spans="1:22" x14ac:dyDescent="0.3">
      <c r="A215">
        <v>26300</v>
      </c>
      <c r="B215">
        <v>829</v>
      </c>
      <c r="C215">
        <v>13.6</v>
      </c>
      <c r="D215">
        <v>9.59</v>
      </c>
      <c r="G215">
        <v>26300</v>
      </c>
      <c r="H215">
        <v>830</v>
      </c>
      <c r="I215">
        <v>13.7</v>
      </c>
      <c r="J215">
        <v>9.7100000000000009</v>
      </c>
      <c r="M215">
        <v>26100</v>
      </c>
      <c r="N215">
        <v>823</v>
      </c>
      <c r="O215">
        <v>13.3</v>
      </c>
      <c r="P215">
        <v>9.0732999999999997</v>
      </c>
      <c r="S215">
        <v>26400</v>
      </c>
      <c r="T215">
        <v>833</v>
      </c>
      <c r="U215">
        <v>13.8</v>
      </c>
      <c r="V215" s="1">
        <v>9.5922199999999993</v>
      </c>
    </row>
    <row r="216" spans="1:22" x14ac:dyDescent="0.3">
      <c r="A216">
        <v>26300</v>
      </c>
      <c r="B216">
        <v>829</v>
      </c>
      <c r="C216">
        <v>13.6</v>
      </c>
      <c r="D216">
        <v>9.64</v>
      </c>
      <c r="G216">
        <v>26300</v>
      </c>
      <c r="H216">
        <v>829</v>
      </c>
      <c r="I216">
        <v>13.8</v>
      </c>
      <c r="J216">
        <v>9.76</v>
      </c>
      <c r="M216">
        <v>26100</v>
      </c>
      <c r="N216">
        <v>823</v>
      </c>
      <c r="O216">
        <v>13.4</v>
      </c>
      <c r="P216">
        <v>9.1233000000000004</v>
      </c>
      <c r="S216">
        <v>26400</v>
      </c>
      <c r="T216">
        <v>833</v>
      </c>
      <c r="U216">
        <v>13.8</v>
      </c>
      <c r="V216" s="1">
        <v>9.64222</v>
      </c>
    </row>
    <row r="217" spans="1:22" x14ac:dyDescent="0.3">
      <c r="A217">
        <v>26300</v>
      </c>
      <c r="B217">
        <v>830</v>
      </c>
      <c r="C217">
        <v>13.7</v>
      </c>
      <c r="D217">
        <v>9.69</v>
      </c>
      <c r="G217">
        <v>26300</v>
      </c>
      <c r="H217">
        <v>830</v>
      </c>
      <c r="I217">
        <v>13.8</v>
      </c>
      <c r="J217">
        <v>9.82</v>
      </c>
      <c r="M217">
        <v>26100</v>
      </c>
      <c r="N217">
        <v>823</v>
      </c>
      <c r="O217">
        <v>13.4</v>
      </c>
      <c r="P217">
        <v>9.1732999999999993</v>
      </c>
      <c r="S217">
        <v>26400</v>
      </c>
      <c r="T217">
        <v>834</v>
      </c>
      <c r="U217">
        <v>13.9</v>
      </c>
      <c r="V217" s="1">
        <v>9.7022200000000005</v>
      </c>
    </row>
    <row r="218" spans="1:22" x14ac:dyDescent="0.3">
      <c r="A218">
        <v>26300</v>
      </c>
      <c r="B218">
        <v>830</v>
      </c>
      <c r="C218">
        <v>13.7</v>
      </c>
      <c r="D218">
        <v>9.75</v>
      </c>
      <c r="G218">
        <v>26300</v>
      </c>
      <c r="H218">
        <v>831</v>
      </c>
      <c r="I218">
        <v>13.9</v>
      </c>
      <c r="J218">
        <v>9.8699999999999992</v>
      </c>
      <c r="M218">
        <v>26100</v>
      </c>
      <c r="N218">
        <v>824</v>
      </c>
      <c r="O218">
        <v>13.5</v>
      </c>
      <c r="P218">
        <v>9.2233000000000001</v>
      </c>
      <c r="S218">
        <v>26400</v>
      </c>
      <c r="T218">
        <v>834</v>
      </c>
      <c r="U218">
        <v>14</v>
      </c>
      <c r="V218" s="1">
        <v>9.7522199999999994</v>
      </c>
    </row>
    <row r="219" spans="1:22" x14ac:dyDescent="0.3">
      <c r="A219">
        <v>26300</v>
      </c>
      <c r="B219">
        <v>830</v>
      </c>
      <c r="C219">
        <v>13.8</v>
      </c>
      <c r="D219">
        <v>9.8000000000000007</v>
      </c>
      <c r="G219">
        <v>26300</v>
      </c>
      <c r="H219">
        <v>831</v>
      </c>
      <c r="I219">
        <v>14</v>
      </c>
      <c r="J219">
        <v>9.93</v>
      </c>
      <c r="M219">
        <v>26100</v>
      </c>
      <c r="N219">
        <v>825</v>
      </c>
      <c r="O219">
        <v>13.6</v>
      </c>
      <c r="P219">
        <v>9.273299999999999</v>
      </c>
      <c r="S219">
        <v>26400</v>
      </c>
      <c r="T219">
        <v>834</v>
      </c>
      <c r="U219">
        <v>14</v>
      </c>
      <c r="V219" s="1">
        <v>9.8022200000000002</v>
      </c>
    </row>
    <row r="220" spans="1:22" x14ac:dyDescent="0.3">
      <c r="A220">
        <v>26300</v>
      </c>
      <c r="B220">
        <v>831</v>
      </c>
      <c r="C220">
        <v>13.9</v>
      </c>
      <c r="D220">
        <v>9.85</v>
      </c>
      <c r="G220">
        <v>26300</v>
      </c>
      <c r="H220">
        <v>831</v>
      </c>
      <c r="I220">
        <v>14</v>
      </c>
      <c r="J220">
        <v>9.99</v>
      </c>
      <c r="M220">
        <v>26100</v>
      </c>
      <c r="N220">
        <v>825</v>
      </c>
      <c r="O220">
        <v>13.6</v>
      </c>
      <c r="P220">
        <v>9.3332999999999995</v>
      </c>
      <c r="S220">
        <v>26400</v>
      </c>
      <c r="T220">
        <v>835</v>
      </c>
      <c r="U220">
        <v>14.1</v>
      </c>
      <c r="V220" s="1">
        <v>9.8522199999999991</v>
      </c>
    </row>
    <row r="221" spans="1:22" x14ac:dyDescent="0.3">
      <c r="A221">
        <v>26300</v>
      </c>
      <c r="B221">
        <v>831</v>
      </c>
      <c r="C221">
        <v>13.9</v>
      </c>
      <c r="D221">
        <v>9.9</v>
      </c>
      <c r="G221">
        <v>26300</v>
      </c>
      <c r="H221">
        <v>831</v>
      </c>
      <c r="I221">
        <v>14.1</v>
      </c>
      <c r="J221">
        <v>10</v>
      </c>
      <c r="M221">
        <v>26100</v>
      </c>
      <c r="N221">
        <v>825</v>
      </c>
      <c r="O221">
        <v>13.7</v>
      </c>
      <c r="P221">
        <v>9.3833000000000002</v>
      </c>
      <c r="S221">
        <v>26500</v>
      </c>
      <c r="T221">
        <v>835</v>
      </c>
      <c r="U221">
        <v>14.2</v>
      </c>
      <c r="V221" s="1">
        <v>9.9122199999999996</v>
      </c>
    </row>
    <row r="222" spans="1:22" x14ac:dyDescent="0.3">
      <c r="A222">
        <v>26300</v>
      </c>
      <c r="B222">
        <v>831</v>
      </c>
      <c r="C222">
        <v>14</v>
      </c>
      <c r="D222">
        <v>9.9499999999999993</v>
      </c>
      <c r="G222">
        <v>26400</v>
      </c>
      <c r="H222">
        <v>832</v>
      </c>
      <c r="I222">
        <v>14.2</v>
      </c>
      <c r="J222">
        <v>10.1</v>
      </c>
      <c r="M222">
        <v>26100</v>
      </c>
      <c r="N222">
        <v>825</v>
      </c>
      <c r="O222">
        <v>13.8</v>
      </c>
      <c r="P222">
        <v>9.4332999999999991</v>
      </c>
      <c r="S222">
        <v>26500</v>
      </c>
      <c r="T222">
        <v>835</v>
      </c>
      <c r="U222">
        <v>14.2</v>
      </c>
      <c r="V222" s="1">
        <v>9.9622200000000003</v>
      </c>
    </row>
    <row r="223" spans="1:22" x14ac:dyDescent="0.3">
      <c r="A223">
        <v>26400</v>
      </c>
      <c r="B223">
        <v>834</v>
      </c>
      <c r="C223">
        <v>14.1</v>
      </c>
      <c r="D223">
        <v>10</v>
      </c>
      <c r="G223">
        <v>26400</v>
      </c>
      <c r="H223">
        <v>832</v>
      </c>
      <c r="I223">
        <v>14.2</v>
      </c>
      <c r="J223">
        <v>10.1</v>
      </c>
      <c r="M223">
        <v>26200</v>
      </c>
      <c r="N223">
        <v>826</v>
      </c>
      <c r="O223">
        <v>13.8</v>
      </c>
      <c r="P223">
        <v>9.4832999999999998</v>
      </c>
      <c r="S223">
        <v>26500</v>
      </c>
      <c r="T223">
        <v>836</v>
      </c>
      <c r="U223">
        <v>14.3</v>
      </c>
      <c r="V223" s="1">
        <v>9.9922199999999997</v>
      </c>
    </row>
    <row r="224" spans="1:22" x14ac:dyDescent="0.3">
      <c r="A224">
        <v>26400</v>
      </c>
      <c r="B224">
        <v>833</v>
      </c>
      <c r="C224">
        <v>14.1</v>
      </c>
      <c r="D224">
        <v>10.1</v>
      </c>
      <c r="G224">
        <v>26400</v>
      </c>
      <c r="H224">
        <v>832</v>
      </c>
      <c r="I224">
        <v>14.3</v>
      </c>
      <c r="J224">
        <v>10.199999999999999</v>
      </c>
      <c r="M224">
        <v>26200</v>
      </c>
      <c r="N224">
        <v>826</v>
      </c>
      <c r="O224">
        <v>13.9</v>
      </c>
      <c r="P224">
        <v>9.5333000000000006</v>
      </c>
      <c r="S224">
        <v>26500</v>
      </c>
      <c r="T224">
        <v>837</v>
      </c>
      <c r="U224">
        <v>14.4</v>
      </c>
      <c r="V224" s="1">
        <v>10.092219999999999</v>
      </c>
    </row>
    <row r="225" spans="1:22" x14ac:dyDescent="0.3">
      <c r="A225">
        <v>26400</v>
      </c>
      <c r="B225">
        <v>833</v>
      </c>
      <c r="C225">
        <v>14.2</v>
      </c>
      <c r="D225">
        <v>10.1</v>
      </c>
      <c r="G225">
        <v>26400</v>
      </c>
      <c r="H225">
        <v>833</v>
      </c>
      <c r="I225">
        <v>14.4</v>
      </c>
      <c r="J225">
        <v>10.3</v>
      </c>
      <c r="M225">
        <v>26200</v>
      </c>
      <c r="N225">
        <v>826</v>
      </c>
      <c r="O225">
        <v>13.9</v>
      </c>
      <c r="P225">
        <v>9.5832999999999995</v>
      </c>
      <c r="S225">
        <v>26500</v>
      </c>
      <c r="T225">
        <v>838</v>
      </c>
      <c r="U225">
        <v>14.4</v>
      </c>
      <c r="V225" s="1">
        <v>10.092219999999999</v>
      </c>
    </row>
    <row r="226" spans="1:22" x14ac:dyDescent="0.3">
      <c r="A226">
        <v>26400</v>
      </c>
      <c r="B226">
        <v>833</v>
      </c>
      <c r="C226">
        <v>14.3</v>
      </c>
      <c r="D226">
        <v>10.199999999999999</v>
      </c>
      <c r="G226">
        <v>26400</v>
      </c>
      <c r="H226">
        <v>833</v>
      </c>
      <c r="I226">
        <v>14.4</v>
      </c>
      <c r="J226">
        <v>10.3</v>
      </c>
      <c r="M226">
        <v>26200</v>
      </c>
      <c r="N226">
        <v>826</v>
      </c>
      <c r="O226">
        <v>14</v>
      </c>
      <c r="P226">
        <v>9.6433</v>
      </c>
      <c r="S226">
        <v>26500</v>
      </c>
      <c r="T226">
        <v>838</v>
      </c>
      <c r="U226">
        <v>14.5</v>
      </c>
      <c r="V226" s="1">
        <v>10.192219999999999</v>
      </c>
    </row>
    <row r="227" spans="1:22" x14ac:dyDescent="0.3">
      <c r="A227">
        <v>26400</v>
      </c>
      <c r="B227">
        <v>834</v>
      </c>
      <c r="C227">
        <v>14.3</v>
      </c>
      <c r="D227">
        <v>10.199999999999999</v>
      </c>
      <c r="G227">
        <v>26400</v>
      </c>
      <c r="H227">
        <v>833</v>
      </c>
      <c r="I227">
        <v>14.5</v>
      </c>
      <c r="J227">
        <v>10.4</v>
      </c>
      <c r="M227">
        <v>26200</v>
      </c>
      <c r="N227">
        <v>828</v>
      </c>
      <c r="O227">
        <v>14.1</v>
      </c>
      <c r="P227">
        <v>9.6933000000000007</v>
      </c>
      <c r="S227">
        <v>26500</v>
      </c>
      <c r="T227">
        <v>838</v>
      </c>
      <c r="U227">
        <v>14.6</v>
      </c>
      <c r="V227" s="1">
        <v>10.192219999999999</v>
      </c>
    </row>
    <row r="228" spans="1:22" x14ac:dyDescent="0.3">
      <c r="A228">
        <v>26400</v>
      </c>
      <c r="B228">
        <v>834</v>
      </c>
      <c r="C228">
        <v>14.4</v>
      </c>
      <c r="D228">
        <v>10.3</v>
      </c>
      <c r="G228">
        <v>26400</v>
      </c>
      <c r="H228">
        <v>834</v>
      </c>
      <c r="I228">
        <v>14.6</v>
      </c>
      <c r="J228">
        <v>10.4</v>
      </c>
      <c r="M228">
        <v>26200</v>
      </c>
      <c r="N228">
        <v>828</v>
      </c>
      <c r="O228">
        <v>14.1</v>
      </c>
      <c r="P228">
        <v>9.7432999999999996</v>
      </c>
      <c r="S228">
        <v>26500</v>
      </c>
      <c r="T228">
        <v>838</v>
      </c>
      <c r="U228">
        <v>14.6</v>
      </c>
      <c r="V228" s="1">
        <v>10.29222</v>
      </c>
    </row>
    <row r="229" spans="1:22" x14ac:dyDescent="0.3">
      <c r="A229">
        <v>26400</v>
      </c>
      <c r="B229">
        <v>834</v>
      </c>
      <c r="C229">
        <v>14.5</v>
      </c>
      <c r="D229">
        <v>10.3</v>
      </c>
      <c r="G229">
        <v>26500</v>
      </c>
      <c r="H229">
        <v>835</v>
      </c>
      <c r="I229">
        <v>14.6</v>
      </c>
      <c r="J229">
        <v>10.5</v>
      </c>
      <c r="M229">
        <v>26200</v>
      </c>
      <c r="N229">
        <v>828</v>
      </c>
      <c r="O229">
        <v>14.2</v>
      </c>
      <c r="P229">
        <v>9.7933000000000003</v>
      </c>
      <c r="S229">
        <v>26600</v>
      </c>
      <c r="T229">
        <v>838</v>
      </c>
      <c r="U229">
        <v>14.7</v>
      </c>
      <c r="V229" s="1">
        <v>10.29222</v>
      </c>
    </row>
    <row r="230" spans="1:22" x14ac:dyDescent="0.3">
      <c r="A230">
        <v>26400</v>
      </c>
      <c r="B230">
        <v>835</v>
      </c>
      <c r="C230">
        <v>14.5</v>
      </c>
      <c r="D230">
        <v>10.4</v>
      </c>
      <c r="G230">
        <v>26400</v>
      </c>
      <c r="H230">
        <v>835</v>
      </c>
      <c r="I230">
        <v>14.7</v>
      </c>
      <c r="J230">
        <v>10.5</v>
      </c>
      <c r="M230">
        <v>26200</v>
      </c>
      <c r="N230">
        <v>829</v>
      </c>
      <c r="O230">
        <v>14.3</v>
      </c>
      <c r="P230">
        <v>9.8532999999999991</v>
      </c>
      <c r="S230">
        <v>26600</v>
      </c>
      <c r="T230">
        <v>839</v>
      </c>
      <c r="U230">
        <v>14.8</v>
      </c>
      <c r="V230" s="1">
        <v>10.39222</v>
      </c>
    </row>
    <row r="231" spans="1:22" x14ac:dyDescent="0.3">
      <c r="A231">
        <v>26500</v>
      </c>
      <c r="B231">
        <v>836</v>
      </c>
      <c r="C231">
        <v>14.6</v>
      </c>
      <c r="D231">
        <v>10.4</v>
      </c>
      <c r="G231">
        <v>26500</v>
      </c>
      <c r="H231">
        <v>835</v>
      </c>
      <c r="I231">
        <v>14.8</v>
      </c>
      <c r="J231">
        <v>10.6</v>
      </c>
      <c r="M231">
        <v>26300</v>
      </c>
      <c r="N231">
        <v>829</v>
      </c>
      <c r="O231">
        <v>14.3</v>
      </c>
      <c r="P231">
        <v>9.9032999999999998</v>
      </c>
      <c r="S231">
        <v>26600</v>
      </c>
      <c r="T231">
        <v>839</v>
      </c>
      <c r="U231">
        <v>14.8</v>
      </c>
      <c r="V231" s="1">
        <v>10.49222</v>
      </c>
    </row>
    <row r="232" spans="1:22" x14ac:dyDescent="0.3">
      <c r="A232">
        <v>26500</v>
      </c>
      <c r="B232">
        <v>835</v>
      </c>
      <c r="C232">
        <v>14.7</v>
      </c>
      <c r="D232">
        <v>10.5</v>
      </c>
      <c r="G232">
        <v>26500</v>
      </c>
      <c r="H232">
        <v>836</v>
      </c>
      <c r="I232">
        <v>14.8</v>
      </c>
      <c r="J232">
        <v>10.6</v>
      </c>
      <c r="M232">
        <v>26300</v>
      </c>
      <c r="N232">
        <v>829</v>
      </c>
      <c r="O232">
        <v>14.4</v>
      </c>
      <c r="P232">
        <v>9.9533000000000005</v>
      </c>
      <c r="S232">
        <v>26600</v>
      </c>
      <c r="T232">
        <v>839</v>
      </c>
      <c r="U232">
        <v>14.9</v>
      </c>
      <c r="V232" s="1">
        <v>10.49222</v>
      </c>
    </row>
    <row r="233" spans="1:22" x14ac:dyDescent="0.3">
      <c r="A233">
        <v>26500</v>
      </c>
      <c r="B233">
        <v>836</v>
      </c>
      <c r="C233">
        <v>14.7</v>
      </c>
      <c r="D233">
        <v>10.6</v>
      </c>
      <c r="G233">
        <v>26500</v>
      </c>
      <c r="H233">
        <v>836</v>
      </c>
      <c r="I233">
        <v>14.9</v>
      </c>
      <c r="J233">
        <v>10.7</v>
      </c>
      <c r="M233">
        <v>26300</v>
      </c>
      <c r="N233">
        <v>829</v>
      </c>
      <c r="O233">
        <v>14.5</v>
      </c>
      <c r="P233">
        <v>9.9832999999999998</v>
      </c>
      <c r="S233">
        <v>26600</v>
      </c>
      <c r="T233">
        <v>839</v>
      </c>
      <c r="U233">
        <v>15</v>
      </c>
      <c r="V233" s="1">
        <v>10.592219999999999</v>
      </c>
    </row>
    <row r="234" spans="1:22" x14ac:dyDescent="0.3">
      <c r="A234">
        <v>26500</v>
      </c>
      <c r="B234">
        <v>836</v>
      </c>
      <c r="C234">
        <v>14.8</v>
      </c>
      <c r="D234">
        <v>10.6</v>
      </c>
      <c r="G234">
        <v>26500</v>
      </c>
      <c r="H234">
        <v>836</v>
      </c>
      <c r="I234">
        <v>15</v>
      </c>
      <c r="J234">
        <v>10.7</v>
      </c>
      <c r="M234">
        <v>26300</v>
      </c>
      <c r="N234">
        <v>830</v>
      </c>
      <c r="O234">
        <v>14.5</v>
      </c>
      <c r="P234">
        <v>10.083299999999999</v>
      </c>
      <c r="S234">
        <v>26600</v>
      </c>
      <c r="T234">
        <v>840</v>
      </c>
      <c r="U234">
        <v>15</v>
      </c>
      <c r="V234" s="1">
        <v>10.592219999999999</v>
      </c>
    </row>
    <row r="235" spans="1:22" x14ac:dyDescent="0.3">
      <c r="A235">
        <v>26500</v>
      </c>
      <c r="B235">
        <v>836</v>
      </c>
      <c r="C235">
        <v>14.9</v>
      </c>
      <c r="D235">
        <v>10.7</v>
      </c>
      <c r="G235">
        <v>26500</v>
      </c>
      <c r="H235">
        <v>837</v>
      </c>
      <c r="I235">
        <v>15</v>
      </c>
      <c r="J235">
        <v>10.8</v>
      </c>
      <c r="M235">
        <v>26300</v>
      </c>
      <c r="N235">
        <v>830</v>
      </c>
      <c r="O235">
        <v>14.6</v>
      </c>
      <c r="P235">
        <v>10.083299999999999</v>
      </c>
      <c r="S235">
        <v>26600</v>
      </c>
      <c r="T235">
        <v>840</v>
      </c>
      <c r="U235">
        <v>15.1</v>
      </c>
      <c r="V235" s="1">
        <v>10.692219999999999</v>
      </c>
    </row>
    <row r="236" spans="1:22" x14ac:dyDescent="0.3">
      <c r="A236">
        <v>26500</v>
      </c>
      <c r="B236">
        <v>837</v>
      </c>
      <c r="C236">
        <v>14.9</v>
      </c>
      <c r="D236">
        <v>10.7</v>
      </c>
      <c r="G236">
        <v>26500</v>
      </c>
      <c r="H236">
        <v>837</v>
      </c>
      <c r="I236">
        <v>15.1</v>
      </c>
      <c r="J236">
        <v>10.9</v>
      </c>
      <c r="M236">
        <v>26300</v>
      </c>
      <c r="N236">
        <v>830</v>
      </c>
      <c r="O236">
        <v>14.6</v>
      </c>
      <c r="P236">
        <v>10.183299999999999</v>
      </c>
      <c r="S236">
        <v>26600</v>
      </c>
      <c r="T236">
        <v>841</v>
      </c>
      <c r="U236">
        <v>15.2</v>
      </c>
      <c r="V236" s="1">
        <v>10.692219999999999</v>
      </c>
    </row>
    <row r="237" spans="1:22" x14ac:dyDescent="0.3">
      <c r="A237">
        <v>26500</v>
      </c>
      <c r="B237">
        <v>837</v>
      </c>
      <c r="C237">
        <v>15</v>
      </c>
      <c r="D237">
        <v>10.8</v>
      </c>
      <c r="G237">
        <v>26500</v>
      </c>
      <c r="H237">
        <v>837</v>
      </c>
      <c r="I237">
        <v>15.2</v>
      </c>
      <c r="J237">
        <v>10.9</v>
      </c>
      <c r="M237">
        <v>26300</v>
      </c>
      <c r="N237">
        <v>830</v>
      </c>
      <c r="O237">
        <v>14.7</v>
      </c>
      <c r="P237">
        <v>10.183299999999999</v>
      </c>
      <c r="S237">
        <v>26600</v>
      </c>
      <c r="T237">
        <v>840</v>
      </c>
      <c r="U237">
        <v>15.2</v>
      </c>
      <c r="V237" s="1">
        <v>10.79222</v>
      </c>
    </row>
    <row r="238" spans="1:22" x14ac:dyDescent="0.3">
      <c r="A238">
        <v>26500</v>
      </c>
      <c r="B238">
        <v>837</v>
      </c>
      <c r="C238">
        <v>15</v>
      </c>
      <c r="D238">
        <v>10.8</v>
      </c>
      <c r="G238">
        <v>26500</v>
      </c>
      <c r="H238">
        <v>837</v>
      </c>
      <c r="I238">
        <v>15.2</v>
      </c>
      <c r="J238">
        <v>11</v>
      </c>
      <c r="M238">
        <v>26300</v>
      </c>
      <c r="N238">
        <v>831</v>
      </c>
      <c r="O238">
        <v>14.8</v>
      </c>
      <c r="P238">
        <v>10.283300000000001</v>
      </c>
      <c r="S238">
        <v>26700</v>
      </c>
      <c r="T238">
        <v>842</v>
      </c>
      <c r="U238">
        <v>15.3</v>
      </c>
      <c r="V238" s="1">
        <v>10.79222</v>
      </c>
    </row>
    <row r="239" spans="1:22" x14ac:dyDescent="0.3">
      <c r="A239">
        <v>26500</v>
      </c>
      <c r="B239">
        <v>837</v>
      </c>
      <c r="C239">
        <v>15.1</v>
      </c>
      <c r="D239">
        <v>10.9</v>
      </c>
      <c r="G239">
        <v>26500</v>
      </c>
      <c r="H239">
        <v>838</v>
      </c>
      <c r="I239">
        <v>15.3</v>
      </c>
      <c r="J239">
        <v>11</v>
      </c>
      <c r="M239">
        <v>26300</v>
      </c>
      <c r="N239">
        <v>831</v>
      </c>
      <c r="O239">
        <v>14.8</v>
      </c>
      <c r="P239">
        <v>10.283300000000001</v>
      </c>
      <c r="S239">
        <v>26700</v>
      </c>
      <c r="T239">
        <v>842</v>
      </c>
      <c r="U239">
        <v>15.4</v>
      </c>
      <c r="V239" s="1">
        <v>10.89222</v>
      </c>
    </row>
    <row r="240" spans="1:22" x14ac:dyDescent="0.3">
      <c r="A240">
        <v>26500</v>
      </c>
      <c r="B240">
        <v>838</v>
      </c>
      <c r="C240">
        <v>15.2</v>
      </c>
      <c r="D240">
        <v>10.9</v>
      </c>
      <c r="G240">
        <v>26500</v>
      </c>
      <c r="H240">
        <v>838</v>
      </c>
      <c r="I240">
        <v>15.3</v>
      </c>
      <c r="J240">
        <v>11.1</v>
      </c>
      <c r="M240">
        <v>26300</v>
      </c>
      <c r="N240">
        <v>832</v>
      </c>
      <c r="O240">
        <v>14.9</v>
      </c>
      <c r="P240">
        <v>10.3833</v>
      </c>
      <c r="S240">
        <v>26700</v>
      </c>
      <c r="T240">
        <v>842</v>
      </c>
      <c r="U240">
        <v>15.4</v>
      </c>
      <c r="V240" s="1">
        <v>10.89222</v>
      </c>
    </row>
    <row r="241" spans="1:22" x14ac:dyDescent="0.3">
      <c r="A241">
        <v>26500</v>
      </c>
      <c r="B241">
        <v>838</v>
      </c>
      <c r="C241">
        <v>15.2</v>
      </c>
      <c r="D241">
        <v>11</v>
      </c>
      <c r="G241">
        <v>26600</v>
      </c>
      <c r="H241">
        <v>838</v>
      </c>
      <c r="I241">
        <v>15.4</v>
      </c>
      <c r="J241">
        <v>11.1</v>
      </c>
      <c r="M241">
        <v>26400</v>
      </c>
      <c r="N241">
        <v>832</v>
      </c>
      <c r="O241">
        <v>15</v>
      </c>
      <c r="P241">
        <v>10.3833</v>
      </c>
      <c r="S241">
        <v>26700</v>
      </c>
      <c r="T241">
        <v>842</v>
      </c>
      <c r="U241">
        <v>15.5</v>
      </c>
      <c r="V241" s="1">
        <v>10.99222</v>
      </c>
    </row>
    <row r="242" spans="1:22" x14ac:dyDescent="0.3">
      <c r="A242">
        <v>26600</v>
      </c>
      <c r="B242">
        <v>839</v>
      </c>
      <c r="C242">
        <v>15.3</v>
      </c>
      <c r="D242">
        <v>11</v>
      </c>
      <c r="G242">
        <v>26600</v>
      </c>
      <c r="H242">
        <v>839</v>
      </c>
      <c r="I242">
        <v>15.5</v>
      </c>
      <c r="J242">
        <v>11.2</v>
      </c>
      <c r="M242">
        <v>26400</v>
      </c>
      <c r="N242">
        <v>833</v>
      </c>
      <c r="O242">
        <v>15</v>
      </c>
      <c r="P242">
        <v>10.4833</v>
      </c>
      <c r="S242">
        <v>26700</v>
      </c>
      <c r="T242">
        <v>843</v>
      </c>
      <c r="U242">
        <v>15.5</v>
      </c>
      <c r="V242" s="1">
        <v>11.092219999999999</v>
      </c>
    </row>
    <row r="243" spans="1:22" x14ac:dyDescent="0.3">
      <c r="A243">
        <v>26600</v>
      </c>
      <c r="B243">
        <v>839</v>
      </c>
      <c r="C243">
        <v>15.4</v>
      </c>
      <c r="D243">
        <v>11.1</v>
      </c>
      <c r="G243">
        <v>26600</v>
      </c>
      <c r="H243">
        <v>839</v>
      </c>
      <c r="I243">
        <v>15.5</v>
      </c>
      <c r="J243">
        <v>11.2</v>
      </c>
      <c r="M243">
        <v>26400</v>
      </c>
      <c r="N243">
        <v>833</v>
      </c>
      <c r="O243">
        <v>15.1</v>
      </c>
      <c r="P243">
        <v>10.4833</v>
      </c>
      <c r="S243">
        <v>26700</v>
      </c>
      <c r="T243">
        <v>843</v>
      </c>
      <c r="U243">
        <v>15.6</v>
      </c>
      <c r="V243" s="1">
        <v>11.092219999999999</v>
      </c>
    </row>
    <row r="244" spans="1:22" x14ac:dyDescent="0.3">
      <c r="A244">
        <v>26600</v>
      </c>
      <c r="B244">
        <v>839</v>
      </c>
      <c r="C244">
        <v>15.4</v>
      </c>
      <c r="D244">
        <v>11.1</v>
      </c>
      <c r="G244">
        <v>26600</v>
      </c>
      <c r="H244">
        <v>839</v>
      </c>
      <c r="I244">
        <v>15.6</v>
      </c>
      <c r="J244">
        <v>11.3</v>
      </c>
      <c r="M244">
        <v>26400</v>
      </c>
      <c r="N244">
        <v>833</v>
      </c>
      <c r="O244">
        <v>15.2</v>
      </c>
      <c r="P244">
        <v>10.583299999999999</v>
      </c>
      <c r="S244">
        <v>26700</v>
      </c>
      <c r="T244">
        <v>843</v>
      </c>
      <c r="U244">
        <v>15.7</v>
      </c>
      <c r="V244" s="1">
        <v>11.192219999999999</v>
      </c>
    </row>
    <row r="245" spans="1:22" x14ac:dyDescent="0.3">
      <c r="A245">
        <v>26600</v>
      </c>
      <c r="B245">
        <v>839</v>
      </c>
      <c r="C245">
        <v>15.5</v>
      </c>
      <c r="D245">
        <v>11.2</v>
      </c>
      <c r="G245">
        <v>26600</v>
      </c>
      <c r="H245">
        <v>840</v>
      </c>
      <c r="I245">
        <v>15.7</v>
      </c>
      <c r="J245">
        <v>11.3</v>
      </c>
      <c r="M245">
        <v>26400</v>
      </c>
      <c r="N245">
        <v>833</v>
      </c>
      <c r="O245">
        <v>15.2</v>
      </c>
      <c r="P245">
        <v>10.683299999999999</v>
      </c>
      <c r="S245">
        <v>26700</v>
      </c>
      <c r="T245">
        <v>843</v>
      </c>
      <c r="U245">
        <v>15.7</v>
      </c>
      <c r="V245" s="1">
        <v>11.192219999999999</v>
      </c>
    </row>
    <row r="246" spans="1:22" x14ac:dyDescent="0.3">
      <c r="A246">
        <v>26600</v>
      </c>
      <c r="B246">
        <v>839</v>
      </c>
      <c r="C246">
        <v>15.6</v>
      </c>
      <c r="D246">
        <v>11.3</v>
      </c>
      <c r="G246">
        <v>26600</v>
      </c>
      <c r="H246">
        <v>840</v>
      </c>
      <c r="I246">
        <v>15.7</v>
      </c>
      <c r="J246">
        <v>11.4</v>
      </c>
      <c r="M246">
        <v>26400</v>
      </c>
      <c r="N246">
        <v>834</v>
      </c>
      <c r="O246">
        <v>15.3</v>
      </c>
      <c r="P246">
        <v>10.683299999999999</v>
      </c>
      <c r="S246">
        <v>26700</v>
      </c>
      <c r="T246">
        <v>844</v>
      </c>
      <c r="U246">
        <v>15.8</v>
      </c>
      <c r="V246" s="1">
        <v>11.29222</v>
      </c>
    </row>
    <row r="247" spans="1:22" x14ac:dyDescent="0.3">
      <c r="A247">
        <v>26600</v>
      </c>
      <c r="B247">
        <v>840</v>
      </c>
      <c r="C247">
        <v>15.6</v>
      </c>
      <c r="D247">
        <v>11.3</v>
      </c>
      <c r="G247">
        <v>26600</v>
      </c>
      <c r="H247">
        <v>840</v>
      </c>
      <c r="I247">
        <v>15.8</v>
      </c>
      <c r="J247">
        <v>11.4</v>
      </c>
      <c r="M247">
        <v>26400</v>
      </c>
      <c r="N247">
        <v>834</v>
      </c>
      <c r="O247">
        <v>15.3</v>
      </c>
      <c r="P247">
        <v>10.783300000000001</v>
      </c>
      <c r="S247">
        <v>26700</v>
      </c>
      <c r="T247">
        <v>844</v>
      </c>
      <c r="U247">
        <v>15.9</v>
      </c>
      <c r="V247" s="1">
        <v>11.29222</v>
      </c>
    </row>
    <row r="248" spans="1:22" x14ac:dyDescent="0.3">
      <c r="A248">
        <v>26600</v>
      </c>
      <c r="B248">
        <v>841</v>
      </c>
      <c r="C248">
        <v>15.7</v>
      </c>
      <c r="D248">
        <v>11.4</v>
      </c>
      <c r="G248">
        <v>26600</v>
      </c>
      <c r="H248">
        <v>840</v>
      </c>
      <c r="I248">
        <v>15.9</v>
      </c>
      <c r="J248">
        <v>11.5</v>
      </c>
      <c r="M248">
        <v>26400</v>
      </c>
      <c r="N248">
        <v>834</v>
      </c>
      <c r="O248">
        <v>15.4</v>
      </c>
      <c r="P248">
        <v>10.783300000000001</v>
      </c>
      <c r="S248">
        <v>26700</v>
      </c>
      <c r="T248">
        <v>844</v>
      </c>
      <c r="U248">
        <v>15.9</v>
      </c>
      <c r="V248" s="1">
        <v>11.39222</v>
      </c>
    </row>
    <row r="249" spans="1:22" x14ac:dyDescent="0.3">
      <c r="A249">
        <v>26600</v>
      </c>
      <c r="B249">
        <v>841</v>
      </c>
      <c r="C249">
        <v>15.8</v>
      </c>
      <c r="D249">
        <v>11.4</v>
      </c>
      <c r="G249">
        <v>26600</v>
      </c>
      <c r="H249">
        <v>841</v>
      </c>
      <c r="I249">
        <v>15.9</v>
      </c>
      <c r="J249">
        <v>11.6</v>
      </c>
      <c r="M249">
        <v>26400</v>
      </c>
      <c r="N249">
        <v>835</v>
      </c>
      <c r="O249">
        <v>15.5</v>
      </c>
      <c r="P249">
        <v>10.8833</v>
      </c>
      <c r="S249">
        <v>26800</v>
      </c>
      <c r="T249">
        <v>845</v>
      </c>
      <c r="U249">
        <v>16</v>
      </c>
      <c r="V249" s="1">
        <v>11.39222</v>
      </c>
    </row>
    <row r="250" spans="1:22" x14ac:dyDescent="0.3">
      <c r="A250">
        <v>26600</v>
      </c>
      <c r="B250">
        <v>841</v>
      </c>
      <c r="C250">
        <v>15.8</v>
      </c>
      <c r="D250">
        <v>11.5</v>
      </c>
      <c r="G250">
        <v>26600</v>
      </c>
      <c r="H250">
        <v>841</v>
      </c>
      <c r="I250">
        <v>16</v>
      </c>
      <c r="J250">
        <v>11.6</v>
      </c>
      <c r="M250">
        <v>26500</v>
      </c>
      <c r="N250">
        <v>835</v>
      </c>
      <c r="O250">
        <v>15.5</v>
      </c>
      <c r="P250">
        <v>10.8833</v>
      </c>
      <c r="S250">
        <v>26800</v>
      </c>
      <c r="T250">
        <v>845</v>
      </c>
      <c r="U250">
        <v>16.100000000000001</v>
      </c>
      <c r="V250" s="1">
        <v>11.49222</v>
      </c>
    </row>
    <row r="251" spans="1:22" x14ac:dyDescent="0.3">
      <c r="A251">
        <v>26700</v>
      </c>
      <c r="B251">
        <v>841</v>
      </c>
      <c r="C251">
        <v>15.9</v>
      </c>
      <c r="D251">
        <v>11.5</v>
      </c>
      <c r="G251">
        <v>26700</v>
      </c>
      <c r="H251">
        <v>841</v>
      </c>
      <c r="I251">
        <v>16.100000000000001</v>
      </c>
      <c r="J251">
        <v>11.7</v>
      </c>
      <c r="M251">
        <v>26500</v>
      </c>
      <c r="N251">
        <v>835</v>
      </c>
      <c r="O251">
        <v>15.6</v>
      </c>
      <c r="P251">
        <v>10.9833</v>
      </c>
      <c r="S251">
        <v>26800</v>
      </c>
      <c r="T251">
        <v>846</v>
      </c>
      <c r="U251">
        <v>16.100000000000001</v>
      </c>
      <c r="V251" s="1">
        <v>11.49222</v>
      </c>
    </row>
    <row r="252" spans="1:22" x14ac:dyDescent="0.3">
      <c r="A252">
        <v>26700</v>
      </c>
      <c r="B252">
        <v>842</v>
      </c>
      <c r="C252">
        <v>16</v>
      </c>
      <c r="D252">
        <v>11.6</v>
      </c>
      <c r="G252">
        <v>26700</v>
      </c>
      <c r="H252">
        <v>842</v>
      </c>
      <c r="I252">
        <v>16.100000000000001</v>
      </c>
      <c r="J252">
        <v>11.7</v>
      </c>
      <c r="M252">
        <v>26500</v>
      </c>
      <c r="N252">
        <v>836</v>
      </c>
      <c r="O252">
        <v>15.7</v>
      </c>
      <c r="P252">
        <v>10.9833</v>
      </c>
      <c r="S252">
        <v>26800</v>
      </c>
      <c r="T252">
        <v>847</v>
      </c>
      <c r="U252">
        <v>16.2</v>
      </c>
      <c r="V252" s="1">
        <v>11.592219999999999</v>
      </c>
    </row>
    <row r="253" spans="1:22" x14ac:dyDescent="0.3">
      <c r="A253">
        <v>26700</v>
      </c>
      <c r="B253">
        <v>842</v>
      </c>
      <c r="C253">
        <v>16</v>
      </c>
      <c r="D253">
        <v>11.6</v>
      </c>
      <c r="G253">
        <v>26700</v>
      </c>
      <c r="H253">
        <v>842</v>
      </c>
      <c r="I253">
        <v>16.2</v>
      </c>
      <c r="J253">
        <v>11.8</v>
      </c>
      <c r="M253">
        <v>26500</v>
      </c>
      <c r="N253">
        <v>836</v>
      </c>
      <c r="O253">
        <v>15.7</v>
      </c>
      <c r="P253">
        <v>11.083299999999999</v>
      </c>
      <c r="S253">
        <v>26800</v>
      </c>
      <c r="T253">
        <v>846</v>
      </c>
      <c r="U253">
        <v>16.3</v>
      </c>
      <c r="V253" s="1">
        <v>11.692219999999999</v>
      </c>
    </row>
    <row r="254" spans="1:22" x14ac:dyDescent="0.3">
      <c r="A254">
        <v>26700</v>
      </c>
      <c r="B254">
        <v>842</v>
      </c>
      <c r="C254">
        <v>16.100000000000001</v>
      </c>
      <c r="D254">
        <v>11.7</v>
      </c>
      <c r="G254">
        <v>26700</v>
      </c>
      <c r="H254">
        <v>842</v>
      </c>
      <c r="I254">
        <v>16.3</v>
      </c>
      <c r="J254">
        <v>11.8</v>
      </c>
      <c r="M254">
        <v>26500</v>
      </c>
      <c r="N254">
        <v>836</v>
      </c>
      <c r="O254">
        <v>15.8</v>
      </c>
      <c r="P254">
        <v>11.083299999999999</v>
      </c>
      <c r="S254">
        <v>26800</v>
      </c>
      <c r="T254">
        <v>846</v>
      </c>
      <c r="U254">
        <v>16.3</v>
      </c>
      <c r="V254" s="1">
        <v>11.692219999999999</v>
      </c>
    </row>
    <row r="255" spans="1:22" x14ac:dyDescent="0.3">
      <c r="A255">
        <v>26700</v>
      </c>
      <c r="B255">
        <v>842</v>
      </c>
      <c r="C255">
        <v>16.100000000000001</v>
      </c>
      <c r="D255">
        <v>11.7</v>
      </c>
      <c r="G255">
        <v>26700</v>
      </c>
      <c r="H255">
        <v>843</v>
      </c>
      <c r="I255">
        <v>16.3</v>
      </c>
      <c r="J255">
        <v>11.9</v>
      </c>
      <c r="M255">
        <v>26500</v>
      </c>
      <c r="N255">
        <v>836</v>
      </c>
      <c r="O255">
        <v>15.9</v>
      </c>
      <c r="P255">
        <v>11.183299999999999</v>
      </c>
      <c r="S255">
        <v>26800</v>
      </c>
      <c r="T255">
        <v>847</v>
      </c>
      <c r="U255">
        <v>16.399999999999999</v>
      </c>
      <c r="V255" s="1">
        <v>11.79222</v>
      </c>
    </row>
    <row r="256" spans="1:22" x14ac:dyDescent="0.3">
      <c r="A256">
        <v>26700</v>
      </c>
      <c r="B256">
        <v>843</v>
      </c>
      <c r="C256">
        <v>16.2</v>
      </c>
      <c r="D256">
        <v>11.8</v>
      </c>
      <c r="G256">
        <v>26700</v>
      </c>
      <c r="H256">
        <v>842</v>
      </c>
      <c r="I256">
        <v>16.399999999999999</v>
      </c>
      <c r="J256">
        <v>11.9</v>
      </c>
      <c r="M256">
        <v>26500</v>
      </c>
      <c r="N256">
        <v>836</v>
      </c>
      <c r="O256">
        <v>15.9</v>
      </c>
      <c r="P256">
        <v>11.183299999999999</v>
      </c>
      <c r="S256">
        <v>26800</v>
      </c>
      <c r="T256">
        <v>847</v>
      </c>
      <c r="U256">
        <v>16.5</v>
      </c>
      <c r="V256" s="1">
        <v>11.79222</v>
      </c>
    </row>
    <row r="257" spans="1:22" x14ac:dyDescent="0.3">
      <c r="A257">
        <v>26700</v>
      </c>
      <c r="B257">
        <v>843</v>
      </c>
      <c r="C257">
        <v>16.3</v>
      </c>
      <c r="D257">
        <v>11.8</v>
      </c>
      <c r="G257">
        <v>26700</v>
      </c>
      <c r="H257">
        <v>843</v>
      </c>
      <c r="I257">
        <v>16.5</v>
      </c>
      <c r="J257">
        <v>12</v>
      </c>
      <c r="M257">
        <v>26500</v>
      </c>
      <c r="N257">
        <v>837</v>
      </c>
      <c r="O257">
        <v>16</v>
      </c>
      <c r="P257">
        <v>11.283300000000001</v>
      </c>
      <c r="S257">
        <v>26800</v>
      </c>
      <c r="T257">
        <v>847</v>
      </c>
      <c r="U257">
        <v>16.5</v>
      </c>
      <c r="V257" s="1">
        <v>11.89222</v>
      </c>
    </row>
    <row r="258" spans="1:22" x14ac:dyDescent="0.3">
      <c r="A258">
        <v>26700</v>
      </c>
      <c r="B258">
        <v>843</v>
      </c>
      <c r="C258">
        <v>16.3</v>
      </c>
      <c r="D258">
        <v>11.9</v>
      </c>
      <c r="G258">
        <v>26700</v>
      </c>
      <c r="H258">
        <v>843</v>
      </c>
      <c r="I258">
        <v>16.5</v>
      </c>
      <c r="J258">
        <v>12</v>
      </c>
      <c r="M258">
        <v>26500</v>
      </c>
      <c r="N258">
        <v>838</v>
      </c>
      <c r="O258">
        <v>16</v>
      </c>
      <c r="P258">
        <v>11.283300000000001</v>
      </c>
      <c r="S258">
        <v>26800</v>
      </c>
      <c r="T258">
        <v>847</v>
      </c>
      <c r="U258">
        <v>16.600000000000001</v>
      </c>
      <c r="V258" s="1">
        <v>11.89222</v>
      </c>
    </row>
    <row r="259" spans="1:22" x14ac:dyDescent="0.3">
      <c r="A259">
        <v>26700</v>
      </c>
      <c r="B259">
        <v>843</v>
      </c>
      <c r="C259">
        <v>16.399999999999999</v>
      </c>
      <c r="D259">
        <v>12</v>
      </c>
      <c r="G259">
        <v>26700</v>
      </c>
      <c r="H259">
        <v>843</v>
      </c>
      <c r="I259">
        <v>16.600000000000001</v>
      </c>
      <c r="J259">
        <v>12.1</v>
      </c>
      <c r="M259">
        <v>26500</v>
      </c>
      <c r="N259">
        <v>838</v>
      </c>
      <c r="O259">
        <v>16.100000000000001</v>
      </c>
      <c r="P259">
        <v>11.3833</v>
      </c>
      <c r="S259">
        <v>26800</v>
      </c>
      <c r="T259">
        <v>847</v>
      </c>
      <c r="U259">
        <v>16.7</v>
      </c>
      <c r="V259" s="1">
        <v>11.99222</v>
      </c>
    </row>
    <row r="260" spans="1:22" x14ac:dyDescent="0.3">
      <c r="A260">
        <v>26700</v>
      </c>
      <c r="B260">
        <v>844</v>
      </c>
      <c r="C260">
        <v>16.5</v>
      </c>
      <c r="D260">
        <v>12</v>
      </c>
      <c r="G260">
        <v>26700</v>
      </c>
      <c r="H260">
        <v>843</v>
      </c>
      <c r="I260">
        <v>16.7</v>
      </c>
      <c r="J260">
        <v>12.2</v>
      </c>
      <c r="M260">
        <v>26500</v>
      </c>
      <c r="N260">
        <v>838</v>
      </c>
      <c r="O260">
        <v>16.2</v>
      </c>
      <c r="P260">
        <v>11.3833</v>
      </c>
      <c r="S260">
        <v>26800</v>
      </c>
      <c r="T260">
        <v>848</v>
      </c>
      <c r="U260">
        <v>16.7</v>
      </c>
      <c r="V260" s="1">
        <v>11.99222</v>
      </c>
    </row>
    <row r="261" spans="1:22" x14ac:dyDescent="0.3">
      <c r="A261">
        <v>26800</v>
      </c>
      <c r="B261">
        <v>845</v>
      </c>
      <c r="C261">
        <v>16.5</v>
      </c>
      <c r="D261">
        <v>12.1</v>
      </c>
      <c r="G261">
        <v>26800</v>
      </c>
      <c r="H261">
        <v>845</v>
      </c>
      <c r="I261">
        <v>16.7</v>
      </c>
      <c r="J261">
        <v>12.2</v>
      </c>
      <c r="M261">
        <v>26600</v>
      </c>
      <c r="N261">
        <v>838</v>
      </c>
      <c r="O261">
        <v>16.2</v>
      </c>
      <c r="P261">
        <v>11.4833</v>
      </c>
      <c r="S261">
        <v>26900</v>
      </c>
      <c r="T261">
        <v>848</v>
      </c>
      <c r="U261">
        <v>16.8</v>
      </c>
      <c r="V261" s="1">
        <v>12.092219999999999</v>
      </c>
    </row>
    <row r="262" spans="1:22" x14ac:dyDescent="0.3">
      <c r="A262">
        <v>26800</v>
      </c>
      <c r="B262">
        <v>845</v>
      </c>
      <c r="C262">
        <v>16.600000000000001</v>
      </c>
      <c r="D262">
        <v>12.1</v>
      </c>
      <c r="G262">
        <v>26800</v>
      </c>
      <c r="H262">
        <v>845</v>
      </c>
      <c r="I262">
        <v>16.8</v>
      </c>
      <c r="J262">
        <v>12.3</v>
      </c>
      <c r="M262">
        <v>26600</v>
      </c>
      <c r="N262">
        <v>839</v>
      </c>
      <c r="O262">
        <v>16.3</v>
      </c>
      <c r="P262">
        <v>11.4833</v>
      </c>
      <c r="S262">
        <v>26900</v>
      </c>
      <c r="T262">
        <v>849</v>
      </c>
      <c r="U262">
        <v>16.899999999999999</v>
      </c>
      <c r="V262" s="1">
        <v>12.092219999999999</v>
      </c>
    </row>
    <row r="263" spans="1:22" x14ac:dyDescent="0.3">
      <c r="A263">
        <v>26800</v>
      </c>
      <c r="B263">
        <v>845</v>
      </c>
      <c r="C263">
        <v>16.7</v>
      </c>
      <c r="D263">
        <v>12.2</v>
      </c>
      <c r="G263">
        <v>26800</v>
      </c>
      <c r="H263">
        <v>845</v>
      </c>
      <c r="I263">
        <v>16.899999999999999</v>
      </c>
      <c r="J263">
        <v>12.3</v>
      </c>
      <c r="M263">
        <v>26600</v>
      </c>
      <c r="N263">
        <v>839</v>
      </c>
      <c r="O263">
        <v>16.399999999999999</v>
      </c>
      <c r="P263">
        <v>11.583299999999999</v>
      </c>
      <c r="S263">
        <v>26900</v>
      </c>
      <c r="T263">
        <v>849</v>
      </c>
      <c r="U263">
        <v>16.899999999999999</v>
      </c>
      <c r="V263" s="1">
        <v>12.192219999999999</v>
      </c>
    </row>
    <row r="264" spans="1:22" x14ac:dyDescent="0.3">
      <c r="A264">
        <v>26800</v>
      </c>
      <c r="B264">
        <v>845</v>
      </c>
      <c r="C264">
        <v>16.7</v>
      </c>
      <c r="D264">
        <v>12.2</v>
      </c>
      <c r="G264">
        <v>26800</v>
      </c>
      <c r="H264">
        <v>845</v>
      </c>
      <c r="I264">
        <v>16.899999999999999</v>
      </c>
      <c r="J264">
        <v>12.4</v>
      </c>
      <c r="M264">
        <v>26600</v>
      </c>
      <c r="N264">
        <v>839</v>
      </c>
      <c r="O264">
        <v>16.399999999999999</v>
      </c>
      <c r="P264">
        <v>11.683299999999999</v>
      </c>
      <c r="S264">
        <v>26900</v>
      </c>
      <c r="T264">
        <v>848</v>
      </c>
      <c r="U264">
        <v>17</v>
      </c>
      <c r="V264" s="1">
        <v>12.29222</v>
      </c>
    </row>
    <row r="265" spans="1:22" x14ac:dyDescent="0.3">
      <c r="A265">
        <v>26800</v>
      </c>
      <c r="B265">
        <v>845</v>
      </c>
      <c r="C265">
        <v>16.8</v>
      </c>
      <c r="D265">
        <v>12.3</v>
      </c>
      <c r="G265">
        <v>26800</v>
      </c>
      <c r="H265">
        <v>845</v>
      </c>
      <c r="I265">
        <v>17</v>
      </c>
      <c r="J265">
        <v>12.4</v>
      </c>
      <c r="M265">
        <v>26600</v>
      </c>
      <c r="N265">
        <v>839</v>
      </c>
      <c r="O265">
        <v>16.5</v>
      </c>
      <c r="P265">
        <v>11.683299999999999</v>
      </c>
      <c r="S265">
        <v>26900</v>
      </c>
      <c r="T265">
        <v>850</v>
      </c>
      <c r="U265">
        <v>17.100000000000001</v>
      </c>
      <c r="V265" s="1">
        <v>12.29222</v>
      </c>
    </row>
    <row r="266" spans="1:22" x14ac:dyDescent="0.3">
      <c r="A266">
        <v>26800</v>
      </c>
      <c r="B266">
        <v>846</v>
      </c>
      <c r="C266">
        <v>16.899999999999999</v>
      </c>
      <c r="D266">
        <v>12.3</v>
      </c>
      <c r="G266">
        <v>26800</v>
      </c>
      <c r="H266">
        <v>846</v>
      </c>
      <c r="I266">
        <v>17.100000000000001</v>
      </c>
      <c r="J266">
        <v>12.5</v>
      </c>
      <c r="M266">
        <v>26600</v>
      </c>
      <c r="N266">
        <v>839</v>
      </c>
      <c r="O266">
        <v>16.600000000000001</v>
      </c>
      <c r="P266">
        <v>11.783300000000001</v>
      </c>
      <c r="S266">
        <v>26900</v>
      </c>
      <c r="T266">
        <v>850</v>
      </c>
      <c r="U266">
        <v>17.100000000000001</v>
      </c>
      <c r="V266" s="1">
        <v>12.39222</v>
      </c>
    </row>
    <row r="267" spans="1:22" x14ac:dyDescent="0.3">
      <c r="A267">
        <v>26800</v>
      </c>
      <c r="B267">
        <v>846</v>
      </c>
      <c r="C267">
        <v>16.899999999999999</v>
      </c>
      <c r="D267">
        <v>12.4</v>
      </c>
      <c r="G267">
        <v>26800</v>
      </c>
      <c r="H267">
        <v>846</v>
      </c>
      <c r="I267">
        <v>17.100000000000001</v>
      </c>
      <c r="J267">
        <v>12.5</v>
      </c>
      <c r="M267">
        <v>26600</v>
      </c>
      <c r="N267">
        <v>840</v>
      </c>
      <c r="O267">
        <v>16.600000000000001</v>
      </c>
      <c r="P267">
        <v>11.783300000000001</v>
      </c>
      <c r="S267">
        <v>26900</v>
      </c>
      <c r="T267">
        <v>850</v>
      </c>
      <c r="U267">
        <v>17.2</v>
      </c>
      <c r="V267" s="1">
        <v>12.39222</v>
      </c>
    </row>
    <row r="268" spans="1:22" x14ac:dyDescent="0.3">
      <c r="A268">
        <v>26800</v>
      </c>
      <c r="B268">
        <v>846</v>
      </c>
      <c r="C268">
        <v>17</v>
      </c>
      <c r="D268">
        <v>12.5</v>
      </c>
      <c r="G268">
        <v>26800</v>
      </c>
      <c r="H268">
        <v>846</v>
      </c>
      <c r="I268">
        <v>17.2</v>
      </c>
      <c r="J268">
        <v>12.6</v>
      </c>
      <c r="M268">
        <v>26600</v>
      </c>
      <c r="N268">
        <v>840</v>
      </c>
      <c r="O268">
        <v>16.7</v>
      </c>
      <c r="P268">
        <v>11.8833</v>
      </c>
      <c r="S268">
        <v>26900</v>
      </c>
      <c r="T268">
        <v>850</v>
      </c>
      <c r="U268">
        <v>17.3</v>
      </c>
      <c r="V268" s="1">
        <v>12.49222</v>
      </c>
    </row>
    <row r="269" spans="1:22" x14ac:dyDescent="0.3">
      <c r="A269">
        <v>26800</v>
      </c>
      <c r="B269">
        <v>846</v>
      </c>
      <c r="C269">
        <v>17.100000000000001</v>
      </c>
      <c r="D269">
        <v>12.5</v>
      </c>
      <c r="G269">
        <v>26800</v>
      </c>
      <c r="H269">
        <v>846</v>
      </c>
      <c r="I269">
        <v>17.2</v>
      </c>
      <c r="J269">
        <v>12.7</v>
      </c>
      <c r="M269">
        <v>26600</v>
      </c>
      <c r="N269">
        <v>840</v>
      </c>
      <c r="O269">
        <v>16.7</v>
      </c>
      <c r="P269">
        <v>11.8833</v>
      </c>
      <c r="S269">
        <v>26900</v>
      </c>
      <c r="T269">
        <v>850</v>
      </c>
      <c r="U269">
        <v>17.3</v>
      </c>
      <c r="V269" s="1">
        <v>12.49222</v>
      </c>
    </row>
    <row r="270" spans="1:22" x14ac:dyDescent="0.3">
      <c r="A270">
        <v>26800</v>
      </c>
      <c r="B270">
        <v>847</v>
      </c>
      <c r="C270">
        <v>17.100000000000001</v>
      </c>
      <c r="D270">
        <v>12.6</v>
      </c>
      <c r="G270">
        <v>26800</v>
      </c>
      <c r="H270">
        <v>847</v>
      </c>
      <c r="I270">
        <v>17.3</v>
      </c>
      <c r="J270">
        <v>12.7</v>
      </c>
      <c r="M270">
        <v>26600</v>
      </c>
      <c r="N270">
        <v>840</v>
      </c>
      <c r="O270">
        <v>16.8</v>
      </c>
      <c r="P270">
        <v>11.9833</v>
      </c>
      <c r="S270">
        <v>27000</v>
      </c>
      <c r="T270">
        <v>851</v>
      </c>
      <c r="U270">
        <v>17.399999999999999</v>
      </c>
      <c r="V270" s="1">
        <v>12.592219999999999</v>
      </c>
    </row>
    <row r="271" spans="1:22" x14ac:dyDescent="0.3">
      <c r="A271">
        <v>26800</v>
      </c>
      <c r="B271">
        <v>847</v>
      </c>
      <c r="C271">
        <v>17.2</v>
      </c>
      <c r="D271">
        <v>12.6</v>
      </c>
      <c r="G271">
        <v>26800</v>
      </c>
      <c r="H271">
        <v>846</v>
      </c>
      <c r="I271">
        <v>17.399999999999999</v>
      </c>
      <c r="J271">
        <v>12.8</v>
      </c>
      <c r="M271">
        <v>26600</v>
      </c>
      <c r="N271">
        <v>841</v>
      </c>
      <c r="O271">
        <v>16.899999999999999</v>
      </c>
      <c r="P271">
        <v>11.9833</v>
      </c>
      <c r="S271">
        <v>27000</v>
      </c>
      <c r="T271">
        <v>851</v>
      </c>
      <c r="U271">
        <v>17.5</v>
      </c>
      <c r="V271" s="1">
        <v>12.692219999999999</v>
      </c>
    </row>
    <row r="272" spans="1:22" x14ac:dyDescent="0.3">
      <c r="A272">
        <v>26800</v>
      </c>
      <c r="B272">
        <v>847</v>
      </c>
      <c r="C272">
        <v>17.2</v>
      </c>
      <c r="D272">
        <v>12.7</v>
      </c>
      <c r="G272">
        <v>26800</v>
      </c>
      <c r="H272">
        <v>847</v>
      </c>
      <c r="I272">
        <v>17.399999999999999</v>
      </c>
      <c r="J272">
        <v>12.8</v>
      </c>
      <c r="M272">
        <v>26700</v>
      </c>
      <c r="N272">
        <v>842</v>
      </c>
      <c r="O272">
        <v>16.899999999999999</v>
      </c>
      <c r="P272">
        <v>12.083299999999999</v>
      </c>
      <c r="S272">
        <v>27000</v>
      </c>
      <c r="T272">
        <v>851</v>
      </c>
      <c r="U272">
        <v>17.5</v>
      </c>
      <c r="V272" s="1">
        <v>12.692219999999999</v>
      </c>
    </row>
    <row r="273" spans="1:22" x14ac:dyDescent="0.3">
      <c r="A273">
        <v>26800</v>
      </c>
      <c r="B273">
        <v>847</v>
      </c>
      <c r="C273">
        <v>17.3</v>
      </c>
      <c r="D273">
        <v>12.7</v>
      </c>
      <c r="G273">
        <v>26800</v>
      </c>
      <c r="H273">
        <v>847</v>
      </c>
      <c r="I273">
        <v>17.5</v>
      </c>
      <c r="J273">
        <v>12.9</v>
      </c>
      <c r="M273">
        <v>26700</v>
      </c>
      <c r="N273">
        <v>842</v>
      </c>
      <c r="O273">
        <v>17</v>
      </c>
      <c r="P273">
        <v>12.083299999999999</v>
      </c>
      <c r="S273">
        <v>27000</v>
      </c>
      <c r="T273">
        <v>851</v>
      </c>
      <c r="U273">
        <v>17.600000000000001</v>
      </c>
      <c r="V273" s="1">
        <v>12.79222</v>
      </c>
    </row>
    <row r="274" spans="1:22" x14ac:dyDescent="0.3">
      <c r="A274">
        <v>26800</v>
      </c>
      <c r="B274">
        <v>847</v>
      </c>
      <c r="C274">
        <v>17.399999999999999</v>
      </c>
      <c r="D274">
        <v>12.8</v>
      </c>
      <c r="G274">
        <v>26800</v>
      </c>
      <c r="H274">
        <v>847</v>
      </c>
      <c r="I274">
        <v>17.600000000000001</v>
      </c>
      <c r="J274">
        <v>12.9</v>
      </c>
      <c r="M274">
        <v>26700</v>
      </c>
      <c r="N274">
        <v>842</v>
      </c>
      <c r="O274">
        <v>17.100000000000001</v>
      </c>
      <c r="P274">
        <v>12.183299999999999</v>
      </c>
      <c r="S274">
        <v>27000</v>
      </c>
      <c r="T274">
        <v>852</v>
      </c>
      <c r="U274">
        <v>17.7</v>
      </c>
      <c r="V274" s="1">
        <v>12.79222</v>
      </c>
    </row>
    <row r="275" spans="1:22" x14ac:dyDescent="0.3">
      <c r="A275">
        <v>26800</v>
      </c>
      <c r="B275">
        <v>847</v>
      </c>
      <c r="C275">
        <v>17.399999999999999</v>
      </c>
      <c r="D275">
        <v>12.8</v>
      </c>
      <c r="G275">
        <v>26800</v>
      </c>
      <c r="H275">
        <v>847</v>
      </c>
      <c r="I275">
        <v>17.600000000000001</v>
      </c>
      <c r="J275">
        <v>13</v>
      </c>
      <c r="M275">
        <v>26700</v>
      </c>
      <c r="N275">
        <v>842</v>
      </c>
      <c r="O275">
        <v>17.100000000000001</v>
      </c>
      <c r="P275">
        <v>12.183299999999999</v>
      </c>
      <c r="S275">
        <v>27000</v>
      </c>
      <c r="T275">
        <v>852</v>
      </c>
      <c r="U275">
        <v>17.7</v>
      </c>
      <c r="V275" s="1">
        <v>12.89222</v>
      </c>
    </row>
    <row r="276" spans="1:22" x14ac:dyDescent="0.3">
      <c r="A276">
        <v>26900</v>
      </c>
      <c r="B276">
        <v>848</v>
      </c>
      <c r="C276">
        <v>17.5</v>
      </c>
      <c r="D276">
        <v>12.9</v>
      </c>
      <c r="G276">
        <v>26900</v>
      </c>
      <c r="H276">
        <v>848</v>
      </c>
      <c r="I276">
        <v>17.7</v>
      </c>
      <c r="J276">
        <v>13</v>
      </c>
      <c r="M276">
        <v>26700</v>
      </c>
      <c r="N276">
        <v>842</v>
      </c>
      <c r="O276">
        <v>17.2</v>
      </c>
      <c r="P276">
        <v>12.283300000000001</v>
      </c>
      <c r="S276">
        <v>27000</v>
      </c>
      <c r="T276">
        <v>851</v>
      </c>
      <c r="U276">
        <v>17.8</v>
      </c>
      <c r="V276" s="1">
        <v>12.89222</v>
      </c>
    </row>
    <row r="277" spans="1:22" x14ac:dyDescent="0.3">
      <c r="A277">
        <v>26900</v>
      </c>
      <c r="B277">
        <v>848</v>
      </c>
      <c r="C277">
        <v>17.600000000000001</v>
      </c>
      <c r="D277">
        <v>13</v>
      </c>
      <c r="G277">
        <v>26900</v>
      </c>
      <c r="H277">
        <v>848</v>
      </c>
      <c r="I277">
        <v>17.8</v>
      </c>
      <c r="J277">
        <v>13.1</v>
      </c>
      <c r="M277">
        <v>26700</v>
      </c>
      <c r="N277">
        <v>842</v>
      </c>
      <c r="O277">
        <v>17.3</v>
      </c>
      <c r="P277">
        <v>12.3833</v>
      </c>
      <c r="S277">
        <v>27000</v>
      </c>
      <c r="T277">
        <v>852</v>
      </c>
      <c r="U277">
        <v>17.899999999999999</v>
      </c>
      <c r="V277" s="1">
        <v>12.99222</v>
      </c>
    </row>
    <row r="278" spans="1:22" x14ac:dyDescent="0.3">
      <c r="A278">
        <v>26900</v>
      </c>
      <c r="B278">
        <v>848</v>
      </c>
      <c r="C278">
        <v>17.600000000000001</v>
      </c>
      <c r="D278">
        <v>13</v>
      </c>
      <c r="G278">
        <v>26900</v>
      </c>
      <c r="H278">
        <v>848</v>
      </c>
      <c r="I278">
        <v>17.8</v>
      </c>
      <c r="J278">
        <v>13.2</v>
      </c>
      <c r="M278">
        <v>26700</v>
      </c>
      <c r="N278">
        <v>843</v>
      </c>
      <c r="O278">
        <v>17.3</v>
      </c>
      <c r="P278">
        <v>12.3833</v>
      </c>
      <c r="S278">
        <v>27000</v>
      </c>
      <c r="T278">
        <v>852</v>
      </c>
      <c r="U278">
        <v>17.899999999999999</v>
      </c>
      <c r="V278" s="1">
        <v>12.99222</v>
      </c>
    </row>
    <row r="279" spans="1:22" x14ac:dyDescent="0.3">
      <c r="A279">
        <v>26900</v>
      </c>
      <c r="B279">
        <v>848</v>
      </c>
      <c r="C279">
        <v>17.7</v>
      </c>
      <c r="D279">
        <v>13.1</v>
      </c>
      <c r="G279">
        <v>26900</v>
      </c>
      <c r="H279">
        <v>848</v>
      </c>
      <c r="I279">
        <v>17.899999999999999</v>
      </c>
      <c r="J279">
        <v>13.2</v>
      </c>
      <c r="M279">
        <v>26700</v>
      </c>
      <c r="N279">
        <v>843</v>
      </c>
      <c r="O279">
        <v>17.399999999999999</v>
      </c>
      <c r="P279">
        <v>12.4833</v>
      </c>
      <c r="S279">
        <v>27100</v>
      </c>
      <c r="T279">
        <v>854</v>
      </c>
      <c r="U279">
        <v>18</v>
      </c>
      <c r="V279" s="1">
        <v>13.092219999999999</v>
      </c>
    </row>
    <row r="280" spans="1:22" x14ac:dyDescent="0.3">
      <c r="A280">
        <v>27000</v>
      </c>
      <c r="B280">
        <v>851</v>
      </c>
      <c r="C280">
        <v>17.8</v>
      </c>
      <c r="D280">
        <v>13.1</v>
      </c>
      <c r="G280">
        <v>26900</v>
      </c>
      <c r="H280">
        <v>849</v>
      </c>
      <c r="I280">
        <v>18</v>
      </c>
      <c r="J280">
        <v>13.3</v>
      </c>
      <c r="M280">
        <v>26700</v>
      </c>
      <c r="N280">
        <v>843</v>
      </c>
      <c r="O280">
        <v>17.399999999999999</v>
      </c>
      <c r="P280">
        <v>12.4833</v>
      </c>
      <c r="S280">
        <v>27000</v>
      </c>
      <c r="T280">
        <v>853</v>
      </c>
      <c r="U280">
        <v>18.100000000000001</v>
      </c>
      <c r="V280" s="1">
        <v>13.192219999999999</v>
      </c>
    </row>
    <row r="281" spans="1:22" x14ac:dyDescent="0.3">
      <c r="A281">
        <v>26900</v>
      </c>
      <c r="B281">
        <v>849</v>
      </c>
      <c r="C281">
        <v>17.8</v>
      </c>
      <c r="D281">
        <v>13.2</v>
      </c>
      <c r="G281">
        <v>26900</v>
      </c>
      <c r="H281">
        <v>849</v>
      </c>
      <c r="I281">
        <v>18</v>
      </c>
      <c r="J281">
        <v>13.3</v>
      </c>
      <c r="M281">
        <v>26700</v>
      </c>
      <c r="N281">
        <v>843</v>
      </c>
      <c r="O281">
        <v>17.5</v>
      </c>
      <c r="P281">
        <v>12.583299999999999</v>
      </c>
      <c r="S281">
        <v>27000</v>
      </c>
      <c r="T281">
        <v>853</v>
      </c>
      <c r="U281">
        <v>18.100000000000001</v>
      </c>
      <c r="V281" s="1">
        <v>13.192219999999999</v>
      </c>
    </row>
    <row r="282" spans="1:22" x14ac:dyDescent="0.3">
      <c r="A282">
        <v>26900</v>
      </c>
      <c r="B282">
        <v>849</v>
      </c>
      <c r="C282">
        <v>17.899999999999999</v>
      </c>
      <c r="D282">
        <v>13.2</v>
      </c>
      <c r="G282">
        <v>26900</v>
      </c>
      <c r="H282">
        <v>849</v>
      </c>
      <c r="I282">
        <v>18.100000000000001</v>
      </c>
      <c r="J282">
        <v>13.4</v>
      </c>
      <c r="M282">
        <v>26700</v>
      </c>
      <c r="N282">
        <v>843</v>
      </c>
      <c r="O282">
        <v>17.600000000000001</v>
      </c>
      <c r="P282">
        <v>12.583299999999999</v>
      </c>
      <c r="S282">
        <v>27000</v>
      </c>
      <c r="T282">
        <v>854</v>
      </c>
      <c r="U282">
        <v>18.2</v>
      </c>
      <c r="V282" s="1">
        <v>13.29222</v>
      </c>
    </row>
    <row r="283" spans="1:22" x14ac:dyDescent="0.3">
      <c r="A283">
        <v>26900</v>
      </c>
      <c r="B283">
        <v>849</v>
      </c>
      <c r="C283">
        <v>18</v>
      </c>
      <c r="D283">
        <v>13.3</v>
      </c>
      <c r="G283">
        <v>26900</v>
      </c>
      <c r="H283">
        <v>849</v>
      </c>
      <c r="I283">
        <v>18.2</v>
      </c>
      <c r="J283">
        <v>13.4</v>
      </c>
      <c r="M283">
        <v>26700</v>
      </c>
      <c r="N283">
        <v>844</v>
      </c>
      <c r="O283">
        <v>17.600000000000001</v>
      </c>
      <c r="P283">
        <v>12.683299999999999</v>
      </c>
      <c r="S283">
        <v>27000</v>
      </c>
      <c r="T283">
        <v>853</v>
      </c>
      <c r="U283">
        <v>18.2</v>
      </c>
      <c r="V283" s="1">
        <v>13.29222</v>
      </c>
    </row>
    <row r="284" spans="1:22" x14ac:dyDescent="0.3">
      <c r="A284">
        <v>26900</v>
      </c>
      <c r="B284">
        <v>850</v>
      </c>
      <c r="C284">
        <v>18</v>
      </c>
      <c r="D284">
        <v>13.3</v>
      </c>
      <c r="G284">
        <v>26900</v>
      </c>
      <c r="H284">
        <v>850</v>
      </c>
      <c r="I284">
        <v>18.2</v>
      </c>
      <c r="J284">
        <v>13.5</v>
      </c>
      <c r="M284">
        <v>26700</v>
      </c>
      <c r="N284">
        <v>844</v>
      </c>
      <c r="O284">
        <v>17.7</v>
      </c>
      <c r="P284">
        <v>12.683299999999999</v>
      </c>
      <c r="S284">
        <v>27000</v>
      </c>
      <c r="T284">
        <v>854</v>
      </c>
      <c r="U284">
        <v>18.3</v>
      </c>
      <c r="V284" s="1">
        <v>13.39222</v>
      </c>
    </row>
    <row r="285" spans="1:22" x14ac:dyDescent="0.3">
      <c r="A285">
        <v>26900</v>
      </c>
      <c r="B285">
        <v>850</v>
      </c>
      <c r="C285">
        <v>18.100000000000001</v>
      </c>
      <c r="D285">
        <v>13.4</v>
      </c>
      <c r="G285">
        <v>26900</v>
      </c>
      <c r="H285">
        <v>850</v>
      </c>
      <c r="I285">
        <v>18.3</v>
      </c>
      <c r="J285">
        <v>13.6</v>
      </c>
      <c r="M285">
        <v>26700</v>
      </c>
      <c r="N285">
        <v>844</v>
      </c>
      <c r="O285">
        <v>17.8</v>
      </c>
      <c r="P285">
        <v>12.783300000000001</v>
      </c>
      <c r="S285">
        <v>27100</v>
      </c>
      <c r="T285">
        <v>854</v>
      </c>
      <c r="U285">
        <v>18.399999999999999</v>
      </c>
      <c r="V285" s="1">
        <v>13.39222</v>
      </c>
    </row>
    <row r="286" spans="1:22" x14ac:dyDescent="0.3">
      <c r="A286">
        <v>26900</v>
      </c>
      <c r="B286">
        <v>850</v>
      </c>
      <c r="C286">
        <v>18.2</v>
      </c>
      <c r="D286">
        <v>13.5</v>
      </c>
      <c r="G286">
        <v>26900</v>
      </c>
      <c r="H286">
        <v>850</v>
      </c>
      <c r="I286">
        <v>18.399999999999999</v>
      </c>
      <c r="J286">
        <v>13.6</v>
      </c>
      <c r="M286">
        <v>26700</v>
      </c>
      <c r="N286">
        <v>844</v>
      </c>
      <c r="O286">
        <v>17.8</v>
      </c>
      <c r="P286">
        <v>12.783300000000001</v>
      </c>
      <c r="S286">
        <v>27100</v>
      </c>
      <c r="T286">
        <v>854</v>
      </c>
      <c r="U286">
        <v>18.399999999999999</v>
      </c>
      <c r="V286" s="1">
        <v>13.49222</v>
      </c>
    </row>
    <row r="287" spans="1:22" x14ac:dyDescent="0.3">
      <c r="A287">
        <v>26900</v>
      </c>
      <c r="B287">
        <v>850</v>
      </c>
      <c r="C287">
        <v>18.2</v>
      </c>
      <c r="D287">
        <v>13.5</v>
      </c>
      <c r="G287">
        <v>26900</v>
      </c>
      <c r="H287">
        <v>850</v>
      </c>
      <c r="I287">
        <v>18.399999999999999</v>
      </c>
      <c r="J287">
        <v>13.7</v>
      </c>
      <c r="M287">
        <v>26800</v>
      </c>
      <c r="N287">
        <v>846</v>
      </c>
      <c r="O287">
        <v>17.899999999999999</v>
      </c>
      <c r="P287">
        <v>12.8833</v>
      </c>
      <c r="S287">
        <v>27100</v>
      </c>
      <c r="T287">
        <v>854</v>
      </c>
      <c r="U287">
        <v>18.5</v>
      </c>
      <c r="V287" s="1">
        <v>13.49222</v>
      </c>
    </row>
    <row r="288" spans="1:22" x14ac:dyDescent="0.3">
      <c r="A288">
        <v>27000</v>
      </c>
      <c r="B288">
        <v>851</v>
      </c>
      <c r="C288">
        <v>18.3</v>
      </c>
      <c r="D288">
        <v>13.6</v>
      </c>
      <c r="G288">
        <v>26900</v>
      </c>
      <c r="H288">
        <v>850</v>
      </c>
      <c r="I288">
        <v>18.5</v>
      </c>
      <c r="J288">
        <v>13.7</v>
      </c>
      <c r="M288">
        <v>26800</v>
      </c>
      <c r="N288">
        <v>845</v>
      </c>
      <c r="O288">
        <v>18</v>
      </c>
      <c r="P288">
        <v>12.8833</v>
      </c>
      <c r="S288">
        <v>27100</v>
      </c>
      <c r="T288">
        <v>854</v>
      </c>
      <c r="U288">
        <v>18.600000000000001</v>
      </c>
      <c r="V288" s="1">
        <v>13.592219999999999</v>
      </c>
    </row>
    <row r="289" spans="1:22" x14ac:dyDescent="0.3">
      <c r="A289">
        <v>27000</v>
      </c>
      <c r="B289">
        <v>851</v>
      </c>
      <c r="C289">
        <v>18.3</v>
      </c>
      <c r="D289">
        <v>13.6</v>
      </c>
      <c r="G289">
        <v>26900</v>
      </c>
      <c r="H289">
        <v>850</v>
      </c>
      <c r="I289">
        <v>18.600000000000001</v>
      </c>
      <c r="J289">
        <v>13.8</v>
      </c>
      <c r="M289">
        <v>26800</v>
      </c>
      <c r="N289">
        <v>845</v>
      </c>
      <c r="O289">
        <v>18</v>
      </c>
      <c r="P289">
        <v>12.9833</v>
      </c>
      <c r="S289">
        <v>27100</v>
      </c>
      <c r="T289">
        <v>855</v>
      </c>
      <c r="U289">
        <v>18.600000000000001</v>
      </c>
      <c r="V289" s="1">
        <v>13.692219999999999</v>
      </c>
    </row>
    <row r="290" spans="1:22" x14ac:dyDescent="0.3">
      <c r="A290">
        <v>27000</v>
      </c>
      <c r="B290">
        <v>851</v>
      </c>
      <c r="C290">
        <v>18.399999999999999</v>
      </c>
      <c r="D290">
        <v>13.7</v>
      </c>
      <c r="G290">
        <v>26900</v>
      </c>
      <c r="H290">
        <v>850</v>
      </c>
      <c r="I290">
        <v>18.600000000000001</v>
      </c>
      <c r="J290">
        <v>13.8</v>
      </c>
      <c r="M290">
        <v>26800</v>
      </c>
      <c r="N290">
        <v>845</v>
      </c>
      <c r="O290">
        <v>18.100000000000001</v>
      </c>
      <c r="P290">
        <v>12.9833</v>
      </c>
      <c r="S290">
        <v>27100</v>
      </c>
      <c r="T290">
        <v>855</v>
      </c>
      <c r="U290">
        <v>18.7</v>
      </c>
      <c r="V290" s="1">
        <v>13.692219999999999</v>
      </c>
    </row>
    <row r="291" spans="1:22" x14ac:dyDescent="0.3">
      <c r="A291">
        <v>27000</v>
      </c>
      <c r="B291">
        <v>851</v>
      </c>
      <c r="C291">
        <v>18.5</v>
      </c>
      <c r="D291">
        <v>13.7</v>
      </c>
      <c r="G291">
        <v>26900</v>
      </c>
      <c r="H291">
        <v>851</v>
      </c>
      <c r="I291">
        <v>18.7</v>
      </c>
      <c r="J291">
        <v>13.9</v>
      </c>
      <c r="M291">
        <v>26800</v>
      </c>
      <c r="N291">
        <v>846</v>
      </c>
      <c r="O291">
        <v>18.100000000000001</v>
      </c>
      <c r="P291">
        <v>13.083299999999999</v>
      </c>
      <c r="S291">
        <v>27100</v>
      </c>
      <c r="T291">
        <v>855</v>
      </c>
      <c r="U291">
        <v>18.8</v>
      </c>
      <c r="V291" s="1">
        <v>13.79222</v>
      </c>
    </row>
    <row r="292" spans="1:22" x14ac:dyDescent="0.3">
      <c r="A292">
        <v>27000</v>
      </c>
      <c r="B292">
        <v>851</v>
      </c>
      <c r="C292">
        <v>18.5</v>
      </c>
      <c r="D292">
        <v>13.8</v>
      </c>
      <c r="G292">
        <v>27000</v>
      </c>
      <c r="H292">
        <v>851</v>
      </c>
      <c r="I292">
        <v>18.8</v>
      </c>
      <c r="J292">
        <v>13.9</v>
      </c>
      <c r="M292">
        <v>26800</v>
      </c>
      <c r="N292">
        <v>846</v>
      </c>
      <c r="O292">
        <v>18.2</v>
      </c>
      <c r="P292">
        <v>13.083299999999999</v>
      </c>
      <c r="S292">
        <v>27100</v>
      </c>
      <c r="T292">
        <v>854</v>
      </c>
      <c r="U292">
        <v>18.8</v>
      </c>
      <c r="V292" s="1">
        <v>13.79222</v>
      </c>
    </row>
    <row r="293" spans="1:22" x14ac:dyDescent="0.3">
      <c r="A293">
        <v>27000</v>
      </c>
      <c r="B293">
        <v>851</v>
      </c>
      <c r="C293">
        <v>18.600000000000001</v>
      </c>
      <c r="D293">
        <v>13.8</v>
      </c>
      <c r="G293">
        <v>27000</v>
      </c>
      <c r="H293">
        <v>852</v>
      </c>
      <c r="I293">
        <v>18.8</v>
      </c>
      <c r="J293">
        <v>14</v>
      </c>
      <c r="M293">
        <v>26800</v>
      </c>
      <c r="N293">
        <v>846</v>
      </c>
      <c r="O293">
        <v>18.3</v>
      </c>
      <c r="P293">
        <v>13.183299999999999</v>
      </c>
      <c r="S293">
        <v>27100</v>
      </c>
      <c r="T293">
        <v>855</v>
      </c>
      <c r="U293">
        <v>18.899999999999999</v>
      </c>
      <c r="V293" s="1">
        <v>13.89222</v>
      </c>
    </row>
    <row r="294" spans="1:22" x14ac:dyDescent="0.3">
      <c r="A294">
        <v>27000</v>
      </c>
      <c r="B294">
        <v>852</v>
      </c>
      <c r="C294">
        <v>18.7</v>
      </c>
      <c r="D294">
        <v>13.9</v>
      </c>
      <c r="G294">
        <v>27000</v>
      </c>
      <c r="H294">
        <v>851</v>
      </c>
      <c r="I294">
        <v>18.899999999999999</v>
      </c>
      <c r="J294">
        <v>14.1</v>
      </c>
      <c r="M294">
        <v>26800</v>
      </c>
      <c r="N294">
        <v>846</v>
      </c>
      <c r="O294">
        <v>18.3</v>
      </c>
      <c r="P294">
        <v>13.283300000000001</v>
      </c>
      <c r="S294">
        <v>27100</v>
      </c>
      <c r="T294">
        <v>856</v>
      </c>
      <c r="U294">
        <v>19</v>
      </c>
      <c r="V294" s="1">
        <v>13.89222</v>
      </c>
    </row>
    <row r="295" spans="1:22" x14ac:dyDescent="0.3">
      <c r="A295">
        <v>27000</v>
      </c>
      <c r="B295">
        <v>852</v>
      </c>
      <c r="C295">
        <v>18.7</v>
      </c>
      <c r="D295">
        <v>14</v>
      </c>
      <c r="G295">
        <v>27000</v>
      </c>
      <c r="H295">
        <v>851</v>
      </c>
      <c r="I295">
        <v>19</v>
      </c>
      <c r="J295">
        <v>14.1</v>
      </c>
      <c r="M295">
        <v>26800</v>
      </c>
      <c r="N295">
        <v>846</v>
      </c>
      <c r="O295">
        <v>18.399999999999999</v>
      </c>
      <c r="P295">
        <v>13.283300000000001</v>
      </c>
      <c r="S295">
        <v>27100</v>
      </c>
      <c r="T295">
        <v>856</v>
      </c>
      <c r="U295">
        <v>19</v>
      </c>
      <c r="V295" s="1">
        <v>13.99222</v>
      </c>
    </row>
    <row r="296" spans="1:22" x14ac:dyDescent="0.3">
      <c r="A296">
        <v>27000</v>
      </c>
      <c r="B296">
        <v>852</v>
      </c>
      <c r="C296">
        <v>18.8</v>
      </c>
      <c r="D296">
        <v>14</v>
      </c>
      <c r="G296">
        <v>27000</v>
      </c>
      <c r="H296">
        <v>852</v>
      </c>
      <c r="I296">
        <v>19</v>
      </c>
      <c r="J296">
        <v>14.2</v>
      </c>
      <c r="M296">
        <v>26800</v>
      </c>
      <c r="N296">
        <v>847</v>
      </c>
      <c r="O296">
        <v>18.5</v>
      </c>
      <c r="P296">
        <v>13.3833</v>
      </c>
      <c r="S296">
        <v>27100</v>
      </c>
      <c r="T296">
        <v>856</v>
      </c>
      <c r="U296">
        <v>19.100000000000001</v>
      </c>
      <c r="V296" s="1">
        <v>13.99222</v>
      </c>
    </row>
    <row r="297" spans="1:22" x14ac:dyDescent="0.3">
      <c r="A297">
        <v>27000</v>
      </c>
      <c r="B297">
        <v>852</v>
      </c>
      <c r="C297">
        <v>18.899999999999999</v>
      </c>
      <c r="D297">
        <v>14.1</v>
      </c>
      <c r="G297">
        <v>27000</v>
      </c>
      <c r="H297">
        <v>852</v>
      </c>
      <c r="I297">
        <v>19.100000000000001</v>
      </c>
      <c r="J297">
        <v>14.2</v>
      </c>
      <c r="M297">
        <v>26800</v>
      </c>
      <c r="N297">
        <v>847</v>
      </c>
      <c r="O297">
        <v>18.5</v>
      </c>
      <c r="P297">
        <v>13.3833</v>
      </c>
      <c r="S297">
        <v>27100</v>
      </c>
      <c r="T297">
        <v>856</v>
      </c>
      <c r="U297">
        <v>19.2</v>
      </c>
      <c r="V297" s="1">
        <v>14.092219999999999</v>
      </c>
    </row>
    <row r="298" spans="1:22" x14ac:dyDescent="0.3">
      <c r="A298">
        <v>27000</v>
      </c>
      <c r="B298">
        <v>852</v>
      </c>
      <c r="C298">
        <v>18.899999999999999</v>
      </c>
      <c r="D298">
        <v>14.1</v>
      </c>
      <c r="G298">
        <v>27000</v>
      </c>
      <c r="H298">
        <v>852</v>
      </c>
      <c r="I298">
        <v>19.100000000000001</v>
      </c>
      <c r="J298">
        <v>14.3</v>
      </c>
      <c r="M298">
        <v>26800</v>
      </c>
      <c r="N298">
        <v>847</v>
      </c>
      <c r="O298">
        <v>18.600000000000001</v>
      </c>
      <c r="P298">
        <v>13.4833</v>
      </c>
      <c r="S298">
        <v>27100</v>
      </c>
      <c r="T298">
        <v>857</v>
      </c>
      <c r="U298">
        <v>19.2</v>
      </c>
      <c r="V298" s="1">
        <v>14.192219999999999</v>
      </c>
    </row>
    <row r="299" spans="1:22" x14ac:dyDescent="0.3">
      <c r="A299">
        <v>27100</v>
      </c>
      <c r="B299">
        <v>854</v>
      </c>
      <c r="C299">
        <v>19</v>
      </c>
      <c r="D299">
        <v>14.2</v>
      </c>
      <c r="G299">
        <v>27000</v>
      </c>
      <c r="H299">
        <v>852</v>
      </c>
      <c r="I299">
        <v>19.2</v>
      </c>
      <c r="J299">
        <v>14.3</v>
      </c>
      <c r="M299">
        <v>26800</v>
      </c>
      <c r="N299">
        <v>847</v>
      </c>
      <c r="O299">
        <v>18.7</v>
      </c>
      <c r="P299">
        <v>13.4833</v>
      </c>
      <c r="S299">
        <v>27100</v>
      </c>
      <c r="T299">
        <v>857</v>
      </c>
      <c r="U299">
        <v>19.3</v>
      </c>
      <c r="V299" s="1">
        <v>14.192219999999999</v>
      </c>
    </row>
    <row r="300" spans="1:22" x14ac:dyDescent="0.3">
      <c r="A300">
        <v>27000</v>
      </c>
      <c r="B300">
        <v>853</v>
      </c>
      <c r="C300">
        <v>19.100000000000001</v>
      </c>
      <c r="D300">
        <v>14.2</v>
      </c>
      <c r="G300">
        <v>27000</v>
      </c>
      <c r="H300">
        <v>853</v>
      </c>
      <c r="I300">
        <v>19.3</v>
      </c>
      <c r="J300">
        <v>14.4</v>
      </c>
      <c r="M300">
        <v>26800</v>
      </c>
      <c r="N300">
        <v>847</v>
      </c>
      <c r="O300">
        <v>18.7</v>
      </c>
      <c r="P300">
        <v>13.583299999999999</v>
      </c>
      <c r="S300">
        <v>27200</v>
      </c>
      <c r="T300">
        <v>857</v>
      </c>
      <c r="U300">
        <v>19.399999999999999</v>
      </c>
      <c r="V300" s="1">
        <v>14.29222</v>
      </c>
    </row>
    <row r="301" spans="1:22" x14ac:dyDescent="0.3">
      <c r="A301">
        <v>27000</v>
      </c>
      <c r="B301">
        <v>853</v>
      </c>
      <c r="C301">
        <v>19.100000000000001</v>
      </c>
      <c r="D301">
        <v>14.3</v>
      </c>
      <c r="G301">
        <v>27000</v>
      </c>
      <c r="H301">
        <v>853</v>
      </c>
      <c r="I301">
        <v>19.3</v>
      </c>
      <c r="J301">
        <v>14.5</v>
      </c>
      <c r="M301">
        <v>26800</v>
      </c>
      <c r="N301">
        <v>847</v>
      </c>
      <c r="O301">
        <v>18.8</v>
      </c>
      <c r="P301">
        <v>13.583299999999999</v>
      </c>
      <c r="S301">
        <v>27200</v>
      </c>
      <c r="T301">
        <v>857</v>
      </c>
      <c r="U301">
        <v>19.399999999999999</v>
      </c>
      <c r="V301" s="1">
        <v>14.29222</v>
      </c>
    </row>
    <row r="302" spans="1:22" x14ac:dyDescent="0.3">
      <c r="A302">
        <v>27000</v>
      </c>
      <c r="B302">
        <v>853</v>
      </c>
      <c r="C302">
        <v>19.2</v>
      </c>
      <c r="D302">
        <v>14.3</v>
      </c>
      <c r="G302">
        <v>27000</v>
      </c>
      <c r="H302">
        <v>853</v>
      </c>
      <c r="I302">
        <v>19.399999999999999</v>
      </c>
      <c r="J302">
        <v>14.5</v>
      </c>
      <c r="M302">
        <v>26900</v>
      </c>
      <c r="N302">
        <v>849</v>
      </c>
      <c r="O302">
        <v>18.8</v>
      </c>
      <c r="P302">
        <v>13.683299999999999</v>
      </c>
      <c r="S302">
        <v>27200</v>
      </c>
      <c r="T302">
        <v>857</v>
      </c>
      <c r="U302">
        <v>19.5</v>
      </c>
      <c r="V302" s="1">
        <v>14.39222</v>
      </c>
    </row>
    <row r="303" spans="1:22" x14ac:dyDescent="0.3">
      <c r="A303">
        <v>27000</v>
      </c>
      <c r="B303">
        <v>853</v>
      </c>
      <c r="C303">
        <v>19.3</v>
      </c>
      <c r="D303">
        <v>14.4</v>
      </c>
      <c r="G303">
        <v>27000</v>
      </c>
      <c r="H303">
        <v>853</v>
      </c>
      <c r="I303">
        <v>19.5</v>
      </c>
      <c r="J303">
        <v>14.6</v>
      </c>
      <c r="M303">
        <v>26900</v>
      </c>
      <c r="N303">
        <v>848</v>
      </c>
      <c r="O303">
        <v>18.899999999999999</v>
      </c>
      <c r="P303">
        <v>13.683299999999999</v>
      </c>
      <c r="S303">
        <v>27200</v>
      </c>
      <c r="T303">
        <v>857</v>
      </c>
      <c r="U303">
        <v>19.600000000000001</v>
      </c>
      <c r="V303" s="1">
        <v>14.49222</v>
      </c>
    </row>
    <row r="304" spans="1:22" x14ac:dyDescent="0.3">
      <c r="A304">
        <v>27000</v>
      </c>
      <c r="B304">
        <v>854</v>
      </c>
      <c r="C304">
        <v>19.3</v>
      </c>
      <c r="D304">
        <v>14.5</v>
      </c>
      <c r="G304">
        <v>27000</v>
      </c>
      <c r="H304">
        <v>853</v>
      </c>
      <c r="I304">
        <v>19.5</v>
      </c>
      <c r="J304">
        <v>14.6</v>
      </c>
      <c r="M304">
        <v>26900</v>
      </c>
      <c r="N304">
        <v>848</v>
      </c>
      <c r="O304">
        <v>19</v>
      </c>
      <c r="P304">
        <v>13.783300000000001</v>
      </c>
      <c r="S304">
        <v>27200</v>
      </c>
      <c r="T304">
        <v>857</v>
      </c>
      <c r="U304">
        <v>19.600000000000001</v>
      </c>
      <c r="V304" s="1">
        <v>14.49222</v>
      </c>
    </row>
    <row r="305" spans="1:22" x14ac:dyDescent="0.3">
      <c r="A305">
        <v>27000</v>
      </c>
      <c r="B305">
        <v>854</v>
      </c>
      <c r="C305">
        <v>19.399999999999999</v>
      </c>
      <c r="D305">
        <v>14.5</v>
      </c>
      <c r="G305">
        <v>27000</v>
      </c>
      <c r="H305">
        <v>853</v>
      </c>
      <c r="I305">
        <v>19.600000000000001</v>
      </c>
      <c r="J305">
        <v>14.7</v>
      </c>
      <c r="M305">
        <v>26900</v>
      </c>
      <c r="N305">
        <v>848</v>
      </c>
      <c r="O305">
        <v>19</v>
      </c>
      <c r="P305">
        <v>13.8833</v>
      </c>
      <c r="S305">
        <v>27200</v>
      </c>
      <c r="T305">
        <v>857</v>
      </c>
      <c r="U305">
        <v>19.7</v>
      </c>
      <c r="V305" s="1">
        <v>14.592219999999999</v>
      </c>
    </row>
    <row r="306" spans="1:22" x14ac:dyDescent="0.3">
      <c r="A306">
        <v>27100</v>
      </c>
      <c r="B306">
        <v>854</v>
      </c>
      <c r="C306">
        <v>19.5</v>
      </c>
      <c r="D306">
        <v>14.6</v>
      </c>
      <c r="G306">
        <v>27000</v>
      </c>
      <c r="H306">
        <v>853</v>
      </c>
      <c r="I306">
        <v>19.7</v>
      </c>
      <c r="J306">
        <v>14.7</v>
      </c>
      <c r="M306">
        <v>26900</v>
      </c>
      <c r="N306">
        <v>848</v>
      </c>
      <c r="O306">
        <v>19.100000000000001</v>
      </c>
      <c r="P306">
        <v>13.8833</v>
      </c>
      <c r="S306">
        <v>27200</v>
      </c>
      <c r="T306">
        <v>857</v>
      </c>
      <c r="U306">
        <v>19.8</v>
      </c>
      <c r="V306" s="1">
        <v>14.592219999999999</v>
      </c>
    </row>
    <row r="307" spans="1:22" x14ac:dyDescent="0.3">
      <c r="A307">
        <v>27100</v>
      </c>
      <c r="B307">
        <v>854</v>
      </c>
      <c r="C307">
        <v>19.5</v>
      </c>
      <c r="D307">
        <v>14.6</v>
      </c>
      <c r="G307">
        <v>27000</v>
      </c>
      <c r="H307">
        <v>854</v>
      </c>
      <c r="I307">
        <v>19.7</v>
      </c>
      <c r="J307">
        <v>14.8</v>
      </c>
      <c r="M307">
        <v>26900</v>
      </c>
      <c r="N307">
        <v>849</v>
      </c>
      <c r="O307">
        <v>19.2</v>
      </c>
      <c r="P307">
        <v>13.9833</v>
      </c>
      <c r="S307">
        <v>27200</v>
      </c>
      <c r="T307">
        <v>859</v>
      </c>
      <c r="U307">
        <v>19.8</v>
      </c>
      <c r="V307" s="1">
        <v>14.692219999999999</v>
      </c>
    </row>
    <row r="308" spans="1:22" x14ac:dyDescent="0.3">
      <c r="A308">
        <v>27100</v>
      </c>
      <c r="B308">
        <v>854</v>
      </c>
      <c r="C308">
        <v>19.600000000000001</v>
      </c>
      <c r="D308">
        <v>14.7</v>
      </c>
      <c r="G308">
        <v>27000</v>
      </c>
      <c r="H308">
        <v>853</v>
      </c>
      <c r="I308">
        <v>19.8</v>
      </c>
      <c r="J308">
        <v>14.8</v>
      </c>
      <c r="M308">
        <v>26900</v>
      </c>
      <c r="N308">
        <v>849</v>
      </c>
      <c r="O308">
        <v>19.2</v>
      </c>
      <c r="P308">
        <v>13.9833</v>
      </c>
      <c r="S308">
        <v>27200</v>
      </c>
      <c r="T308">
        <v>858</v>
      </c>
      <c r="U308">
        <v>19.899999999999999</v>
      </c>
      <c r="V308" s="1">
        <v>14.692219999999999</v>
      </c>
    </row>
    <row r="309" spans="1:22" x14ac:dyDescent="0.3">
      <c r="A309">
        <v>27100</v>
      </c>
      <c r="B309">
        <v>854</v>
      </c>
      <c r="C309">
        <v>19.600000000000001</v>
      </c>
      <c r="D309">
        <v>14.7</v>
      </c>
      <c r="G309">
        <v>27100</v>
      </c>
      <c r="H309">
        <v>856</v>
      </c>
      <c r="I309">
        <v>19.899999999999999</v>
      </c>
      <c r="J309">
        <v>14.9</v>
      </c>
      <c r="M309">
        <v>26900</v>
      </c>
      <c r="N309">
        <v>849</v>
      </c>
      <c r="O309">
        <v>19.3</v>
      </c>
      <c r="P309">
        <v>14.083299999999999</v>
      </c>
      <c r="S309">
        <v>27200</v>
      </c>
      <c r="T309">
        <v>858</v>
      </c>
      <c r="U309">
        <v>20</v>
      </c>
      <c r="V309" s="1">
        <v>14.79222</v>
      </c>
    </row>
    <row r="310" spans="1:22" x14ac:dyDescent="0.3">
      <c r="A310">
        <v>27100</v>
      </c>
      <c r="B310">
        <v>854</v>
      </c>
      <c r="C310">
        <v>19.7</v>
      </c>
      <c r="D310">
        <v>14.8</v>
      </c>
      <c r="G310">
        <v>27100</v>
      </c>
      <c r="H310">
        <v>854</v>
      </c>
      <c r="I310">
        <v>19.899999999999999</v>
      </c>
      <c r="J310">
        <v>15</v>
      </c>
      <c r="M310">
        <v>26900</v>
      </c>
      <c r="N310">
        <v>849</v>
      </c>
      <c r="O310">
        <v>19.399999999999999</v>
      </c>
      <c r="P310">
        <v>14.083299999999999</v>
      </c>
      <c r="S310">
        <v>27200</v>
      </c>
      <c r="T310">
        <v>858</v>
      </c>
      <c r="U310">
        <v>20</v>
      </c>
      <c r="V310" s="1">
        <v>14.79222</v>
      </c>
    </row>
    <row r="311" spans="1:22" x14ac:dyDescent="0.3">
      <c r="A311">
        <v>27100</v>
      </c>
      <c r="B311">
        <v>855</v>
      </c>
      <c r="C311">
        <v>19.8</v>
      </c>
      <c r="D311">
        <v>14.8</v>
      </c>
      <c r="G311">
        <v>27100</v>
      </c>
      <c r="H311">
        <v>854</v>
      </c>
      <c r="I311">
        <v>20</v>
      </c>
      <c r="J311">
        <v>15</v>
      </c>
      <c r="M311">
        <v>26900</v>
      </c>
      <c r="N311">
        <v>850</v>
      </c>
      <c r="O311">
        <v>19.399999999999999</v>
      </c>
      <c r="P311">
        <v>14.183299999999999</v>
      </c>
      <c r="S311">
        <v>27200</v>
      </c>
      <c r="T311">
        <v>859</v>
      </c>
      <c r="U311">
        <v>20.100000000000001</v>
      </c>
      <c r="V311" s="1">
        <v>14.89222</v>
      </c>
    </row>
    <row r="312" spans="1:22" x14ac:dyDescent="0.3">
      <c r="A312">
        <v>27100</v>
      </c>
      <c r="B312">
        <v>855</v>
      </c>
      <c r="C312">
        <v>19.8</v>
      </c>
      <c r="D312">
        <v>14.9</v>
      </c>
      <c r="G312">
        <v>27100</v>
      </c>
      <c r="H312">
        <v>854</v>
      </c>
      <c r="I312">
        <v>20.100000000000001</v>
      </c>
      <c r="J312">
        <v>15.1</v>
      </c>
      <c r="M312">
        <v>26900</v>
      </c>
      <c r="N312">
        <v>850</v>
      </c>
      <c r="O312">
        <v>19.5</v>
      </c>
      <c r="P312">
        <v>14.183299999999999</v>
      </c>
      <c r="S312">
        <v>27200</v>
      </c>
      <c r="T312">
        <v>859</v>
      </c>
      <c r="U312">
        <v>20.2</v>
      </c>
      <c r="V312" s="1">
        <v>14.99222</v>
      </c>
    </row>
    <row r="313" spans="1:22" x14ac:dyDescent="0.3">
      <c r="A313">
        <v>27100</v>
      </c>
      <c r="B313">
        <v>855</v>
      </c>
      <c r="C313">
        <v>19.899999999999999</v>
      </c>
      <c r="D313">
        <v>15</v>
      </c>
      <c r="G313">
        <v>27100</v>
      </c>
      <c r="H313">
        <v>855</v>
      </c>
      <c r="I313">
        <v>20.100000000000001</v>
      </c>
      <c r="J313">
        <v>15.1</v>
      </c>
      <c r="M313">
        <v>26900</v>
      </c>
      <c r="N313">
        <v>850</v>
      </c>
      <c r="O313">
        <v>19.5</v>
      </c>
      <c r="P313">
        <v>14.283300000000001</v>
      </c>
      <c r="S313">
        <v>27200</v>
      </c>
      <c r="T313">
        <v>859</v>
      </c>
      <c r="U313">
        <v>20.2</v>
      </c>
      <c r="V313" s="1">
        <v>14.99222</v>
      </c>
    </row>
    <row r="314" spans="1:22" x14ac:dyDescent="0.3">
      <c r="A314">
        <v>27100</v>
      </c>
      <c r="B314">
        <v>855</v>
      </c>
      <c r="C314">
        <v>20</v>
      </c>
      <c r="D314">
        <v>15</v>
      </c>
      <c r="G314">
        <v>27100</v>
      </c>
      <c r="H314">
        <v>855</v>
      </c>
      <c r="I314">
        <v>20.2</v>
      </c>
      <c r="J314">
        <v>15.2</v>
      </c>
      <c r="M314">
        <v>26900</v>
      </c>
      <c r="N314">
        <v>850</v>
      </c>
      <c r="O314">
        <v>19.600000000000001</v>
      </c>
      <c r="P314">
        <v>14.3833</v>
      </c>
      <c r="S314">
        <v>27200</v>
      </c>
      <c r="T314">
        <v>859</v>
      </c>
      <c r="U314">
        <v>20.3</v>
      </c>
      <c r="V314" s="1">
        <v>15.092219999999999</v>
      </c>
    </row>
    <row r="315" spans="1:22" x14ac:dyDescent="0.3">
      <c r="A315">
        <v>27100</v>
      </c>
      <c r="B315">
        <v>855</v>
      </c>
      <c r="C315">
        <v>20</v>
      </c>
      <c r="D315">
        <v>15.1</v>
      </c>
      <c r="G315">
        <v>27100</v>
      </c>
      <c r="H315">
        <v>855</v>
      </c>
      <c r="I315">
        <v>20.3</v>
      </c>
      <c r="J315">
        <v>15.2</v>
      </c>
      <c r="M315">
        <v>26900</v>
      </c>
      <c r="N315">
        <v>850</v>
      </c>
      <c r="O315">
        <v>19.7</v>
      </c>
      <c r="P315">
        <v>14.3833</v>
      </c>
      <c r="S315">
        <v>27200</v>
      </c>
      <c r="T315">
        <v>860</v>
      </c>
      <c r="U315">
        <v>20.399999999999999</v>
      </c>
      <c r="V315" s="1">
        <v>15.092219999999999</v>
      </c>
    </row>
    <row r="316" spans="1:22" x14ac:dyDescent="0.3">
      <c r="A316">
        <v>27100</v>
      </c>
      <c r="B316">
        <v>855</v>
      </c>
      <c r="C316">
        <v>20.100000000000001</v>
      </c>
      <c r="D316">
        <v>15.1</v>
      </c>
      <c r="G316">
        <v>27100</v>
      </c>
      <c r="H316">
        <v>855</v>
      </c>
      <c r="I316">
        <v>20.3</v>
      </c>
      <c r="J316">
        <v>15.3</v>
      </c>
      <c r="M316">
        <v>26900</v>
      </c>
      <c r="N316">
        <v>850</v>
      </c>
      <c r="O316">
        <v>19.7</v>
      </c>
      <c r="P316">
        <v>14.4833</v>
      </c>
      <c r="S316">
        <v>27200</v>
      </c>
      <c r="T316">
        <v>859</v>
      </c>
      <c r="U316">
        <v>20.399999999999999</v>
      </c>
      <c r="V316" s="1">
        <v>15.192219999999999</v>
      </c>
    </row>
    <row r="317" spans="1:22" x14ac:dyDescent="0.3">
      <c r="A317">
        <v>27100</v>
      </c>
      <c r="B317">
        <v>855</v>
      </c>
      <c r="C317">
        <v>20.2</v>
      </c>
      <c r="D317">
        <v>15.2</v>
      </c>
      <c r="G317">
        <v>27100</v>
      </c>
      <c r="H317">
        <v>855</v>
      </c>
      <c r="I317">
        <v>20.399999999999999</v>
      </c>
      <c r="J317">
        <v>15.4</v>
      </c>
      <c r="M317">
        <v>26900</v>
      </c>
      <c r="N317">
        <v>850</v>
      </c>
      <c r="O317">
        <v>19.8</v>
      </c>
      <c r="P317">
        <v>14.4833</v>
      </c>
      <c r="S317">
        <v>27200</v>
      </c>
      <c r="T317">
        <v>859</v>
      </c>
      <c r="U317">
        <v>20.5</v>
      </c>
      <c r="V317" s="1">
        <v>15.29222</v>
      </c>
    </row>
    <row r="318" spans="1:22" x14ac:dyDescent="0.3">
      <c r="A318">
        <v>27100</v>
      </c>
      <c r="B318">
        <v>856</v>
      </c>
      <c r="C318">
        <v>20.2</v>
      </c>
      <c r="D318">
        <v>15.2</v>
      </c>
      <c r="G318">
        <v>27100</v>
      </c>
      <c r="H318">
        <v>856</v>
      </c>
      <c r="I318">
        <v>20.5</v>
      </c>
      <c r="J318">
        <v>15.4</v>
      </c>
      <c r="M318">
        <v>27000</v>
      </c>
      <c r="N318">
        <v>852</v>
      </c>
      <c r="O318">
        <v>19.899999999999999</v>
      </c>
      <c r="P318">
        <v>14.583299999999999</v>
      </c>
      <c r="S318">
        <v>27200</v>
      </c>
      <c r="T318">
        <v>860</v>
      </c>
      <c r="U318">
        <v>20.6</v>
      </c>
      <c r="V318" s="1">
        <v>15.29222</v>
      </c>
    </row>
    <row r="319" spans="1:22" x14ac:dyDescent="0.3">
      <c r="A319">
        <v>27100</v>
      </c>
      <c r="B319">
        <v>856</v>
      </c>
      <c r="C319">
        <v>20.3</v>
      </c>
      <c r="D319">
        <v>15.3</v>
      </c>
      <c r="G319">
        <v>27100</v>
      </c>
      <c r="H319">
        <v>855</v>
      </c>
      <c r="I319">
        <v>20.5</v>
      </c>
      <c r="J319">
        <v>15.5</v>
      </c>
      <c r="M319">
        <v>27000</v>
      </c>
      <c r="N319">
        <v>851</v>
      </c>
      <c r="O319">
        <v>19.899999999999999</v>
      </c>
      <c r="P319">
        <v>14.583299999999999</v>
      </c>
      <c r="S319">
        <v>27200</v>
      </c>
      <c r="T319">
        <v>859</v>
      </c>
      <c r="U319">
        <v>20.6</v>
      </c>
      <c r="V319" s="1">
        <v>15.39222</v>
      </c>
    </row>
    <row r="320" spans="1:22" x14ac:dyDescent="0.3">
      <c r="A320">
        <v>27100</v>
      </c>
      <c r="B320">
        <v>856</v>
      </c>
      <c r="C320">
        <v>20.399999999999999</v>
      </c>
      <c r="D320">
        <v>15.4</v>
      </c>
      <c r="G320">
        <v>27100</v>
      </c>
      <c r="H320">
        <v>856</v>
      </c>
      <c r="I320">
        <v>20.6</v>
      </c>
      <c r="J320">
        <v>15.5</v>
      </c>
      <c r="M320">
        <v>27000</v>
      </c>
      <c r="N320">
        <v>851</v>
      </c>
      <c r="O320">
        <v>20</v>
      </c>
      <c r="P320">
        <v>14.683299999999999</v>
      </c>
      <c r="S320">
        <v>27200</v>
      </c>
      <c r="T320">
        <v>860</v>
      </c>
      <c r="U320">
        <v>20.7</v>
      </c>
      <c r="V320" s="1">
        <v>15.39222</v>
      </c>
    </row>
    <row r="321" spans="1:22" x14ac:dyDescent="0.3">
      <c r="A321">
        <v>27100</v>
      </c>
      <c r="B321">
        <v>856</v>
      </c>
      <c r="C321">
        <v>20.399999999999999</v>
      </c>
      <c r="D321">
        <v>15.4</v>
      </c>
      <c r="G321">
        <v>27100</v>
      </c>
      <c r="H321">
        <v>856</v>
      </c>
      <c r="I321">
        <v>20.7</v>
      </c>
      <c r="J321">
        <v>15.6</v>
      </c>
      <c r="M321">
        <v>27000</v>
      </c>
      <c r="N321">
        <v>851</v>
      </c>
      <c r="O321">
        <v>20.100000000000001</v>
      </c>
      <c r="P321">
        <v>14.683299999999999</v>
      </c>
      <c r="S321">
        <v>27300</v>
      </c>
      <c r="T321">
        <v>861</v>
      </c>
      <c r="U321">
        <v>20.7</v>
      </c>
      <c r="V321" s="1">
        <v>15.49222</v>
      </c>
    </row>
    <row r="322" spans="1:22" x14ac:dyDescent="0.3">
      <c r="A322">
        <v>27100</v>
      </c>
      <c r="B322">
        <v>856</v>
      </c>
      <c r="C322">
        <v>20.5</v>
      </c>
      <c r="D322">
        <v>15.5</v>
      </c>
      <c r="G322">
        <v>27100</v>
      </c>
      <c r="H322">
        <v>856</v>
      </c>
      <c r="I322">
        <v>20.7</v>
      </c>
      <c r="J322">
        <v>15.6</v>
      </c>
      <c r="M322">
        <v>27000</v>
      </c>
      <c r="N322">
        <v>851</v>
      </c>
      <c r="O322">
        <v>20.100000000000001</v>
      </c>
      <c r="P322">
        <v>14.783300000000001</v>
      </c>
      <c r="S322">
        <v>27300</v>
      </c>
      <c r="T322">
        <v>860</v>
      </c>
      <c r="U322">
        <v>20.8</v>
      </c>
      <c r="V322" s="1">
        <v>15.49222</v>
      </c>
    </row>
    <row r="323" spans="1:22" x14ac:dyDescent="0.3">
      <c r="A323">
        <v>27100</v>
      </c>
      <c r="B323">
        <v>856</v>
      </c>
      <c r="C323">
        <v>20.6</v>
      </c>
      <c r="D323">
        <v>15.5</v>
      </c>
      <c r="G323">
        <v>27100</v>
      </c>
      <c r="H323">
        <v>856</v>
      </c>
      <c r="I323">
        <v>20.8</v>
      </c>
      <c r="J323">
        <v>15.7</v>
      </c>
      <c r="M323">
        <v>27000</v>
      </c>
      <c r="N323">
        <v>851</v>
      </c>
      <c r="O323">
        <v>20.2</v>
      </c>
      <c r="P323">
        <v>14.783300000000001</v>
      </c>
      <c r="S323">
        <v>27300</v>
      </c>
      <c r="T323">
        <v>860</v>
      </c>
      <c r="U323">
        <v>20.9</v>
      </c>
      <c r="V323" s="1">
        <v>15.592219999999999</v>
      </c>
    </row>
    <row r="324" spans="1:22" x14ac:dyDescent="0.3">
      <c r="A324">
        <v>27100</v>
      </c>
      <c r="B324">
        <v>857</v>
      </c>
      <c r="C324">
        <v>20.6</v>
      </c>
      <c r="D324">
        <v>15.6</v>
      </c>
      <c r="G324">
        <v>27100</v>
      </c>
      <c r="H324">
        <v>856</v>
      </c>
      <c r="I324">
        <v>20.9</v>
      </c>
      <c r="J324">
        <v>15.8</v>
      </c>
      <c r="M324">
        <v>27000</v>
      </c>
      <c r="N324">
        <v>852</v>
      </c>
      <c r="O324">
        <v>20.2</v>
      </c>
      <c r="P324">
        <v>14.8833</v>
      </c>
      <c r="S324">
        <v>27300</v>
      </c>
      <c r="T324">
        <v>861</v>
      </c>
      <c r="U324">
        <v>20.9</v>
      </c>
      <c r="V324" s="1">
        <v>15.692219999999999</v>
      </c>
    </row>
    <row r="325" spans="1:22" x14ac:dyDescent="0.3">
      <c r="A325">
        <v>27100</v>
      </c>
      <c r="B325">
        <v>857</v>
      </c>
      <c r="C325">
        <v>20.7</v>
      </c>
      <c r="D325">
        <v>15.6</v>
      </c>
      <c r="G325">
        <v>27100</v>
      </c>
      <c r="H325">
        <v>856</v>
      </c>
      <c r="I325">
        <v>20.9</v>
      </c>
      <c r="J325">
        <v>15.8</v>
      </c>
      <c r="M325">
        <v>27000</v>
      </c>
      <c r="N325">
        <v>852</v>
      </c>
      <c r="O325">
        <v>20.3</v>
      </c>
      <c r="P325">
        <v>14.8833</v>
      </c>
      <c r="S325">
        <v>27300</v>
      </c>
      <c r="T325">
        <v>861</v>
      </c>
      <c r="U325">
        <v>21</v>
      </c>
      <c r="V325" s="1">
        <v>15.692219999999999</v>
      </c>
    </row>
    <row r="326" spans="1:22" x14ac:dyDescent="0.3">
      <c r="A326">
        <v>27100</v>
      </c>
      <c r="B326">
        <v>857</v>
      </c>
      <c r="C326">
        <v>20.7</v>
      </c>
      <c r="D326">
        <v>15.7</v>
      </c>
      <c r="G326">
        <v>27100</v>
      </c>
      <c r="H326">
        <v>856</v>
      </c>
      <c r="I326">
        <v>21</v>
      </c>
      <c r="J326">
        <v>15.9</v>
      </c>
      <c r="M326">
        <v>27000</v>
      </c>
      <c r="N326">
        <v>852</v>
      </c>
      <c r="O326">
        <v>20.399999999999999</v>
      </c>
      <c r="P326">
        <v>14.9833</v>
      </c>
      <c r="S326">
        <v>27300</v>
      </c>
      <c r="T326">
        <v>861</v>
      </c>
      <c r="U326">
        <v>21.1</v>
      </c>
      <c r="V326" s="1">
        <v>15.79222</v>
      </c>
    </row>
    <row r="327" spans="1:22" x14ac:dyDescent="0.3">
      <c r="A327">
        <v>27100</v>
      </c>
      <c r="B327">
        <v>857</v>
      </c>
      <c r="C327">
        <v>20.8</v>
      </c>
      <c r="D327">
        <v>15.8</v>
      </c>
      <c r="G327">
        <v>27100</v>
      </c>
      <c r="H327">
        <v>857</v>
      </c>
      <c r="I327">
        <v>21</v>
      </c>
      <c r="J327">
        <v>15.9</v>
      </c>
      <c r="M327">
        <v>27000</v>
      </c>
      <c r="N327">
        <v>852</v>
      </c>
      <c r="O327">
        <v>20.399999999999999</v>
      </c>
      <c r="P327">
        <v>15.083299999999999</v>
      </c>
      <c r="S327">
        <v>27300</v>
      </c>
      <c r="T327">
        <v>862</v>
      </c>
      <c r="U327">
        <v>21.1</v>
      </c>
      <c r="V327" s="1">
        <v>15.79222</v>
      </c>
    </row>
    <row r="328" spans="1:22" x14ac:dyDescent="0.3">
      <c r="A328">
        <v>27200</v>
      </c>
      <c r="B328">
        <v>857</v>
      </c>
      <c r="C328">
        <v>20.9</v>
      </c>
      <c r="D328">
        <v>15.8</v>
      </c>
      <c r="G328">
        <v>27100</v>
      </c>
      <c r="H328">
        <v>857</v>
      </c>
      <c r="I328">
        <v>21.1</v>
      </c>
      <c r="J328">
        <v>16</v>
      </c>
      <c r="M328">
        <v>27000</v>
      </c>
      <c r="N328">
        <v>852</v>
      </c>
      <c r="O328">
        <v>20.5</v>
      </c>
      <c r="P328">
        <v>15.083299999999999</v>
      </c>
      <c r="S328">
        <v>27300</v>
      </c>
      <c r="T328">
        <v>861</v>
      </c>
      <c r="U328">
        <v>21.2</v>
      </c>
      <c r="V328" s="1">
        <v>15.89222</v>
      </c>
    </row>
    <row r="329" spans="1:22" x14ac:dyDescent="0.3">
      <c r="A329">
        <v>27200</v>
      </c>
      <c r="B329">
        <v>857</v>
      </c>
      <c r="C329">
        <v>20.9</v>
      </c>
      <c r="D329">
        <v>15.9</v>
      </c>
      <c r="G329">
        <v>27100</v>
      </c>
      <c r="H329">
        <v>857</v>
      </c>
      <c r="I329">
        <v>21.2</v>
      </c>
      <c r="J329">
        <v>16</v>
      </c>
      <c r="M329">
        <v>27000</v>
      </c>
      <c r="N329">
        <v>852</v>
      </c>
      <c r="O329">
        <v>20.6</v>
      </c>
      <c r="P329">
        <v>15.183299999999999</v>
      </c>
      <c r="S329">
        <v>27300</v>
      </c>
      <c r="T329">
        <v>861</v>
      </c>
      <c r="U329">
        <v>21.3</v>
      </c>
      <c r="V329" s="1">
        <v>15.89222</v>
      </c>
    </row>
    <row r="330" spans="1:22" x14ac:dyDescent="0.3">
      <c r="A330">
        <v>27200</v>
      </c>
      <c r="B330">
        <v>857</v>
      </c>
      <c r="C330">
        <v>21</v>
      </c>
      <c r="D330">
        <v>15.9</v>
      </c>
      <c r="G330">
        <v>27100</v>
      </c>
      <c r="H330">
        <v>857</v>
      </c>
      <c r="I330">
        <v>21.2</v>
      </c>
      <c r="J330">
        <v>16.100000000000001</v>
      </c>
      <c r="M330">
        <v>27000</v>
      </c>
      <c r="N330">
        <v>852</v>
      </c>
      <c r="O330">
        <v>20.6</v>
      </c>
      <c r="P330">
        <v>15.183299999999999</v>
      </c>
      <c r="S330">
        <v>27300</v>
      </c>
      <c r="T330">
        <v>861</v>
      </c>
      <c r="U330">
        <v>21.3</v>
      </c>
      <c r="V330" s="1">
        <v>15.99222</v>
      </c>
    </row>
    <row r="331" spans="1:22" x14ac:dyDescent="0.3">
      <c r="A331">
        <v>27200</v>
      </c>
      <c r="B331">
        <v>858</v>
      </c>
      <c r="C331">
        <v>21.1</v>
      </c>
      <c r="D331">
        <v>16</v>
      </c>
      <c r="G331">
        <v>27100</v>
      </c>
      <c r="H331">
        <v>857</v>
      </c>
      <c r="I331">
        <v>21.3</v>
      </c>
      <c r="J331">
        <v>16.2</v>
      </c>
      <c r="M331">
        <v>27000</v>
      </c>
      <c r="N331">
        <v>852</v>
      </c>
      <c r="O331">
        <v>20.7</v>
      </c>
      <c r="P331">
        <v>15.283300000000001</v>
      </c>
      <c r="S331">
        <v>27300</v>
      </c>
      <c r="T331">
        <v>861</v>
      </c>
      <c r="U331">
        <v>21.4</v>
      </c>
      <c r="V331" s="1">
        <v>16.092220000000001</v>
      </c>
    </row>
    <row r="332" spans="1:22" x14ac:dyDescent="0.3">
      <c r="A332">
        <v>27200</v>
      </c>
      <c r="B332">
        <v>858</v>
      </c>
      <c r="C332">
        <v>21.1</v>
      </c>
      <c r="D332">
        <v>16</v>
      </c>
      <c r="G332">
        <v>27100</v>
      </c>
      <c r="H332">
        <v>857</v>
      </c>
      <c r="I332">
        <v>21.4</v>
      </c>
      <c r="J332">
        <v>16.2</v>
      </c>
      <c r="M332">
        <v>27000</v>
      </c>
      <c r="N332">
        <v>852</v>
      </c>
      <c r="O332">
        <v>20.8</v>
      </c>
      <c r="P332">
        <v>15.283300000000001</v>
      </c>
      <c r="S332">
        <v>27300</v>
      </c>
      <c r="T332">
        <v>861</v>
      </c>
      <c r="U332">
        <v>21.5</v>
      </c>
      <c r="V332" s="1">
        <v>16.092220000000001</v>
      </c>
    </row>
    <row r="333" spans="1:22" x14ac:dyDescent="0.3">
      <c r="A333">
        <v>27200</v>
      </c>
      <c r="B333">
        <v>858</v>
      </c>
      <c r="C333">
        <v>21.2</v>
      </c>
      <c r="D333">
        <v>16.100000000000001</v>
      </c>
      <c r="G333">
        <v>27100</v>
      </c>
      <c r="H333">
        <v>857</v>
      </c>
      <c r="I333">
        <v>21.4</v>
      </c>
      <c r="J333">
        <v>16.3</v>
      </c>
      <c r="M333">
        <v>27000</v>
      </c>
      <c r="N333">
        <v>854</v>
      </c>
      <c r="O333">
        <v>20.8</v>
      </c>
      <c r="P333">
        <v>15.3833</v>
      </c>
      <c r="S333">
        <v>27300</v>
      </c>
      <c r="T333">
        <v>861</v>
      </c>
      <c r="U333">
        <v>21.5</v>
      </c>
      <c r="V333" s="1">
        <v>16.192219999999999</v>
      </c>
    </row>
    <row r="334" spans="1:22" x14ac:dyDescent="0.3">
      <c r="A334">
        <v>27200</v>
      </c>
      <c r="B334">
        <v>857</v>
      </c>
      <c r="C334">
        <v>21.3</v>
      </c>
      <c r="D334">
        <v>16.2</v>
      </c>
      <c r="G334">
        <v>27200</v>
      </c>
      <c r="H334">
        <v>857</v>
      </c>
      <c r="I334">
        <v>21.5</v>
      </c>
      <c r="J334">
        <v>16.3</v>
      </c>
      <c r="M334">
        <v>27000</v>
      </c>
      <c r="N334">
        <v>853</v>
      </c>
      <c r="O334">
        <v>20.9</v>
      </c>
      <c r="P334">
        <v>15.3833</v>
      </c>
      <c r="S334">
        <v>27300</v>
      </c>
      <c r="T334">
        <v>861</v>
      </c>
      <c r="U334">
        <v>21.6</v>
      </c>
      <c r="V334" s="1">
        <v>16.192219999999999</v>
      </c>
    </row>
    <row r="335" spans="1:22" x14ac:dyDescent="0.3">
      <c r="A335">
        <v>27200</v>
      </c>
      <c r="B335">
        <v>858</v>
      </c>
      <c r="C335">
        <v>21.3</v>
      </c>
      <c r="D335">
        <v>16.2</v>
      </c>
      <c r="G335">
        <v>27200</v>
      </c>
      <c r="H335">
        <v>857</v>
      </c>
      <c r="I335">
        <v>21.6</v>
      </c>
      <c r="J335">
        <v>16.399999999999999</v>
      </c>
      <c r="M335">
        <v>27000</v>
      </c>
      <c r="N335">
        <v>853</v>
      </c>
      <c r="O335">
        <v>20.9</v>
      </c>
      <c r="P335">
        <v>15.4833</v>
      </c>
      <c r="S335">
        <v>27300</v>
      </c>
      <c r="T335">
        <v>863</v>
      </c>
      <c r="U335">
        <v>21.7</v>
      </c>
      <c r="V335" s="1">
        <v>16.29222</v>
      </c>
    </row>
    <row r="336" spans="1:22" x14ac:dyDescent="0.3">
      <c r="A336">
        <v>27200</v>
      </c>
      <c r="B336">
        <v>858</v>
      </c>
      <c r="C336">
        <v>21.4</v>
      </c>
      <c r="D336">
        <v>16.3</v>
      </c>
      <c r="G336">
        <v>27200</v>
      </c>
      <c r="H336">
        <v>857</v>
      </c>
      <c r="I336">
        <v>21.6</v>
      </c>
      <c r="J336">
        <v>16.5</v>
      </c>
      <c r="M336">
        <v>27000</v>
      </c>
      <c r="N336">
        <v>853</v>
      </c>
      <c r="O336">
        <v>21</v>
      </c>
      <c r="P336">
        <v>15.583299999999999</v>
      </c>
      <c r="S336">
        <v>27300</v>
      </c>
      <c r="T336">
        <v>862</v>
      </c>
      <c r="U336">
        <v>21.7</v>
      </c>
      <c r="V336" s="1">
        <v>16.392219999999998</v>
      </c>
    </row>
    <row r="337" spans="1:22" x14ac:dyDescent="0.3">
      <c r="A337">
        <v>27200</v>
      </c>
      <c r="B337">
        <v>858</v>
      </c>
      <c r="C337">
        <v>21.5</v>
      </c>
      <c r="D337">
        <v>16.3</v>
      </c>
      <c r="G337">
        <v>27200</v>
      </c>
      <c r="H337">
        <v>858</v>
      </c>
      <c r="I337">
        <v>21.7</v>
      </c>
      <c r="J337">
        <v>16.5</v>
      </c>
      <c r="M337">
        <v>27000</v>
      </c>
      <c r="N337">
        <v>853</v>
      </c>
      <c r="O337">
        <v>21.1</v>
      </c>
      <c r="P337">
        <v>15.583299999999999</v>
      </c>
      <c r="S337">
        <v>27300</v>
      </c>
      <c r="T337">
        <v>862</v>
      </c>
      <c r="U337">
        <v>21.8</v>
      </c>
      <c r="V337" s="1">
        <v>16.392219999999998</v>
      </c>
    </row>
    <row r="338" spans="1:22" x14ac:dyDescent="0.3">
      <c r="A338">
        <v>27200</v>
      </c>
      <c r="B338">
        <v>859</v>
      </c>
      <c r="C338">
        <v>21.5</v>
      </c>
      <c r="D338">
        <v>16.399999999999999</v>
      </c>
      <c r="G338">
        <v>27200</v>
      </c>
      <c r="H338">
        <v>857</v>
      </c>
      <c r="I338">
        <v>21.8</v>
      </c>
      <c r="J338">
        <v>16.600000000000001</v>
      </c>
      <c r="M338">
        <v>27000</v>
      </c>
      <c r="N338">
        <v>853</v>
      </c>
      <c r="O338">
        <v>21.1</v>
      </c>
      <c r="P338">
        <v>15.683299999999999</v>
      </c>
      <c r="S338">
        <v>27300</v>
      </c>
      <c r="T338">
        <v>862</v>
      </c>
      <c r="U338">
        <v>21.9</v>
      </c>
      <c r="V338" s="1">
        <v>16.49222</v>
      </c>
    </row>
    <row r="339" spans="1:22" x14ac:dyDescent="0.3">
      <c r="A339">
        <v>27200</v>
      </c>
      <c r="B339">
        <v>858</v>
      </c>
      <c r="C339">
        <v>21.6</v>
      </c>
      <c r="D339">
        <v>16.399999999999999</v>
      </c>
      <c r="G339">
        <v>27200</v>
      </c>
      <c r="H339">
        <v>858</v>
      </c>
      <c r="I339">
        <v>21.8</v>
      </c>
      <c r="J339">
        <v>16.600000000000001</v>
      </c>
      <c r="M339">
        <v>27000</v>
      </c>
      <c r="N339">
        <v>854</v>
      </c>
      <c r="O339">
        <v>21.2</v>
      </c>
      <c r="P339">
        <v>15.683299999999999</v>
      </c>
      <c r="S339">
        <v>27300</v>
      </c>
      <c r="T339">
        <v>862</v>
      </c>
      <c r="U339">
        <v>21.9</v>
      </c>
      <c r="V339" s="1">
        <v>16.49222</v>
      </c>
    </row>
    <row r="340" spans="1:22" x14ac:dyDescent="0.3">
      <c r="A340">
        <v>27200</v>
      </c>
      <c r="B340">
        <v>858</v>
      </c>
      <c r="C340">
        <v>21.7</v>
      </c>
      <c r="D340">
        <v>16.5</v>
      </c>
      <c r="G340">
        <v>27200</v>
      </c>
      <c r="H340">
        <v>858</v>
      </c>
      <c r="I340">
        <v>21.9</v>
      </c>
      <c r="J340">
        <v>16.7</v>
      </c>
      <c r="M340">
        <v>27000</v>
      </c>
      <c r="N340">
        <v>853</v>
      </c>
      <c r="O340">
        <v>21.3</v>
      </c>
      <c r="P340">
        <v>15.783300000000001</v>
      </c>
      <c r="S340">
        <v>27300</v>
      </c>
      <c r="T340">
        <v>862</v>
      </c>
      <c r="U340">
        <v>22</v>
      </c>
      <c r="V340" s="1">
        <v>16.592220000000001</v>
      </c>
    </row>
    <row r="341" spans="1:22" x14ac:dyDescent="0.3">
      <c r="A341">
        <v>27200</v>
      </c>
      <c r="B341">
        <v>858</v>
      </c>
      <c r="C341">
        <v>21.7</v>
      </c>
      <c r="D341">
        <v>16.600000000000001</v>
      </c>
      <c r="G341">
        <v>27200</v>
      </c>
      <c r="H341">
        <v>858</v>
      </c>
      <c r="I341">
        <v>22</v>
      </c>
      <c r="J341">
        <v>16.7</v>
      </c>
      <c r="M341">
        <v>27000</v>
      </c>
      <c r="N341">
        <v>853</v>
      </c>
      <c r="O341">
        <v>21.3</v>
      </c>
      <c r="P341">
        <v>15.783300000000001</v>
      </c>
      <c r="S341">
        <v>27300</v>
      </c>
      <c r="T341">
        <v>862</v>
      </c>
      <c r="U341">
        <v>22.1</v>
      </c>
      <c r="V341" s="1">
        <v>16.592220000000001</v>
      </c>
    </row>
    <row r="342" spans="1:22" x14ac:dyDescent="0.3">
      <c r="A342">
        <v>27200</v>
      </c>
      <c r="B342">
        <v>858</v>
      </c>
      <c r="C342">
        <v>21.8</v>
      </c>
      <c r="D342">
        <v>16.600000000000001</v>
      </c>
      <c r="G342">
        <v>27200</v>
      </c>
      <c r="H342">
        <v>857</v>
      </c>
      <c r="I342">
        <v>22</v>
      </c>
      <c r="J342">
        <v>16.8</v>
      </c>
      <c r="M342">
        <v>27000</v>
      </c>
      <c r="N342">
        <v>853</v>
      </c>
      <c r="O342">
        <v>21.4</v>
      </c>
      <c r="P342">
        <v>15.8833</v>
      </c>
      <c r="S342">
        <v>27300</v>
      </c>
      <c r="T342">
        <v>863</v>
      </c>
      <c r="U342">
        <v>22.1</v>
      </c>
      <c r="V342" s="1">
        <v>16.692219999999999</v>
      </c>
    </row>
    <row r="343" spans="1:22" x14ac:dyDescent="0.3">
      <c r="A343">
        <v>27200</v>
      </c>
      <c r="B343">
        <v>859</v>
      </c>
      <c r="C343">
        <v>21.8</v>
      </c>
      <c r="D343">
        <v>16.7</v>
      </c>
      <c r="G343">
        <v>27200</v>
      </c>
      <c r="H343">
        <v>859</v>
      </c>
      <c r="I343">
        <v>22.1</v>
      </c>
      <c r="J343">
        <v>16.899999999999999</v>
      </c>
      <c r="M343">
        <v>27000</v>
      </c>
      <c r="N343">
        <v>853</v>
      </c>
      <c r="O343">
        <v>21.5</v>
      </c>
      <c r="P343">
        <v>15.8833</v>
      </c>
      <c r="S343">
        <v>27300</v>
      </c>
      <c r="T343">
        <v>863</v>
      </c>
      <c r="U343">
        <v>22.2</v>
      </c>
      <c r="V343" s="1">
        <v>16.79222</v>
      </c>
    </row>
    <row r="344" spans="1:22" x14ac:dyDescent="0.3">
      <c r="A344">
        <v>27200</v>
      </c>
      <c r="B344">
        <v>858</v>
      </c>
      <c r="C344">
        <v>21.9</v>
      </c>
      <c r="D344">
        <v>16.7</v>
      </c>
      <c r="G344">
        <v>27200</v>
      </c>
      <c r="H344">
        <v>859</v>
      </c>
      <c r="I344">
        <v>22.2</v>
      </c>
      <c r="J344">
        <v>16.899999999999999</v>
      </c>
      <c r="M344">
        <v>27000</v>
      </c>
      <c r="N344">
        <v>854</v>
      </c>
      <c r="O344">
        <v>21.5</v>
      </c>
      <c r="P344">
        <v>15.9833</v>
      </c>
      <c r="S344">
        <v>27300</v>
      </c>
      <c r="T344">
        <v>863</v>
      </c>
      <c r="U344">
        <v>22.3</v>
      </c>
      <c r="V344" s="1">
        <v>16.79222</v>
      </c>
    </row>
    <row r="345" spans="1:22" x14ac:dyDescent="0.3">
      <c r="A345">
        <v>27200</v>
      </c>
      <c r="B345">
        <v>859</v>
      </c>
      <c r="C345">
        <v>22</v>
      </c>
      <c r="D345">
        <v>16.8</v>
      </c>
      <c r="G345">
        <v>27200</v>
      </c>
      <c r="H345">
        <v>859</v>
      </c>
      <c r="I345">
        <v>22.2</v>
      </c>
      <c r="J345">
        <v>17</v>
      </c>
      <c r="M345">
        <v>27000</v>
      </c>
      <c r="N345">
        <v>854</v>
      </c>
      <c r="O345">
        <v>21.6</v>
      </c>
      <c r="P345">
        <v>16.083300000000001</v>
      </c>
      <c r="S345">
        <v>27300</v>
      </c>
      <c r="T345">
        <v>861</v>
      </c>
      <c r="U345">
        <v>22.3</v>
      </c>
      <c r="V345" s="1">
        <v>16.892219999999998</v>
      </c>
    </row>
    <row r="346" spans="1:22" x14ac:dyDescent="0.3">
      <c r="A346">
        <v>27200</v>
      </c>
      <c r="B346">
        <v>859</v>
      </c>
      <c r="C346">
        <v>22</v>
      </c>
      <c r="D346">
        <v>16.899999999999999</v>
      </c>
      <c r="G346">
        <v>27200</v>
      </c>
      <c r="H346">
        <v>858</v>
      </c>
      <c r="I346">
        <v>22.3</v>
      </c>
      <c r="J346">
        <v>17</v>
      </c>
      <c r="M346">
        <v>27100</v>
      </c>
      <c r="N346">
        <v>854</v>
      </c>
      <c r="O346">
        <v>21.6</v>
      </c>
      <c r="P346">
        <v>16.083300000000001</v>
      </c>
      <c r="S346">
        <v>27300</v>
      </c>
      <c r="T346">
        <v>863</v>
      </c>
      <c r="U346">
        <v>22.4</v>
      </c>
      <c r="V346" s="1">
        <v>16.892219999999998</v>
      </c>
    </row>
    <row r="347" spans="1:22" x14ac:dyDescent="0.3">
      <c r="A347">
        <v>27200</v>
      </c>
      <c r="B347">
        <v>859</v>
      </c>
      <c r="C347">
        <v>22.1</v>
      </c>
      <c r="D347">
        <v>16.899999999999999</v>
      </c>
      <c r="G347">
        <v>27200</v>
      </c>
      <c r="H347">
        <v>858</v>
      </c>
      <c r="I347">
        <v>22.4</v>
      </c>
      <c r="J347">
        <v>17.100000000000001</v>
      </c>
      <c r="M347">
        <v>27000</v>
      </c>
      <c r="N347">
        <v>854</v>
      </c>
      <c r="O347">
        <v>21.7</v>
      </c>
      <c r="P347">
        <v>16.183299999999999</v>
      </c>
      <c r="S347">
        <v>27300</v>
      </c>
      <c r="T347">
        <v>863</v>
      </c>
      <c r="U347">
        <v>22.5</v>
      </c>
      <c r="V347" s="1">
        <v>16.99222</v>
      </c>
    </row>
    <row r="348" spans="1:22" x14ac:dyDescent="0.3">
      <c r="A348">
        <v>27200</v>
      </c>
      <c r="B348">
        <v>859</v>
      </c>
      <c r="C348">
        <v>22.2</v>
      </c>
      <c r="D348">
        <v>17</v>
      </c>
      <c r="G348">
        <v>27200</v>
      </c>
      <c r="H348">
        <v>859</v>
      </c>
      <c r="I348">
        <v>22.4</v>
      </c>
      <c r="J348">
        <v>17.100000000000001</v>
      </c>
      <c r="M348">
        <v>27000</v>
      </c>
      <c r="N348">
        <v>854</v>
      </c>
      <c r="O348">
        <v>21.8</v>
      </c>
      <c r="P348">
        <v>16.183299999999999</v>
      </c>
      <c r="S348">
        <v>27300</v>
      </c>
      <c r="T348">
        <v>863</v>
      </c>
      <c r="U348">
        <v>22.5</v>
      </c>
      <c r="V348" s="1">
        <v>17.092220000000001</v>
      </c>
    </row>
    <row r="349" spans="1:22" x14ac:dyDescent="0.3">
      <c r="A349">
        <v>27200</v>
      </c>
      <c r="B349">
        <v>859</v>
      </c>
      <c r="C349">
        <v>22.2</v>
      </c>
      <c r="D349">
        <v>17</v>
      </c>
      <c r="G349">
        <v>27200</v>
      </c>
      <c r="H349">
        <v>859</v>
      </c>
      <c r="I349">
        <v>22.5</v>
      </c>
      <c r="J349">
        <v>17.2</v>
      </c>
      <c r="M349">
        <v>27100</v>
      </c>
      <c r="N349">
        <v>854</v>
      </c>
      <c r="O349">
        <v>21.8</v>
      </c>
      <c r="P349">
        <v>16.283300000000001</v>
      </c>
      <c r="S349">
        <v>27300</v>
      </c>
      <c r="T349">
        <v>863</v>
      </c>
      <c r="U349">
        <v>22.6</v>
      </c>
      <c r="V349" s="1">
        <v>17.092220000000001</v>
      </c>
    </row>
    <row r="350" spans="1:22" x14ac:dyDescent="0.3">
      <c r="A350">
        <v>27200</v>
      </c>
      <c r="B350">
        <v>859</v>
      </c>
      <c r="C350">
        <v>22.3</v>
      </c>
      <c r="D350">
        <v>17.100000000000001</v>
      </c>
      <c r="G350">
        <v>27200</v>
      </c>
      <c r="H350">
        <v>859</v>
      </c>
      <c r="I350">
        <v>22.6</v>
      </c>
      <c r="J350">
        <v>17.3</v>
      </c>
      <c r="M350">
        <v>27100</v>
      </c>
      <c r="N350">
        <v>855</v>
      </c>
      <c r="O350">
        <v>21.9</v>
      </c>
      <c r="P350">
        <v>16.283300000000001</v>
      </c>
      <c r="S350">
        <v>27400</v>
      </c>
      <c r="T350">
        <v>864</v>
      </c>
      <c r="U350">
        <v>22.7</v>
      </c>
      <c r="V350" s="1">
        <v>17.192219999999999</v>
      </c>
    </row>
    <row r="351" spans="1:22" x14ac:dyDescent="0.3">
      <c r="A351">
        <v>27200</v>
      </c>
      <c r="B351">
        <v>859</v>
      </c>
      <c r="C351">
        <v>22.4</v>
      </c>
      <c r="D351">
        <v>17.100000000000001</v>
      </c>
      <c r="G351">
        <v>27200</v>
      </c>
      <c r="H351">
        <v>859</v>
      </c>
      <c r="I351">
        <v>22.6</v>
      </c>
      <c r="J351">
        <v>17.3</v>
      </c>
      <c r="M351">
        <v>27100</v>
      </c>
      <c r="N351">
        <v>855</v>
      </c>
      <c r="O351">
        <v>22</v>
      </c>
      <c r="P351">
        <v>16.383299999999998</v>
      </c>
      <c r="S351">
        <v>27400</v>
      </c>
      <c r="T351">
        <v>863</v>
      </c>
      <c r="U351">
        <v>22.7</v>
      </c>
      <c r="V351" s="1">
        <v>17.192219999999999</v>
      </c>
    </row>
    <row r="352" spans="1:22" x14ac:dyDescent="0.3">
      <c r="A352">
        <v>27200</v>
      </c>
      <c r="B352">
        <v>859</v>
      </c>
      <c r="C352">
        <v>22.4</v>
      </c>
      <c r="D352">
        <v>17.2</v>
      </c>
      <c r="G352">
        <v>27200</v>
      </c>
      <c r="H352">
        <v>859</v>
      </c>
      <c r="I352">
        <v>22.7</v>
      </c>
      <c r="J352">
        <v>17.399999999999999</v>
      </c>
      <c r="M352">
        <v>27100</v>
      </c>
      <c r="N352">
        <v>855</v>
      </c>
      <c r="O352">
        <v>22</v>
      </c>
      <c r="P352">
        <v>16.4833</v>
      </c>
      <c r="S352">
        <v>27300</v>
      </c>
      <c r="T352">
        <v>863</v>
      </c>
      <c r="U352">
        <v>22.8</v>
      </c>
      <c r="V352" s="1">
        <v>17.29222</v>
      </c>
    </row>
    <row r="353" spans="1:22" x14ac:dyDescent="0.3">
      <c r="A353">
        <v>27200</v>
      </c>
      <c r="B353">
        <v>859</v>
      </c>
      <c r="C353">
        <v>22.5</v>
      </c>
      <c r="D353">
        <v>17.3</v>
      </c>
      <c r="G353">
        <v>27200</v>
      </c>
      <c r="H353">
        <v>859</v>
      </c>
      <c r="I353">
        <v>22.8</v>
      </c>
      <c r="J353">
        <v>17.399999999999999</v>
      </c>
      <c r="M353">
        <v>27100</v>
      </c>
      <c r="N353">
        <v>854</v>
      </c>
      <c r="O353">
        <v>22.1</v>
      </c>
      <c r="P353">
        <v>16.4833</v>
      </c>
      <c r="S353">
        <v>27400</v>
      </c>
      <c r="T353">
        <v>863</v>
      </c>
      <c r="U353">
        <v>22.9</v>
      </c>
      <c r="V353" s="1">
        <v>17.392219999999998</v>
      </c>
    </row>
    <row r="354" spans="1:22" x14ac:dyDescent="0.3">
      <c r="A354">
        <v>27200</v>
      </c>
      <c r="B354">
        <v>859</v>
      </c>
      <c r="C354">
        <v>22.6</v>
      </c>
      <c r="D354">
        <v>17.3</v>
      </c>
      <c r="G354">
        <v>27200</v>
      </c>
      <c r="H354">
        <v>859</v>
      </c>
      <c r="I354">
        <v>22.8</v>
      </c>
      <c r="J354">
        <v>17.5</v>
      </c>
      <c r="M354">
        <v>27100</v>
      </c>
      <c r="N354">
        <v>855</v>
      </c>
      <c r="O354">
        <v>22.2</v>
      </c>
      <c r="P354">
        <v>16.583300000000001</v>
      </c>
      <c r="S354">
        <v>27300</v>
      </c>
      <c r="T354">
        <v>863</v>
      </c>
      <c r="U354">
        <v>22.9</v>
      </c>
      <c r="V354" s="1">
        <v>17.392219999999998</v>
      </c>
    </row>
    <row r="355" spans="1:22" x14ac:dyDescent="0.3">
      <c r="A355">
        <v>27200</v>
      </c>
      <c r="B355">
        <v>859</v>
      </c>
      <c r="C355">
        <v>22.6</v>
      </c>
      <c r="D355">
        <v>17.399999999999999</v>
      </c>
      <c r="G355">
        <v>27200</v>
      </c>
      <c r="H355">
        <v>859</v>
      </c>
      <c r="I355">
        <v>22.9</v>
      </c>
      <c r="J355">
        <v>17.600000000000001</v>
      </c>
      <c r="M355">
        <v>27100</v>
      </c>
      <c r="N355">
        <v>855</v>
      </c>
      <c r="O355">
        <v>22.2</v>
      </c>
      <c r="P355">
        <v>16.583300000000001</v>
      </c>
      <c r="S355">
        <v>27400</v>
      </c>
      <c r="T355">
        <v>863</v>
      </c>
      <c r="U355">
        <v>23</v>
      </c>
      <c r="V355" s="1">
        <v>17.49222</v>
      </c>
    </row>
    <row r="356" spans="1:22" x14ac:dyDescent="0.3">
      <c r="A356">
        <v>27200</v>
      </c>
      <c r="B356">
        <v>859</v>
      </c>
      <c r="C356">
        <v>22.7</v>
      </c>
      <c r="D356">
        <v>17.399999999999999</v>
      </c>
      <c r="G356">
        <v>27200</v>
      </c>
      <c r="H356">
        <v>859</v>
      </c>
      <c r="I356">
        <v>22.9</v>
      </c>
      <c r="J356">
        <v>17.600000000000001</v>
      </c>
      <c r="M356">
        <v>27100</v>
      </c>
      <c r="N356">
        <v>854</v>
      </c>
      <c r="O356">
        <v>22.3</v>
      </c>
      <c r="P356">
        <v>16.683299999999999</v>
      </c>
      <c r="S356">
        <v>27400</v>
      </c>
      <c r="T356">
        <v>864</v>
      </c>
      <c r="U356">
        <v>23.1</v>
      </c>
      <c r="V356" s="1">
        <v>17.49222</v>
      </c>
    </row>
    <row r="357" spans="1:22" x14ac:dyDescent="0.3">
      <c r="A357">
        <v>27200</v>
      </c>
      <c r="B357">
        <v>860</v>
      </c>
      <c r="C357">
        <v>22.8</v>
      </c>
      <c r="D357">
        <v>17.5</v>
      </c>
      <c r="G357">
        <v>27200</v>
      </c>
      <c r="H357">
        <v>859</v>
      </c>
      <c r="I357">
        <v>23</v>
      </c>
      <c r="J357">
        <v>17.7</v>
      </c>
      <c r="M357">
        <v>27100</v>
      </c>
      <c r="N357">
        <v>855</v>
      </c>
      <c r="O357">
        <v>22.3</v>
      </c>
      <c r="P357">
        <v>16.683299999999999</v>
      </c>
      <c r="S357">
        <v>27400</v>
      </c>
      <c r="T357">
        <v>863</v>
      </c>
      <c r="U357">
        <v>23.1</v>
      </c>
      <c r="V357" s="1">
        <v>17.592220000000001</v>
      </c>
    </row>
    <row r="358" spans="1:22" x14ac:dyDescent="0.3">
      <c r="A358">
        <v>27200</v>
      </c>
      <c r="B358">
        <v>860</v>
      </c>
      <c r="C358">
        <v>22.8</v>
      </c>
      <c r="D358">
        <v>17.5</v>
      </c>
      <c r="G358">
        <v>27200</v>
      </c>
      <c r="H358">
        <v>859</v>
      </c>
      <c r="I358">
        <v>23.1</v>
      </c>
      <c r="J358">
        <v>17.7</v>
      </c>
      <c r="M358">
        <v>27100</v>
      </c>
      <c r="N358">
        <v>855</v>
      </c>
      <c r="O358">
        <v>22.4</v>
      </c>
      <c r="P358">
        <v>16.783300000000001</v>
      </c>
      <c r="S358">
        <v>27300</v>
      </c>
      <c r="T358">
        <v>863</v>
      </c>
      <c r="U358">
        <v>23.2</v>
      </c>
      <c r="V358" s="1">
        <v>17.692219999999999</v>
      </c>
    </row>
    <row r="359" spans="1:22" x14ac:dyDescent="0.3">
      <c r="A359">
        <v>27200</v>
      </c>
      <c r="B359">
        <v>860</v>
      </c>
      <c r="C359">
        <v>22.9</v>
      </c>
      <c r="D359">
        <v>17.600000000000001</v>
      </c>
      <c r="G359">
        <v>27200</v>
      </c>
      <c r="H359">
        <v>859</v>
      </c>
      <c r="I359">
        <v>23.1</v>
      </c>
      <c r="J359">
        <v>17.8</v>
      </c>
      <c r="M359">
        <v>27100</v>
      </c>
      <c r="N359">
        <v>855</v>
      </c>
      <c r="O359">
        <v>22.5</v>
      </c>
      <c r="P359">
        <v>16.783300000000001</v>
      </c>
      <c r="S359">
        <v>27400</v>
      </c>
      <c r="T359">
        <v>864</v>
      </c>
      <c r="U359">
        <v>23.3</v>
      </c>
      <c r="V359" s="1">
        <v>17.692219999999999</v>
      </c>
    </row>
    <row r="360" spans="1:22" x14ac:dyDescent="0.3">
      <c r="A360">
        <v>27300</v>
      </c>
      <c r="B360">
        <v>860</v>
      </c>
      <c r="C360">
        <v>23</v>
      </c>
      <c r="D360">
        <v>17.7</v>
      </c>
      <c r="G360">
        <v>27200</v>
      </c>
      <c r="H360">
        <v>859</v>
      </c>
      <c r="I360">
        <v>23.2</v>
      </c>
      <c r="J360">
        <v>17.8</v>
      </c>
      <c r="M360">
        <v>27100</v>
      </c>
      <c r="N360">
        <v>855</v>
      </c>
      <c r="O360">
        <v>22.5</v>
      </c>
      <c r="P360">
        <v>16.883299999999998</v>
      </c>
      <c r="S360">
        <v>27400</v>
      </c>
      <c r="T360">
        <v>864</v>
      </c>
      <c r="U360">
        <v>23.3</v>
      </c>
      <c r="V360" s="1">
        <v>17.79222</v>
      </c>
    </row>
    <row r="361" spans="1:22" x14ac:dyDescent="0.3">
      <c r="A361">
        <v>27300</v>
      </c>
      <c r="B361">
        <v>860</v>
      </c>
      <c r="C361">
        <v>23</v>
      </c>
      <c r="D361">
        <v>17.7</v>
      </c>
      <c r="G361">
        <v>27200</v>
      </c>
      <c r="H361">
        <v>859</v>
      </c>
      <c r="I361">
        <v>23.3</v>
      </c>
      <c r="J361">
        <v>17.899999999999999</v>
      </c>
      <c r="M361">
        <v>27100</v>
      </c>
      <c r="N361">
        <v>855</v>
      </c>
      <c r="O361">
        <v>22.6</v>
      </c>
      <c r="P361">
        <v>16.9833</v>
      </c>
      <c r="S361">
        <v>27400</v>
      </c>
      <c r="T361">
        <v>864</v>
      </c>
      <c r="U361">
        <v>23.4</v>
      </c>
      <c r="V361" s="1">
        <v>17.79222</v>
      </c>
    </row>
    <row r="362" spans="1:22" x14ac:dyDescent="0.3">
      <c r="A362">
        <v>27200</v>
      </c>
      <c r="B362">
        <v>860</v>
      </c>
      <c r="C362">
        <v>23.1</v>
      </c>
      <c r="D362">
        <v>17.8</v>
      </c>
      <c r="G362">
        <v>27200</v>
      </c>
      <c r="H362">
        <v>859</v>
      </c>
      <c r="I362">
        <v>23.3</v>
      </c>
      <c r="J362">
        <v>18</v>
      </c>
      <c r="M362">
        <v>27100</v>
      </c>
      <c r="N362">
        <v>855</v>
      </c>
      <c r="O362">
        <v>22.7</v>
      </c>
      <c r="P362">
        <v>16.9833</v>
      </c>
      <c r="S362">
        <v>27300</v>
      </c>
      <c r="T362">
        <v>863</v>
      </c>
      <c r="U362">
        <v>23.4</v>
      </c>
      <c r="V362" s="1">
        <v>17.892219999999998</v>
      </c>
    </row>
    <row r="363" spans="1:22" x14ac:dyDescent="0.3">
      <c r="A363">
        <v>27200</v>
      </c>
      <c r="B363">
        <v>860</v>
      </c>
      <c r="C363">
        <v>23.1</v>
      </c>
      <c r="D363">
        <v>17.8</v>
      </c>
      <c r="G363">
        <v>27200</v>
      </c>
      <c r="H363">
        <v>859</v>
      </c>
      <c r="I363">
        <v>23.4</v>
      </c>
      <c r="J363">
        <v>18</v>
      </c>
      <c r="M363">
        <v>27100</v>
      </c>
      <c r="N363">
        <v>855</v>
      </c>
      <c r="O363">
        <v>22.7</v>
      </c>
      <c r="P363">
        <v>17.083300000000001</v>
      </c>
      <c r="S363">
        <v>27400</v>
      </c>
      <c r="T363">
        <v>864</v>
      </c>
      <c r="U363">
        <v>23.5</v>
      </c>
      <c r="V363" s="1">
        <v>17.892219999999998</v>
      </c>
    </row>
    <row r="364" spans="1:22" x14ac:dyDescent="0.3">
      <c r="A364">
        <v>27200</v>
      </c>
      <c r="B364">
        <v>860</v>
      </c>
      <c r="C364">
        <v>23.2</v>
      </c>
      <c r="D364">
        <v>17.899999999999999</v>
      </c>
      <c r="G364">
        <v>27200</v>
      </c>
      <c r="H364">
        <v>859</v>
      </c>
      <c r="I364">
        <v>23.5</v>
      </c>
      <c r="J364">
        <v>18.100000000000001</v>
      </c>
      <c r="M364">
        <v>27100</v>
      </c>
      <c r="N364">
        <v>856</v>
      </c>
      <c r="O364">
        <v>22.8</v>
      </c>
      <c r="P364">
        <v>17.083300000000001</v>
      </c>
      <c r="S364">
        <v>27400</v>
      </c>
      <c r="T364">
        <v>865</v>
      </c>
      <c r="U364">
        <v>23.6</v>
      </c>
      <c r="V364" s="1">
        <v>17.99222</v>
      </c>
    </row>
    <row r="365" spans="1:22" x14ac:dyDescent="0.3">
      <c r="A365">
        <v>27200</v>
      </c>
      <c r="B365">
        <v>860</v>
      </c>
      <c r="C365">
        <v>23.3</v>
      </c>
      <c r="D365">
        <v>18</v>
      </c>
      <c r="G365">
        <v>27200</v>
      </c>
      <c r="H365">
        <v>859</v>
      </c>
      <c r="I365">
        <v>23.5</v>
      </c>
      <c r="J365">
        <v>18.2</v>
      </c>
      <c r="M365">
        <v>27100</v>
      </c>
      <c r="N365">
        <v>855</v>
      </c>
      <c r="O365">
        <v>22.9</v>
      </c>
      <c r="P365">
        <v>17.183299999999999</v>
      </c>
      <c r="S365">
        <v>27400</v>
      </c>
      <c r="T365">
        <v>864</v>
      </c>
      <c r="U365">
        <v>23.6</v>
      </c>
      <c r="V365" s="1">
        <v>18.092220000000001</v>
      </c>
    </row>
    <row r="366" spans="1:22" x14ac:dyDescent="0.3">
      <c r="A366">
        <v>27200</v>
      </c>
      <c r="B366">
        <v>860</v>
      </c>
      <c r="C366">
        <v>23.3</v>
      </c>
      <c r="D366">
        <v>18</v>
      </c>
      <c r="G366">
        <v>27200</v>
      </c>
      <c r="H366">
        <v>860</v>
      </c>
      <c r="I366">
        <v>23.6</v>
      </c>
      <c r="J366">
        <v>18.2</v>
      </c>
      <c r="M366">
        <v>27100</v>
      </c>
      <c r="N366">
        <v>855</v>
      </c>
      <c r="O366">
        <v>22.9</v>
      </c>
      <c r="P366">
        <v>17.283300000000001</v>
      </c>
      <c r="S366">
        <v>27400</v>
      </c>
      <c r="T366">
        <v>864</v>
      </c>
      <c r="U366">
        <v>23.7</v>
      </c>
      <c r="V366" s="1">
        <v>18.092220000000001</v>
      </c>
    </row>
    <row r="367" spans="1:22" x14ac:dyDescent="0.3">
      <c r="A367">
        <v>27200</v>
      </c>
      <c r="B367">
        <v>860</v>
      </c>
      <c r="C367">
        <v>23.4</v>
      </c>
      <c r="D367">
        <v>18.100000000000001</v>
      </c>
      <c r="G367">
        <v>27200</v>
      </c>
      <c r="H367">
        <v>859</v>
      </c>
      <c r="I367">
        <v>23.7</v>
      </c>
      <c r="J367">
        <v>18.3</v>
      </c>
      <c r="M367">
        <v>27100</v>
      </c>
      <c r="N367">
        <v>856</v>
      </c>
      <c r="O367">
        <v>23</v>
      </c>
      <c r="P367">
        <v>17.283300000000001</v>
      </c>
      <c r="S367">
        <v>27400</v>
      </c>
      <c r="T367">
        <v>863</v>
      </c>
      <c r="U367">
        <v>23.8</v>
      </c>
      <c r="V367" s="1">
        <v>18.192219999999999</v>
      </c>
    </row>
    <row r="368" spans="1:22" x14ac:dyDescent="0.3">
      <c r="A368">
        <v>27200</v>
      </c>
      <c r="B368">
        <v>860</v>
      </c>
      <c r="C368">
        <v>23.5</v>
      </c>
      <c r="D368">
        <v>18.100000000000001</v>
      </c>
      <c r="G368">
        <v>27200</v>
      </c>
      <c r="H368">
        <v>859</v>
      </c>
      <c r="I368">
        <v>23.7</v>
      </c>
      <c r="J368">
        <v>18.3</v>
      </c>
      <c r="M368">
        <v>27100</v>
      </c>
      <c r="N368">
        <v>855</v>
      </c>
      <c r="O368">
        <v>23</v>
      </c>
      <c r="P368">
        <v>17.383299999999998</v>
      </c>
      <c r="S368">
        <v>27400</v>
      </c>
      <c r="T368">
        <v>865</v>
      </c>
      <c r="U368">
        <v>23.8</v>
      </c>
      <c r="V368" s="1">
        <v>18.192219999999999</v>
      </c>
    </row>
    <row r="369" spans="1:22" x14ac:dyDescent="0.3">
      <c r="A369">
        <v>27200</v>
      </c>
      <c r="B369">
        <v>860</v>
      </c>
      <c r="C369">
        <v>23.5</v>
      </c>
      <c r="D369">
        <v>18.2</v>
      </c>
      <c r="G369">
        <v>27200</v>
      </c>
      <c r="H369">
        <v>859</v>
      </c>
      <c r="I369">
        <v>23.8</v>
      </c>
      <c r="J369">
        <v>18.399999999999999</v>
      </c>
      <c r="M369">
        <v>27100</v>
      </c>
      <c r="N369">
        <v>855</v>
      </c>
      <c r="O369">
        <v>23.1</v>
      </c>
      <c r="P369">
        <v>17.383299999999998</v>
      </c>
      <c r="S369">
        <v>27400</v>
      </c>
      <c r="T369">
        <v>864</v>
      </c>
      <c r="U369">
        <v>23.9</v>
      </c>
      <c r="V369" s="1">
        <v>18.29222</v>
      </c>
    </row>
    <row r="370" spans="1:22" x14ac:dyDescent="0.3">
      <c r="A370">
        <v>27200</v>
      </c>
      <c r="B370">
        <v>860</v>
      </c>
      <c r="C370">
        <v>23.6</v>
      </c>
      <c r="D370">
        <v>18.2</v>
      </c>
      <c r="G370">
        <v>27200</v>
      </c>
      <c r="H370">
        <v>859</v>
      </c>
      <c r="I370">
        <v>23.9</v>
      </c>
      <c r="J370">
        <v>18.399999999999999</v>
      </c>
      <c r="M370">
        <v>27100</v>
      </c>
      <c r="N370">
        <v>855</v>
      </c>
      <c r="O370">
        <v>23.2</v>
      </c>
      <c r="P370">
        <v>17.4833</v>
      </c>
      <c r="S370">
        <v>27400</v>
      </c>
      <c r="T370">
        <v>864</v>
      </c>
      <c r="U370">
        <v>24</v>
      </c>
      <c r="V370" s="1">
        <v>18.392219999999998</v>
      </c>
    </row>
    <row r="371" spans="1:22" x14ac:dyDescent="0.3">
      <c r="A371">
        <v>27300</v>
      </c>
      <c r="B371">
        <v>860</v>
      </c>
      <c r="C371">
        <v>23.7</v>
      </c>
      <c r="D371">
        <v>18.3</v>
      </c>
      <c r="G371">
        <v>27200</v>
      </c>
      <c r="H371">
        <v>859</v>
      </c>
      <c r="I371">
        <v>23.9</v>
      </c>
      <c r="J371">
        <v>18.5</v>
      </c>
      <c r="M371">
        <v>27100</v>
      </c>
      <c r="N371">
        <v>855</v>
      </c>
      <c r="O371">
        <v>23.2</v>
      </c>
      <c r="P371">
        <v>17.4833</v>
      </c>
      <c r="S371">
        <v>27400</v>
      </c>
      <c r="T371">
        <v>864</v>
      </c>
      <c r="U371">
        <v>24</v>
      </c>
      <c r="V371" s="1">
        <v>18.392219999999998</v>
      </c>
    </row>
    <row r="372" spans="1:22" x14ac:dyDescent="0.3">
      <c r="A372">
        <v>27200</v>
      </c>
      <c r="B372">
        <v>860</v>
      </c>
      <c r="C372">
        <v>23.7</v>
      </c>
      <c r="D372">
        <v>18.399999999999999</v>
      </c>
      <c r="G372">
        <v>27200</v>
      </c>
      <c r="H372">
        <v>859</v>
      </c>
      <c r="I372">
        <v>24</v>
      </c>
      <c r="J372">
        <v>18.600000000000001</v>
      </c>
      <c r="M372">
        <v>27100</v>
      </c>
      <c r="N372">
        <v>855</v>
      </c>
      <c r="O372">
        <v>23.3</v>
      </c>
      <c r="P372">
        <v>17.583300000000001</v>
      </c>
      <c r="S372">
        <v>27400</v>
      </c>
      <c r="T372">
        <v>864</v>
      </c>
      <c r="U372">
        <v>24.1</v>
      </c>
      <c r="V372" s="1">
        <v>18.49222</v>
      </c>
    </row>
    <row r="373" spans="1:22" x14ac:dyDescent="0.3">
      <c r="A373">
        <v>27200</v>
      </c>
      <c r="B373">
        <v>860</v>
      </c>
      <c r="C373">
        <v>23.8</v>
      </c>
      <c r="D373">
        <v>18.399999999999999</v>
      </c>
      <c r="G373">
        <v>27200</v>
      </c>
      <c r="H373">
        <v>859</v>
      </c>
      <c r="I373">
        <v>24.1</v>
      </c>
      <c r="J373">
        <v>18.600000000000001</v>
      </c>
      <c r="M373">
        <v>27100</v>
      </c>
      <c r="N373">
        <v>855</v>
      </c>
      <c r="O373">
        <v>23.4</v>
      </c>
      <c r="P373">
        <v>17.583300000000001</v>
      </c>
      <c r="S373">
        <v>27400</v>
      </c>
      <c r="T373">
        <v>864</v>
      </c>
      <c r="U373">
        <v>24.2</v>
      </c>
      <c r="V373" s="1">
        <v>18.49222</v>
      </c>
    </row>
    <row r="374" spans="1:22" x14ac:dyDescent="0.3">
      <c r="A374">
        <v>27200</v>
      </c>
      <c r="B374">
        <v>860</v>
      </c>
      <c r="C374">
        <v>23.9</v>
      </c>
      <c r="D374">
        <v>18.5</v>
      </c>
      <c r="G374">
        <v>27200</v>
      </c>
      <c r="H374">
        <v>859</v>
      </c>
      <c r="I374">
        <v>24.1</v>
      </c>
      <c r="J374">
        <v>18.7</v>
      </c>
      <c r="M374">
        <v>27100</v>
      </c>
      <c r="N374">
        <v>856</v>
      </c>
      <c r="O374">
        <v>23.4</v>
      </c>
      <c r="P374">
        <v>17.683299999999999</v>
      </c>
      <c r="S374">
        <v>27400</v>
      </c>
      <c r="T374">
        <v>863</v>
      </c>
      <c r="U374">
        <v>24.2</v>
      </c>
      <c r="V374" s="1">
        <v>18.592220000000001</v>
      </c>
    </row>
    <row r="375" spans="1:22" x14ac:dyDescent="0.3">
      <c r="A375">
        <v>27200</v>
      </c>
      <c r="B375">
        <v>859</v>
      </c>
      <c r="C375">
        <v>23.9</v>
      </c>
      <c r="D375">
        <v>18.5</v>
      </c>
      <c r="G375">
        <v>27200</v>
      </c>
      <c r="H375">
        <v>859</v>
      </c>
      <c r="I375">
        <v>24.2</v>
      </c>
      <c r="J375">
        <v>18.7</v>
      </c>
      <c r="M375">
        <v>27100</v>
      </c>
      <c r="N375">
        <v>856</v>
      </c>
      <c r="O375">
        <v>23.5</v>
      </c>
      <c r="P375">
        <v>17.783300000000001</v>
      </c>
      <c r="S375">
        <v>27400</v>
      </c>
      <c r="T375">
        <v>864</v>
      </c>
      <c r="U375">
        <v>24.3</v>
      </c>
      <c r="V375" s="1">
        <v>18.692219999999999</v>
      </c>
    </row>
    <row r="376" spans="1:22" x14ac:dyDescent="0.3">
      <c r="A376">
        <v>27200</v>
      </c>
      <c r="B376">
        <v>860</v>
      </c>
      <c r="C376">
        <v>24</v>
      </c>
      <c r="D376">
        <v>18.600000000000001</v>
      </c>
      <c r="G376">
        <v>27300</v>
      </c>
      <c r="H376">
        <v>860</v>
      </c>
      <c r="I376">
        <v>24.3</v>
      </c>
      <c r="J376">
        <v>18.8</v>
      </c>
      <c r="M376">
        <v>27100</v>
      </c>
      <c r="N376">
        <v>855</v>
      </c>
      <c r="O376">
        <v>23.6</v>
      </c>
      <c r="P376">
        <v>17.783300000000001</v>
      </c>
      <c r="S376">
        <v>27300</v>
      </c>
      <c r="T376">
        <v>863</v>
      </c>
      <c r="U376">
        <v>24.4</v>
      </c>
      <c r="V376" s="1">
        <v>18.692219999999999</v>
      </c>
    </row>
    <row r="377" spans="1:22" x14ac:dyDescent="0.3">
      <c r="A377">
        <v>27300</v>
      </c>
      <c r="B377">
        <v>862</v>
      </c>
      <c r="C377">
        <v>24.1</v>
      </c>
      <c r="D377">
        <v>18.7</v>
      </c>
      <c r="G377">
        <v>27200</v>
      </c>
      <c r="H377">
        <v>859</v>
      </c>
      <c r="I377">
        <v>24.3</v>
      </c>
      <c r="J377">
        <v>18.899999999999999</v>
      </c>
      <c r="M377">
        <v>27100</v>
      </c>
      <c r="N377">
        <v>855</v>
      </c>
      <c r="O377">
        <v>23.6</v>
      </c>
      <c r="P377">
        <v>17.883299999999998</v>
      </c>
      <c r="S377">
        <v>27400</v>
      </c>
      <c r="T377">
        <v>864</v>
      </c>
      <c r="U377">
        <v>24.4</v>
      </c>
      <c r="V377" s="1">
        <v>18.79222</v>
      </c>
    </row>
    <row r="378" spans="1:22" x14ac:dyDescent="0.3">
      <c r="A378">
        <v>27300</v>
      </c>
      <c r="B378">
        <v>860</v>
      </c>
      <c r="C378">
        <v>24.1</v>
      </c>
      <c r="D378">
        <v>18.7</v>
      </c>
      <c r="G378">
        <v>27200</v>
      </c>
      <c r="H378">
        <v>859</v>
      </c>
      <c r="I378">
        <v>24.4</v>
      </c>
      <c r="J378">
        <v>18.899999999999999</v>
      </c>
      <c r="M378">
        <v>27100</v>
      </c>
      <c r="N378">
        <v>855</v>
      </c>
      <c r="O378">
        <v>23.7</v>
      </c>
      <c r="P378">
        <v>17.883299999999998</v>
      </c>
      <c r="S378">
        <v>27400</v>
      </c>
      <c r="T378">
        <v>864</v>
      </c>
      <c r="U378">
        <v>24.5</v>
      </c>
      <c r="V378" s="1">
        <v>18.79222</v>
      </c>
    </row>
    <row r="379" spans="1:22" x14ac:dyDescent="0.3">
      <c r="A379">
        <v>27300</v>
      </c>
      <c r="B379">
        <v>860</v>
      </c>
      <c r="C379">
        <v>24.2</v>
      </c>
      <c r="D379">
        <v>18.8</v>
      </c>
      <c r="G379">
        <v>27200</v>
      </c>
      <c r="H379">
        <v>859</v>
      </c>
      <c r="I379">
        <v>24.5</v>
      </c>
      <c r="J379">
        <v>19</v>
      </c>
      <c r="M379">
        <v>27100</v>
      </c>
      <c r="N379">
        <v>855</v>
      </c>
      <c r="O379">
        <v>23.7</v>
      </c>
      <c r="P379">
        <v>17.9833</v>
      </c>
      <c r="S379">
        <v>27300</v>
      </c>
      <c r="T379">
        <v>863</v>
      </c>
      <c r="U379">
        <v>24.6</v>
      </c>
      <c r="V379" s="1">
        <v>18.892219999999998</v>
      </c>
    </row>
    <row r="380" spans="1:22" x14ac:dyDescent="0.3">
      <c r="A380">
        <v>27200</v>
      </c>
      <c r="B380">
        <v>860</v>
      </c>
      <c r="C380">
        <v>24.2</v>
      </c>
      <c r="D380">
        <v>18.8</v>
      </c>
      <c r="G380">
        <v>27200</v>
      </c>
      <c r="H380">
        <v>859</v>
      </c>
      <c r="I380">
        <v>24.5</v>
      </c>
      <c r="J380">
        <v>19.100000000000001</v>
      </c>
      <c r="M380">
        <v>27100</v>
      </c>
      <c r="N380">
        <v>856</v>
      </c>
      <c r="O380">
        <v>23.8</v>
      </c>
      <c r="P380">
        <v>18.083300000000001</v>
      </c>
      <c r="S380">
        <v>27400</v>
      </c>
      <c r="T380">
        <v>865</v>
      </c>
      <c r="U380">
        <v>24.6</v>
      </c>
      <c r="V380" s="1">
        <v>18.99222</v>
      </c>
    </row>
    <row r="381" spans="1:22" x14ac:dyDescent="0.3">
      <c r="A381">
        <v>27200</v>
      </c>
      <c r="B381">
        <v>860</v>
      </c>
      <c r="C381">
        <v>24.3</v>
      </c>
      <c r="D381">
        <v>18.899999999999999</v>
      </c>
      <c r="G381">
        <v>27200</v>
      </c>
      <c r="H381">
        <v>859</v>
      </c>
      <c r="I381">
        <v>24.6</v>
      </c>
      <c r="J381">
        <v>19.100000000000001</v>
      </c>
      <c r="M381">
        <v>27100</v>
      </c>
      <c r="N381">
        <v>856</v>
      </c>
      <c r="O381">
        <v>23.9</v>
      </c>
      <c r="P381">
        <v>18.083300000000001</v>
      </c>
      <c r="S381">
        <v>27400</v>
      </c>
      <c r="T381">
        <v>864</v>
      </c>
      <c r="U381">
        <v>24.7</v>
      </c>
      <c r="V381" s="1">
        <v>18.99222</v>
      </c>
    </row>
    <row r="382" spans="1:22" x14ac:dyDescent="0.3">
      <c r="A382">
        <v>27200</v>
      </c>
      <c r="B382">
        <v>860</v>
      </c>
      <c r="C382">
        <v>24.4</v>
      </c>
      <c r="D382">
        <v>19</v>
      </c>
      <c r="G382">
        <v>27200</v>
      </c>
      <c r="H382">
        <v>859</v>
      </c>
      <c r="I382">
        <v>24.7</v>
      </c>
      <c r="J382">
        <v>19.2</v>
      </c>
      <c r="M382">
        <v>27100</v>
      </c>
      <c r="N382">
        <v>856</v>
      </c>
      <c r="O382">
        <v>23.9</v>
      </c>
      <c r="P382">
        <v>18.183299999999999</v>
      </c>
      <c r="S382">
        <v>27400</v>
      </c>
      <c r="T382">
        <v>863</v>
      </c>
      <c r="U382">
        <v>24.8</v>
      </c>
      <c r="V382" s="1">
        <v>19.092220000000001</v>
      </c>
    </row>
    <row r="383" spans="1:22" x14ac:dyDescent="0.3">
      <c r="A383">
        <v>27200</v>
      </c>
      <c r="B383">
        <v>860</v>
      </c>
      <c r="C383">
        <v>24.4</v>
      </c>
      <c r="D383">
        <v>19</v>
      </c>
      <c r="G383">
        <v>27200</v>
      </c>
      <c r="H383">
        <v>860</v>
      </c>
      <c r="I383">
        <v>24.7</v>
      </c>
      <c r="J383">
        <v>19.2</v>
      </c>
      <c r="M383">
        <v>27100</v>
      </c>
      <c r="N383">
        <v>856</v>
      </c>
      <c r="O383">
        <v>24</v>
      </c>
      <c r="P383">
        <v>18.183299999999999</v>
      </c>
      <c r="S383">
        <v>27400</v>
      </c>
      <c r="T383">
        <v>864</v>
      </c>
      <c r="U383">
        <v>24.8</v>
      </c>
      <c r="V383" s="1">
        <v>19.192219999999999</v>
      </c>
    </row>
    <row r="384" spans="1:22" x14ac:dyDescent="0.3">
      <c r="A384">
        <v>27200</v>
      </c>
      <c r="B384">
        <v>860</v>
      </c>
      <c r="C384">
        <v>24.5</v>
      </c>
      <c r="D384">
        <v>19.100000000000001</v>
      </c>
      <c r="G384">
        <v>27200</v>
      </c>
      <c r="H384">
        <v>859</v>
      </c>
      <c r="I384">
        <v>24.8</v>
      </c>
      <c r="J384">
        <v>19.3</v>
      </c>
      <c r="M384">
        <v>27100</v>
      </c>
      <c r="N384">
        <v>855</v>
      </c>
      <c r="O384">
        <v>24.1</v>
      </c>
      <c r="P384">
        <v>18.283300000000001</v>
      </c>
      <c r="S384">
        <v>27300</v>
      </c>
      <c r="T384">
        <v>863</v>
      </c>
      <c r="U384">
        <v>24.9</v>
      </c>
      <c r="V384" s="1">
        <v>19.192219999999999</v>
      </c>
    </row>
    <row r="385" spans="1:22" x14ac:dyDescent="0.3">
      <c r="A385">
        <v>27200</v>
      </c>
      <c r="B385">
        <v>860</v>
      </c>
      <c r="C385">
        <v>24.6</v>
      </c>
      <c r="D385">
        <v>19.100000000000001</v>
      </c>
      <c r="G385">
        <v>27200</v>
      </c>
      <c r="H385">
        <v>859</v>
      </c>
      <c r="I385">
        <v>24.8</v>
      </c>
      <c r="J385">
        <v>19.399999999999999</v>
      </c>
      <c r="M385">
        <v>27100</v>
      </c>
      <c r="N385">
        <v>855</v>
      </c>
      <c r="O385">
        <v>24.1</v>
      </c>
      <c r="P385">
        <v>18.283300000000001</v>
      </c>
      <c r="S385">
        <v>27300</v>
      </c>
      <c r="T385">
        <v>863</v>
      </c>
      <c r="U385">
        <v>25</v>
      </c>
      <c r="V385" s="1">
        <v>19.29222</v>
      </c>
    </row>
    <row r="386" spans="1:22" x14ac:dyDescent="0.3">
      <c r="A386">
        <v>27200</v>
      </c>
      <c r="B386">
        <v>860</v>
      </c>
      <c r="C386">
        <v>24.6</v>
      </c>
      <c r="D386">
        <v>19.2</v>
      </c>
      <c r="G386">
        <v>27200</v>
      </c>
      <c r="H386">
        <v>859</v>
      </c>
      <c r="I386">
        <v>24.9</v>
      </c>
      <c r="J386">
        <v>19.399999999999999</v>
      </c>
      <c r="M386">
        <v>27100</v>
      </c>
      <c r="N386">
        <v>856</v>
      </c>
      <c r="O386">
        <v>24.2</v>
      </c>
      <c r="P386">
        <v>18.383299999999998</v>
      </c>
      <c r="S386">
        <v>27300</v>
      </c>
      <c r="T386">
        <v>863</v>
      </c>
      <c r="U386">
        <v>25</v>
      </c>
      <c r="V386" s="1">
        <v>19.29222</v>
      </c>
    </row>
    <row r="387" spans="1:22" x14ac:dyDescent="0.3">
      <c r="A387">
        <v>27200</v>
      </c>
      <c r="B387">
        <v>860</v>
      </c>
      <c r="C387">
        <v>24.7</v>
      </c>
      <c r="D387">
        <v>19.3</v>
      </c>
      <c r="G387">
        <v>27200</v>
      </c>
      <c r="H387">
        <v>859</v>
      </c>
      <c r="I387">
        <v>25</v>
      </c>
      <c r="J387">
        <v>19.5</v>
      </c>
      <c r="M387">
        <v>27100</v>
      </c>
      <c r="N387">
        <v>855</v>
      </c>
      <c r="O387">
        <v>24.3</v>
      </c>
      <c r="P387">
        <v>18.4833</v>
      </c>
      <c r="S387">
        <v>27300</v>
      </c>
      <c r="T387">
        <v>863</v>
      </c>
      <c r="U387">
        <v>25.1</v>
      </c>
      <c r="V387" s="1">
        <v>19.392219999999998</v>
      </c>
    </row>
    <row r="388" spans="1:22" x14ac:dyDescent="0.3">
      <c r="A388">
        <v>27200</v>
      </c>
      <c r="B388">
        <v>860</v>
      </c>
      <c r="C388">
        <v>24.8</v>
      </c>
      <c r="D388">
        <v>19.3</v>
      </c>
      <c r="G388">
        <v>27200</v>
      </c>
      <c r="H388">
        <v>859</v>
      </c>
      <c r="I388">
        <v>25</v>
      </c>
      <c r="J388">
        <v>19.5</v>
      </c>
      <c r="M388">
        <v>27100</v>
      </c>
      <c r="N388">
        <v>856</v>
      </c>
      <c r="O388">
        <v>24.3</v>
      </c>
      <c r="P388">
        <v>18.4833</v>
      </c>
      <c r="S388">
        <v>27300</v>
      </c>
      <c r="T388">
        <v>863</v>
      </c>
      <c r="U388">
        <v>25.2</v>
      </c>
      <c r="V388" s="1">
        <v>19.49222</v>
      </c>
    </row>
    <row r="389" spans="1:22" x14ac:dyDescent="0.3">
      <c r="A389">
        <v>27200</v>
      </c>
      <c r="B389">
        <v>859</v>
      </c>
      <c r="C389">
        <v>24.8</v>
      </c>
      <c r="D389">
        <v>19.399999999999999</v>
      </c>
      <c r="G389">
        <v>27200</v>
      </c>
      <c r="H389">
        <v>859</v>
      </c>
      <c r="I389">
        <v>25.1</v>
      </c>
      <c r="J389">
        <v>19.600000000000001</v>
      </c>
      <c r="M389">
        <v>27100</v>
      </c>
      <c r="N389">
        <v>855</v>
      </c>
      <c r="O389">
        <v>24.4</v>
      </c>
      <c r="P389">
        <v>18.583300000000001</v>
      </c>
      <c r="S389">
        <v>27300</v>
      </c>
      <c r="T389">
        <v>863</v>
      </c>
      <c r="U389">
        <v>25.2</v>
      </c>
      <c r="V389" s="1">
        <v>19.49222</v>
      </c>
    </row>
    <row r="390" spans="1:22" x14ac:dyDescent="0.3">
      <c r="A390">
        <v>27200</v>
      </c>
      <c r="B390">
        <v>859</v>
      </c>
      <c r="C390">
        <v>24.9</v>
      </c>
      <c r="D390">
        <v>19.399999999999999</v>
      </c>
      <c r="G390">
        <v>27200</v>
      </c>
      <c r="H390">
        <v>859</v>
      </c>
      <c r="I390">
        <v>25.2</v>
      </c>
      <c r="J390">
        <v>19.600000000000001</v>
      </c>
      <c r="M390">
        <v>27100</v>
      </c>
      <c r="N390">
        <v>855</v>
      </c>
      <c r="O390">
        <v>24.4</v>
      </c>
      <c r="P390">
        <v>18.583300000000001</v>
      </c>
      <c r="S390">
        <v>27300</v>
      </c>
      <c r="T390">
        <v>863</v>
      </c>
      <c r="U390">
        <v>25.3</v>
      </c>
      <c r="V390" s="1">
        <v>19.592220000000001</v>
      </c>
    </row>
    <row r="391" spans="1:22" x14ac:dyDescent="0.3">
      <c r="A391">
        <v>27200</v>
      </c>
      <c r="B391">
        <v>859</v>
      </c>
      <c r="C391">
        <v>25</v>
      </c>
      <c r="D391">
        <v>19.5</v>
      </c>
      <c r="G391">
        <v>27200</v>
      </c>
      <c r="H391">
        <v>859</v>
      </c>
      <c r="I391">
        <v>25.2</v>
      </c>
      <c r="J391">
        <v>19.7</v>
      </c>
      <c r="M391">
        <v>27100</v>
      </c>
      <c r="N391">
        <v>855</v>
      </c>
      <c r="O391">
        <v>24.5</v>
      </c>
      <c r="P391">
        <v>18.683299999999999</v>
      </c>
      <c r="S391">
        <v>27300</v>
      </c>
      <c r="T391">
        <v>863</v>
      </c>
      <c r="U391">
        <v>25.4</v>
      </c>
      <c r="V391" s="1">
        <v>19.592220000000001</v>
      </c>
    </row>
    <row r="392" spans="1:22" x14ac:dyDescent="0.3">
      <c r="A392">
        <v>27200</v>
      </c>
      <c r="B392">
        <v>859</v>
      </c>
      <c r="C392">
        <v>25</v>
      </c>
      <c r="D392">
        <v>19.600000000000001</v>
      </c>
      <c r="G392">
        <v>27200</v>
      </c>
      <c r="H392">
        <v>858</v>
      </c>
      <c r="I392">
        <v>25.3</v>
      </c>
      <c r="J392">
        <v>19.8</v>
      </c>
      <c r="M392">
        <v>27100</v>
      </c>
      <c r="N392">
        <v>855</v>
      </c>
      <c r="O392">
        <v>24.6</v>
      </c>
      <c r="P392">
        <v>18.783300000000001</v>
      </c>
      <c r="S392">
        <v>27300</v>
      </c>
      <c r="T392">
        <v>862</v>
      </c>
      <c r="U392">
        <v>25.4</v>
      </c>
      <c r="V392" s="1">
        <v>19.692219999999999</v>
      </c>
    </row>
    <row r="393" spans="1:22" x14ac:dyDescent="0.3">
      <c r="A393">
        <v>27200</v>
      </c>
      <c r="B393">
        <v>859</v>
      </c>
      <c r="C393">
        <v>25.1</v>
      </c>
      <c r="D393">
        <v>19.600000000000001</v>
      </c>
      <c r="G393">
        <v>27200</v>
      </c>
      <c r="H393">
        <v>859</v>
      </c>
      <c r="I393">
        <v>25.4</v>
      </c>
      <c r="J393">
        <v>19.8</v>
      </c>
      <c r="M393">
        <v>27100</v>
      </c>
      <c r="N393">
        <v>855</v>
      </c>
      <c r="O393">
        <v>24.6</v>
      </c>
      <c r="P393">
        <v>18.783300000000001</v>
      </c>
      <c r="S393">
        <v>27300</v>
      </c>
      <c r="T393">
        <v>862</v>
      </c>
      <c r="U393">
        <v>25.5</v>
      </c>
      <c r="V393" s="1">
        <v>19.79222</v>
      </c>
    </row>
    <row r="394" spans="1:22" x14ac:dyDescent="0.3">
      <c r="A394">
        <v>27200</v>
      </c>
      <c r="B394">
        <v>859</v>
      </c>
      <c r="C394">
        <v>25.2</v>
      </c>
      <c r="D394">
        <v>19.7</v>
      </c>
      <c r="G394">
        <v>27200</v>
      </c>
      <c r="H394">
        <v>858</v>
      </c>
      <c r="I394">
        <v>25.4</v>
      </c>
      <c r="J394">
        <v>19.899999999999999</v>
      </c>
      <c r="M394">
        <v>27100</v>
      </c>
      <c r="N394">
        <v>855</v>
      </c>
      <c r="O394">
        <v>24.7</v>
      </c>
      <c r="P394">
        <v>18.883299999999998</v>
      </c>
      <c r="S394">
        <v>27400</v>
      </c>
      <c r="T394">
        <v>863</v>
      </c>
      <c r="U394">
        <v>25.6</v>
      </c>
      <c r="V394" s="1">
        <v>19.79222</v>
      </c>
    </row>
    <row r="395" spans="1:22" x14ac:dyDescent="0.3">
      <c r="A395">
        <v>27200</v>
      </c>
      <c r="B395">
        <v>859</v>
      </c>
      <c r="C395">
        <v>25.2</v>
      </c>
      <c r="D395">
        <v>19.7</v>
      </c>
      <c r="G395">
        <v>27200</v>
      </c>
      <c r="H395">
        <v>858</v>
      </c>
      <c r="I395">
        <v>25.5</v>
      </c>
      <c r="J395">
        <v>20</v>
      </c>
      <c r="M395">
        <v>27100</v>
      </c>
      <c r="N395">
        <v>854</v>
      </c>
      <c r="O395">
        <v>24.8</v>
      </c>
      <c r="P395">
        <v>18.883299999999998</v>
      </c>
      <c r="S395">
        <v>27300</v>
      </c>
      <c r="T395">
        <v>862</v>
      </c>
      <c r="U395">
        <v>25.6</v>
      </c>
      <c r="V395" s="1">
        <v>19.892219999999998</v>
      </c>
    </row>
    <row r="396" spans="1:22" x14ac:dyDescent="0.3">
      <c r="A396">
        <v>27300</v>
      </c>
      <c r="B396">
        <v>861</v>
      </c>
      <c r="C396">
        <v>25.3</v>
      </c>
      <c r="D396">
        <v>19.8</v>
      </c>
      <c r="G396">
        <v>27200</v>
      </c>
      <c r="H396">
        <v>858</v>
      </c>
      <c r="I396">
        <v>25.6</v>
      </c>
      <c r="J396">
        <v>20</v>
      </c>
      <c r="M396">
        <v>27100</v>
      </c>
      <c r="N396">
        <v>857</v>
      </c>
      <c r="O396">
        <v>24.8</v>
      </c>
      <c r="P396">
        <v>18.9833</v>
      </c>
      <c r="S396">
        <v>27300</v>
      </c>
      <c r="T396">
        <v>863</v>
      </c>
      <c r="U396">
        <v>25.7</v>
      </c>
      <c r="V396" s="1">
        <v>19.99222</v>
      </c>
    </row>
    <row r="397" spans="1:22" x14ac:dyDescent="0.3">
      <c r="A397">
        <v>27200</v>
      </c>
      <c r="B397">
        <v>859</v>
      </c>
      <c r="C397">
        <v>25.3</v>
      </c>
      <c r="D397">
        <v>19.899999999999999</v>
      </c>
      <c r="G397">
        <v>27200</v>
      </c>
      <c r="H397">
        <v>858</v>
      </c>
      <c r="I397">
        <v>25.6</v>
      </c>
      <c r="J397">
        <v>20.100000000000001</v>
      </c>
      <c r="M397">
        <v>27100</v>
      </c>
      <c r="N397">
        <v>855</v>
      </c>
      <c r="O397">
        <v>24.9</v>
      </c>
      <c r="P397">
        <v>19.083300000000001</v>
      </c>
      <c r="S397">
        <v>27300</v>
      </c>
      <c r="T397">
        <v>862</v>
      </c>
      <c r="U397">
        <v>25.8</v>
      </c>
      <c r="V397" s="1">
        <v>19.99222</v>
      </c>
    </row>
    <row r="398" spans="1:22" x14ac:dyDescent="0.3">
      <c r="A398">
        <v>27200</v>
      </c>
      <c r="B398">
        <v>859</v>
      </c>
      <c r="C398">
        <v>25.4</v>
      </c>
      <c r="D398">
        <v>19.899999999999999</v>
      </c>
      <c r="G398">
        <v>27200</v>
      </c>
      <c r="H398">
        <v>858</v>
      </c>
      <c r="I398">
        <v>25.7</v>
      </c>
      <c r="J398">
        <v>20.100000000000001</v>
      </c>
      <c r="M398">
        <v>27100</v>
      </c>
      <c r="N398">
        <v>855</v>
      </c>
      <c r="O398">
        <v>25</v>
      </c>
      <c r="P398">
        <v>19.083300000000001</v>
      </c>
      <c r="S398">
        <v>27300</v>
      </c>
      <c r="T398">
        <v>862</v>
      </c>
      <c r="U398">
        <v>25.8</v>
      </c>
      <c r="V398" s="1">
        <v>20.092220000000001</v>
      </c>
    </row>
    <row r="399" spans="1:22" x14ac:dyDescent="0.3">
      <c r="A399">
        <v>27200</v>
      </c>
      <c r="B399">
        <v>859</v>
      </c>
      <c r="C399">
        <v>25.5</v>
      </c>
      <c r="D399">
        <v>20</v>
      </c>
      <c r="G399">
        <v>27200</v>
      </c>
      <c r="H399">
        <v>858</v>
      </c>
      <c r="I399">
        <v>25.8</v>
      </c>
      <c r="J399">
        <v>20.2</v>
      </c>
      <c r="M399">
        <v>27100</v>
      </c>
      <c r="N399">
        <v>854</v>
      </c>
      <c r="O399">
        <v>25</v>
      </c>
      <c r="P399">
        <v>19.183299999999999</v>
      </c>
      <c r="S399">
        <v>27300</v>
      </c>
      <c r="T399">
        <v>862</v>
      </c>
      <c r="U399">
        <v>25.9</v>
      </c>
      <c r="V399" s="1">
        <v>20.092220000000001</v>
      </c>
    </row>
    <row r="400" spans="1:22" x14ac:dyDescent="0.3">
      <c r="A400">
        <v>27200</v>
      </c>
      <c r="B400">
        <v>859</v>
      </c>
      <c r="C400">
        <v>25.5</v>
      </c>
      <c r="D400">
        <v>20</v>
      </c>
      <c r="G400">
        <v>27200</v>
      </c>
      <c r="H400">
        <v>858</v>
      </c>
      <c r="I400">
        <v>25.8</v>
      </c>
      <c r="J400">
        <v>20.3</v>
      </c>
      <c r="M400">
        <v>27100</v>
      </c>
      <c r="N400">
        <v>854</v>
      </c>
      <c r="O400">
        <v>25.1</v>
      </c>
      <c r="P400">
        <v>19.183299999999999</v>
      </c>
      <c r="S400">
        <v>27300</v>
      </c>
      <c r="T400">
        <v>862</v>
      </c>
      <c r="U400">
        <v>25.9</v>
      </c>
      <c r="V400" s="1">
        <v>20.192219999999999</v>
      </c>
    </row>
    <row r="401" spans="1:22" x14ac:dyDescent="0.3">
      <c r="A401">
        <v>27200</v>
      </c>
      <c r="B401">
        <v>859</v>
      </c>
      <c r="C401">
        <v>25.6</v>
      </c>
      <c r="D401">
        <v>20.100000000000001</v>
      </c>
      <c r="G401">
        <v>27200</v>
      </c>
      <c r="H401">
        <v>857</v>
      </c>
      <c r="I401">
        <v>25.9</v>
      </c>
      <c r="J401">
        <v>20.3</v>
      </c>
      <c r="M401">
        <v>27100</v>
      </c>
      <c r="N401">
        <v>854</v>
      </c>
      <c r="O401">
        <v>25.1</v>
      </c>
      <c r="P401">
        <v>19.283300000000001</v>
      </c>
      <c r="S401">
        <v>27300</v>
      </c>
      <c r="T401">
        <v>862</v>
      </c>
      <c r="U401">
        <v>26</v>
      </c>
      <c r="V401" s="1">
        <v>20.29222</v>
      </c>
    </row>
    <row r="402" spans="1:22" x14ac:dyDescent="0.3">
      <c r="A402">
        <v>27200</v>
      </c>
      <c r="B402">
        <v>858</v>
      </c>
      <c r="C402">
        <v>25.7</v>
      </c>
      <c r="D402">
        <v>20.2</v>
      </c>
      <c r="G402">
        <v>27200</v>
      </c>
      <c r="H402">
        <v>857</v>
      </c>
      <c r="I402">
        <v>26</v>
      </c>
      <c r="J402">
        <v>20.399999999999999</v>
      </c>
      <c r="M402">
        <v>27100</v>
      </c>
      <c r="N402">
        <v>854</v>
      </c>
      <c r="O402">
        <v>25.2</v>
      </c>
      <c r="P402">
        <v>19.383299999999998</v>
      </c>
      <c r="S402">
        <v>27300</v>
      </c>
      <c r="T402">
        <v>861</v>
      </c>
      <c r="U402">
        <v>26.1</v>
      </c>
      <c r="V402" s="1">
        <v>20.29222</v>
      </c>
    </row>
    <row r="403" spans="1:22" x14ac:dyDescent="0.3">
      <c r="A403">
        <v>27200</v>
      </c>
      <c r="B403">
        <v>858</v>
      </c>
      <c r="C403">
        <v>25.7</v>
      </c>
      <c r="D403">
        <v>20.2</v>
      </c>
      <c r="G403">
        <v>27200</v>
      </c>
      <c r="H403">
        <v>857</v>
      </c>
      <c r="I403">
        <v>26</v>
      </c>
      <c r="J403">
        <v>20.5</v>
      </c>
      <c r="M403">
        <v>27100</v>
      </c>
      <c r="N403">
        <v>854</v>
      </c>
      <c r="O403">
        <v>25.3</v>
      </c>
      <c r="P403">
        <v>19.383299999999998</v>
      </c>
      <c r="S403">
        <v>27300</v>
      </c>
      <c r="T403">
        <v>861</v>
      </c>
      <c r="U403">
        <v>26.1</v>
      </c>
      <c r="V403" s="1">
        <v>20.392219999999998</v>
      </c>
    </row>
    <row r="404" spans="1:22" x14ac:dyDescent="0.3">
      <c r="A404">
        <v>27200</v>
      </c>
      <c r="B404">
        <v>858</v>
      </c>
      <c r="C404">
        <v>25.8</v>
      </c>
      <c r="D404">
        <v>20.3</v>
      </c>
      <c r="G404">
        <v>27100</v>
      </c>
      <c r="H404">
        <v>857</v>
      </c>
      <c r="I404">
        <v>26.1</v>
      </c>
      <c r="J404">
        <v>20.5</v>
      </c>
      <c r="M404">
        <v>27100</v>
      </c>
      <c r="N404">
        <v>854</v>
      </c>
      <c r="O404">
        <v>25.3</v>
      </c>
      <c r="P404">
        <v>19.4833</v>
      </c>
      <c r="S404">
        <v>27300</v>
      </c>
      <c r="T404">
        <v>861</v>
      </c>
      <c r="U404">
        <v>26.2</v>
      </c>
      <c r="V404" s="1">
        <v>20.392219999999998</v>
      </c>
    </row>
    <row r="405" spans="1:22" x14ac:dyDescent="0.3">
      <c r="A405">
        <v>27200</v>
      </c>
      <c r="B405">
        <v>858</v>
      </c>
      <c r="C405">
        <v>25.9</v>
      </c>
      <c r="D405">
        <v>20.3</v>
      </c>
      <c r="G405">
        <v>27100</v>
      </c>
      <c r="H405">
        <v>857</v>
      </c>
      <c r="I405">
        <v>26.2</v>
      </c>
      <c r="J405">
        <v>20.6</v>
      </c>
      <c r="M405">
        <v>27000</v>
      </c>
      <c r="N405">
        <v>853</v>
      </c>
      <c r="O405">
        <v>25.4</v>
      </c>
      <c r="P405">
        <v>19.4833</v>
      </c>
      <c r="S405">
        <v>27300</v>
      </c>
      <c r="T405">
        <v>861</v>
      </c>
      <c r="U405">
        <v>26.3</v>
      </c>
      <c r="V405" s="1">
        <v>20.49222</v>
      </c>
    </row>
    <row r="406" spans="1:22" x14ac:dyDescent="0.3">
      <c r="A406">
        <v>27200</v>
      </c>
      <c r="B406">
        <v>857</v>
      </c>
      <c r="C406">
        <v>25.9</v>
      </c>
      <c r="D406">
        <v>20.399999999999999</v>
      </c>
      <c r="G406">
        <v>27100</v>
      </c>
      <c r="H406">
        <v>857</v>
      </c>
      <c r="I406">
        <v>26.2</v>
      </c>
      <c r="J406">
        <v>20.6</v>
      </c>
      <c r="M406">
        <v>27000</v>
      </c>
      <c r="N406">
        <v>853</v>
      </c>
      <c r="O406">
        <v>25.5</v>
      </c>
      <c r="P406">
        <v>19.583300000000001</v>
      </c>
      <c r="S406">
        <v>27300</v>
      </c>
      <c r="T406">
        <v>861</v>
      </c>
      <c r="U406">
        <v>26.3</v>
      </c>
      <c r="V406" s="1">
        <v>20.592220000000001</v>
      </c>
    </row>
    <row r="407" spans="1:22" x14ac:dyDescent="0.3">
      <c r="A407">
        <v>27200</v>
      </c>
      <c r="B407">
        <v>858</v>
      </c>
      <c r="C407">
        <v>26</v>
      </c>
      <c r="D407">
        <v>20.5</v>
      </c>
      <c r="G407">
        <v>27100</v>
      </c>
      <c r="H407">
        <v>856</v>
      </c>
      <c r="I407">
        <v>26.3</v>
      </c>
      <c r="J407">
        <v>20.7</v>
      </c>
      <c r="M407">
        <v>27000</v>
      </c>
      <c r="N407">
        <v>853</v>
      </c>
      <c r="O407">
        <v>25.5</v>
      </c>
      <c r="P407">
        <v>19.583300000000001</v>
      </c>
      <c r="S407">
        <v>27300</v>
      </c>
      <c r="T407">
        <v>862</v>
      </c>
      <c r="U407">
        <v>26.4</v>
      </c>
      <c r="V407" s="1">
        <v>20.592220000000001</v>
      </c>
    </row>
    <row r="408" spans="1:22" x14ac:dyDescent="0.3">
      <c r="A408">
        <v>27200</v>
      </c>
      <c r="B408">
        <v>857</v>
      </c>
      <c r="C408">
        <v>26.1</v>
      </c>
      <c r="D408">
        <v>20.5</v>
      </c>
      <c r="G408">
        <v>27100</v>
      </c>
      <c r="H408">
        <v>856</v>
      </c>
      <c r="I408">
        <v>26.4</v>
      </c>
      <c r="J408">
        <v>20.8</v>
      </c>
      <c r="M408">
        <v>27000</v>
      </c>
      <c r="N408">
        <v>853</v>
      </c>
      <c r="O408">
        <v>25.6</v>
      </c>
      <c r="P408">
        <v>19.683299999999999</v>
      </c>
      <c r="S408">
        <v>27300</v>
      </c>
      <c r="T408">
        <v>860</v>
      </c>
      <c r="U408">
        <v>26.5</v>
      </c>
      <c r="V408" s="1">
        <v>20.692219999999999</v>
      </c>
    </row>
    <row r="409" spans="1:22" x14ac:dyDescent="0.3">
      <c r="A409">
        <v>27100</v>
      </c>
      <c r="B409">
        <v>857</v>
      </c>
      <c r="C409">
        <v>26.1</v>
      </c>
      <c r="D409">
        <v>20.6</v>
      </c>
      <c r="G409">
        <v>27100</v>
      </c>
      <c r="H409">
        <v>856</v>
      </c>
      <c r="I409">
        <v>26.4</v>
      </c>
      <c r="J409">
        <v>20.8</v>
      </c>
      <c r="M409">
        <v>27000</v>
      </c>
      <c r="N409">
        <v>853</v>
      </c>
      <c r="O409">
        <v>25.7</v>
      </c>
      <c r="P409">
        <v>19.783300000000001</v>
      </c>
      <c r="S409">
        <v>27200</v>
      </c>
      <c r="T409">
        <v>860</v>
      </c>
      <c r="U409">
        <v>26.5</v>
      </c>
      <c r="V409" s="1">
        <v>20.79222</v>
      </c>
    </row>
    <row r="410" spans="1:22" x14ac:dyDescent="0.3">
      <c r="A410">
        <v>27100</v>
      </c>
      <c r="B410">
        <v>856</v>
      </c>
      <c r="C410">
        <v>26.2</v>
      </c>
      <c r="D410">
        <v>20.7</v>
      </c>
      <c r="G410">
        <v>27100</v>
      </c>
      <c r="H410">
        <v>856</v>
      </c>
      <c r="I410">
        <v>26.5</v>
      </c>
      <c r="J410">
        <v>20.9</v>
      </c>
      <c r="M410">
        <v>27000</v>
      </c>
      <c r="N410">
        <v>853</v>
      </c>
      <c r="O410">
        <v>25.7</v>
      </c>
      <c r="P410">
        <v>19.783300000000001</v>
      </c>
      <c r="S410">
        <v>27200</v>
      </c>
      <c r="T410">
        <v>860</v>
      </c>
      <c r="U410">
        <v>26.6</v>
      </c>
      <c r="V410" s="1">
        <v>20.79222</v>
      </c>
    </row>
    <row r="411" spans="1:22" x14ac:dyDescent="0.3">
      <c r="A411">
        <v>27100</v>
      </c>
      <c r="B411">
        <v>857</v>
      </c>
      <c r="C411">
        <v>26.3</v>
      </c>
      <c r="D411">
        <v>20.7</v>
      </c>
      <c r="G411">
        <v>27100</v>
      </c>
      <c r="H411">
        <v>856</v>
      </c>
      <c r="I411">
        <v>26.6</v>
      </c>
      <c r="J411">
        <v>20.9</v>
      </c>
      <c r="M411">
        <v>27000</v>
      </c>
      <c r="N411">
        <v>852</v>
      </c>
      <c r="O411">
        <v>25.8</v>
      </c>
      <c r="P411">
        <v>19.883299999999998</v>
      </c>
      <c r="S411">
        <v>27200</v>
      </c>
      <c r="T411">
        <v>859</v>
      </c>
      <c r="U411">
        <v>26.7</v>
      </c>
      <c r="V411" s="1">
        <v>20.892219999999998</v>
      </c>
    </row>
    <row r="412" spans="1:22" x14ac:dyDescent="0.3">
      <c r="A412">
        <v>27100</v>
      </c>
      <c r="B412">
        <v>856</v>
      </c>
      <c r="C412">
        <v>26.3</v>
      </c>
      <c r="D412">
        <v>20.8</v>
      </c>
      <c r="G412">
        <v>27100</v>
      </c>
      <c r="H412">
        <v>856</v>
      </c>
      <c r="I412">
        <v>26.6</v>
      </c>
      <c r="J412">
        <v>21</v>
      </c>
      <c r="M412">
        <v>27000</v>
      </c>
      <c r="N412">
        <v>853</v>
      </c>
      <c r="O412">
        <v>25.8</v>
      </c>
      <c r="P412">
        <v>19.9833</v>
      </c>
      <c r="S412">
        <v>27200</v>
      </c>
      <c r="T412">
        <v>859</v>
      </c>
      <c r="U412">
        <v>26.7</v>
      </c>
      <c r="V412" s="1">
        <v>20.99222</v>
      </c>
    </row>
    <row r="413" spans="1:22" x14ac:dyDescent="0.3">
      <c r="A413">
        <v>27100</v>
      </c>
      <c r="B413">
        <v>856</v>
      </c>
      <c r="C413">
        <v>26.4</v>
      </c>
      <c r="D413">
        <v>20.8</v>
      </c>
      <c r="G413">
        <v>27100</v>
      </c>
      <c r="H413">
        <v>855</v>
      </c>
      <c r="I413">
        <v>26.7</v>
      </c>
      <c r="J413">
        <v>21.1</v>
      </c>
      <c r="M413">
        <v>27000</v>
      </c>
      <c r="N413">
        <v>852</v>
      </c>
      <c r="O413">
        <v>25.9</v>
      </c>
      <c r="P413">
        <v>19.9833</v>
      </c>
      <c r="S413">
        <v>27200</v>
      </c>
      <c r="T413">
        <v>859</v>
      </c>
      <c r="U413">
        <v>26.8</v>
      </c>
      <c r="V413" s="1">
        <v>20.99222</v>
      </c>
    </row>
    <row r="414" spans="1:22" x14ac:dyDescent="0.3">
      <c r="A414">
        <v>27100</v>
      </c>
      <c r="B414">
        <v>856</v>
      </c>
      <c r="C414">
        <v>26.4</v>
      </c>
      <c r="D414">
        <v>20.9</v>
      </c>
      <c r="G414">
        <v>27100</v>
      </c>
      <c r="H414">
        <v>855</v>
      </c>
      <c r="I414">
        <v>26.7</v>
      </c>
      <c r="J414">
        <v>21.1</v>
      </c>
      <c r="M414">
        <v>27000</v>
      </c>
      <c r="N414">
        <v>852</v>
      </c>
      <c r="O414">
        <v>26</v>
      </c>
      <c r="P414">
        <v>20.083300000000001</v>
      </c>
      <c r="S414">
        <v>27200</v>
      </c>
      <c r="T414">
        <v>858</v>
      </c>
      <c r="U414">
        <v>26.9</v>
      </c>
      <c r="V414" s="1">
        <v>21.092220000000001</v>
      </c>
    </row>
    <row r="415" spans="1:22" x14ac:dyDescent="0.3">
      <c r="A415">
        <v>27100</v>
      </c>
      <c r="B415">
        <v>856</v>
      </c>
      <c r="C415">
        <v>26.5</v>
      </c>
      <c r="D415">
        <v>21</v>
      </c>
      <c r="G415">
        <v>27100</v>
      </c>
      <c r="H415">
        <v>854</v>
      </c>
      <c r="I415">
        <v>26.8</v>
      </c>
      <c r="J415">
        <v>21.2</v>
      </c>
      <c r="M415">
        <v>27000</v>
      </c>
      <c r="N415">
        <v>851</v>
      </c>
      <c r="O415">
        <v>26</v>
      </c>
      <c r="P415">
        <v>20.083300000000001</v>
      </c>
      <c r="S415">
        <v>27200</v>
      </c>
      <c r="T415">
        <v>858</v>
      </c>
      <c r="U415">
        <v>26.9</v>
      </c>
      <c r="V415" s="1">
        <v>21.092220000000001</v>
      </c>
    </row>
    <row r="416" spans="1:22" x14ac:dyDescent="0.3">
      <c r="A416">
        <v>27100</v>
      </c>
      <c r="B416">
        <v>856</v>
      </c>
      <c r="C416">
        <v>26.6</v>
      </c>
      <c r="D416">
        <v>21</v>
      </c>
      <c r="G416">
        <v>27100</v>
      </c>
      <c r="H416">
        <v>854</v>
      </c>
      <c r="I416">
        <v>26.9</v>
      </c>
      <c r="J416">
        <v>21.3</v>
      </c>
      <c r="M416">
        <v>27000</v>
      </c>
      <c r="N416">
        <v>851</v>
      </c>
      <c r="O416">
        <v>26.1</v>
      </c>
      <c r="P416">
        <v>20.183299999999999</v>
      </c>
      <c r="S416">
        <v>27200</v>
      </c>
      <c r="T416">
        <v>858</v>
      </c>
      <c r="U416">
        <v>27</v>
      </c>
      <c r="V416" s="1">
        <v>21.192219999999999</v>
      </c>
    </row>
    <row r="417" spans="1:22" x14ac:dyDescent="0.3">
      <c r="A417">
        <v>27100</v>
      </c>
      <c r="B417">
        <v>855</v>
      </c>
      <c r="C417">
        <v>26.6</v>
      </c>
      <c r="D417">
        <v>21.1</v>
      </c>
      <c r="G417">
        <v>27100</v>
      </c>
      <c r="H417">
        <v>854</v>
      </c>
      <c r="I417">
        <v>26.9</v>
      </c>
      <c r="J417">
        <v>21.3</v>
      </c>
      <c r="M417">
        <v>27000</v>
      </c>
      <c r="N417">
        <v>851</v>
      </c>
      <c r="O417">
        <v>26.2</v>
      </c>
      <c r="P417">
        <v>20.283300000000001</v>
      </c>
      <c r="S417">
        <v>27200</v>
      </c>
      <c r="T417">
        <v>857</v>
      </c>
      <c r="U417">
        <v>27.1</v>
      </c>
      <c r="V417" s="1">
        <v>21.29222</v>
      </c>
    </row>
    <row r="418" spans="1:22" x14ac:dyDescent="0.3">
      <c r="A418">
        <v>27100</v>
      </c>
      <c r="B418">
        <v>855</v>
      </c>
      <c r="C418">
        <v>26.7</v>
      </c>
      <c r="D418">
        <v>21.1</v>
      </c>
      <c r="G418">
        <v>27000</v>
      </c>
      <c r="H418">
        <v>854</v>
      </c>
      <c r="I418">
        <v>27</v>
      </c>
      <c r="J418">
        <v>21.4</v>
      </c>
      <c r="M418">
        <v>27000</v>
      </c>
      <c r="N418">
        <v>851</v>
      </c>
      <c r="O418">
        <v>26.2</v>
      </c>
      <c r="P418">
        <v>20.283300000000001</v>
      </c>
      <c r="S418">
        <v>27200</v>
      </c>
      <c r="T418">
        <v>857</v>
      </c>
      <c r="U418">
        <v>27.1</v>
      </c>
      <c r="V418" s="1">
        <v>21.29222</v>
      </c>
    </row>
    <row r="419" spans="1:22" x14ac:dyDescent="0.3">
      <c r="A419">
        <v>27100</v>
      </c>
      <c r="B419">
        <v>855</v>
      </c>
      <c r="C419">
        <v>26.8</v>
      </c>
      <c r="D419">
        <v>21.2</v>
      </c>
      <c r="G419">
        <v>27000</v>
      </c>
      <c r="H419">
        <v>853</v>
      </c>
      <c r="I419">
        <v>27.1</v>
      </c>
      <c r="J419">
        <v>21.4</v>
      </c>
      <c r="M419">
        <v>27000</v>
      </c>
      <c r="N419">
        <v>851</v>
      </c>
      <c r="O419">
        <v>26.3</v>
      </c>
      <c r="P419">
        <v>20.383299999999998</v>
      </c>
      <c r="S419">
        <v>27100</v>
      </c>
      <c r="T419">
        <v>857</v>
      </c>
      <c r="U419">
        <v>27.2</v>
      </c>
      <c r="V419" s="1">
        <v>21.392219999999998</v>
      </c>
    </row>
    <row r="420" spans="1:22" x14ac:dyDescent="0.3">
      <c r="A420">
        <v>27100</v>
      </c>
      <c r="B420">
        <v>854</v>
      </c>
      <c r="C420">
        <v>26.8</v>
      </c>
      <c r="D420">
        <v>21.3</v>
      </c>
      <c r="G420">
        <v>27000</v>
      </c>
      <c r="H420">
        <v>853</v>
      </c>
      <c r="I420">
        <v>27.1</v>
      </c>
      <c r="J420">
        <v>21.5</v>
      </c>
      <c r="M420">
        <v>26900</v>
      </c>
      <c r="N420">
        <v>850</v>
      </c>
      <c r="O420">
        <v>26.4</v>
      </c>
      <c r="P420">
        <v>20.383299999999998</v>
      </c>
      <c r="S420">
        <v>27100</v>
      </c>
      <c r="T420">
        <v>856</v>
      </c>
      <c r="U420">
        <v>27.3</v>
      </c>
      <c r="V420" s="1">
        <v>21.49222</v>
      </c>
    </row>
    <row r="421" spans="1:22" x14ac:dyDescent="0.3">
      <c r="A421">
        <v>27100</v>
      </c>
      <c r="B421">
        <v>854</v>
      </c>
      <c r="C421">
        <v>26.9</v>
      </c>
      <c r="D421">
        <v>21.3</v>
      </c>
      <c r="G421">
        <v>27000</v>
      </c>
      <c r="H421">
        <v>853</v>
      </c>
      <c r="I421">
        <v>27.2</v>
      </c>
      <c r="J421">
        <v>21.6</v>
      </c>
      <c r="M421">
        <v>26900</v>
      </c>
      <c r="N421">
        <v>850</v>
      </c>
      <c r="O421">
        <v>26.4</v>
      </c>
      <c r="P421">
        <v>20.4833</v>
      </c>
      <c r="S421">
        <v>27200</v>
      </c>
      <c r="T421">
        <v>858</v>
      </c>
      <c r="U421">
        <v>27.3</v>
      </c>
      <c r="V421" s="1">
        <v>21.49222</v>
      </c>
    </row>
    <row r="422" spans="1:22" x14ac:dyDescent="0.3">
      <c r="A422">
        <v>27000</v>
      </c>
      <c r="B422">
        <v>854</v>
      </c>
      <c r="C422">
        <v>27</v>
      </c>
      <c r="D422">
        <v>21.4</v>
      </c>
      <c r="G422">
        <v>27000</v>
      </c>
      <c r="H422">
        <v>852</v>
      </c>
      <c r="I422">
        <v>27.3</v>
      </c>
      <c r="J422">
        <v>21.6</v>
      </c>
      <c r="M422">
        <v>26900</v>
      </c>
      <c r="N422">
        <v>849</v>
      </c>
      <c r="O422">
        <v>26.5</v>
      </c>
      <c r="P422">
        <v>20.4833</v>
      </c>
      <c r="S422">
        <v>27100</v>
      </c>
      <c r="T422">
        <v>856</v>
      </c>
      <c r="U422">
        <v>27.4</v>
      </c>
      <c r="V422" s="1">
        <v>21.592220000000001</v>
      </c>
    </row>
    <row r="423" spans="1:22" x14ac:dyDescent="0.3">
      <c r="A423">
        <v>27000</v>
      </c>
      <c r="B423">
        <v>853</v>
      </c>
      <c r="C423">
        <v>27</v>
      </c>
      <c r="D423">
        <v>21.5</v>
      </c>
      <c r="G423">
        <v>27000</v>
      </c>
      <c r="H423">
        <v>852</v>
      </c>
      <c r="I423">
        <v>27.3</v>
      </c>
      <c r="J423">
        <v>21.7</v>
      </c>
      <c r="M423">
        <v>26900</v>
      </c>
      <c r="N423">
        <v>849</v>
      </c>
      <c r="O423">
        <v>26.5</v>
      </c>
      <c r="P423">
        <v>20.583300000000001</v>
      </c>
      <c r="S423">
        <v>27100</v>
      </c>
      <c r="T423">
        <v>855</v>
      </c>
      <c r="U423">
        <v>27.5</v>
      </c>
      <c r="V423" s="1">
        <v>21.692219999999999</v>
      </c>
    </row>
    <row r="424" spans="1:22" x14ac:dyDescent="0.3">
      <c r="A424">
        <v>27000</v>
      </c>
      <c r="B424">
        <v>853</v>
      </c>
      <c r="C424">
        <v>27.1</v>
      </c>
      <c r="D424">
        <v>21.5</v>
      </c>
      <c r="G424">
        <v>27000</v>
      </c>
      <c r="H424">
        <v>851</v>
      </c>
      <c r="I424">
        <v>27.4</v>
      </c>
      <c r="J424">
        <v>21.8</v>
      </c>
      <c r="M424">
        <v>26900</v>
      </c>
      <c r="N424">
        <v>849</v>
      </c>
      <c r="O424">
        <v>26.6</v>
      </c>
      <c r="P424">
        <v>20.683299999999999</v>
      </c>
      <c r="S424">
        <v>27100</v>
      </c>
      <c r="T424">
        <v>855</v>
      </c>
      <c r="U424">
        <v>27.5</v>
      </c>
      <c r="V424" s="1">
        <v>21.692219999999999</v>
      </c>
    </row>
    <row r="425" spans="1:22" x14ac:dyDescent="0.3">
      <c r="A425">
        <v>27000</v>
      </c>
      <c r="B425">
        <v>852</v>
      </c>
      <c r="C425">
        <v>27.2</v>
      </c>
      <c r="D425">
        <v>21.6</v>
      </c>
      <c r="G425">
        <v>27000</v>
      </c>
      <c r="H425">
        <v>851</v>
      </c>
      <c r="I425">
        <v>27.5</v>
      </c>
      <c r="J425">
        <v>21.8</v>
      </c>
      <c r="M425">
        <v>26900</v>
      </c>
      <c r="N425">
        <v>849</v>
      </c>
      <c r="O425">
        <v>26.7</v>
      </c>
      <c r="P425">
        <v>20.683299999999999</v>
      </c>
      <c r="S425">
        <v>27100</v>
      </c>
      <c r="T425">
        <v>855</v>
      </c>
      <c r="U425">
        <v>27.6</v>
      </c>
      <c r="V425" s="1">
        <v>21.79222</v>
      </c>
    </row>
    <row r="426" spans="1:22" x14ac:dyDescent="0.3">
      <c r="A426">
        <v>27000</v>
      </c>
      <c r="B426">
        <v>852</v>
      </c>
      <c r="C426">
        <v>27.2</v>
      </c>
      <c r="D426">
        <v>21.6</v>
      </c>
      <c r="G426">
        <v>26900</v>
      </c>
      <c r="H426">
        <v>850</v>
      </c>
      <c r="I426">
        <v>27.5</v>
      </c>
      <c r="J426">
        <v>21.9</v>
      </c>
      <c r="M426">
        <v>26900</v>
      </c>
      <c r="N426">
        <v>848</v>
      </c>
      <c r="O426">
        <v>26.7</v>
      </c>
      <c r="P426">
        <v>20.783300000000001</v>
      </c>
      <c r="S426">
        <v>27000</v>
      </c>
      <c r="T426">
        <v>854</v>
      </c>
      <c r="U426">
        <v>27.7</v>
      </c>
      <c r="V426" s="1">
        <v>21.79222</v>
      </c>
    </row>
    <row r="427" spans="1:22" x14ac:dyDescent="0.3">
      <c r="A427">
        <v>27000</v>
      </c>
      <c r="B427">
        <v>852</v>
      </c>
      <c r="C427">
        <v>27.3</v>
      </c>
      <c r="D427">
        <v>21.7</v>
      </c>
      <c r="G427">
        <v>27000</v>
      </c>
      <c r="H427">
        <v>851</v>
      </c>
      <c r="I427">
        <v>27.6</v>
      </c>
      <c r="J427">
        <v>22</v>
      </c>
      <c r="M427">
        <v>26900</v>
      </c>
      <c r="N427">
        <v>848</v>
      </c>
      <c r="O427">
        <v>26.8</v>
      </c>
      <c r="P427">
        <v>20.883299999999998</v>
      </c>
      <c r="S427">
        <v>27000</v>
      </c>
      <c r="T427">
        <v>853</v>
      </c>
      <c r="U427">
        <v>27.7</v>
      </c>
      <c r="V427" s="1">
        <v>21.892219999999998</v>
      </c>
    </row>
    <row r="428" spans="1:22" x14ac:dyDescent="0.3">
      <c r="A428">
        <v>27000</v>
      </c>
      <c r="B428">
        <v>851</v>
      </c>
      <c r="C428">
        <v>27.4</v>
      </c>
      <c r="D428">
        <v>21.8</v>
      </c>
      <c r="G428">
        <v>26900</v>
      </c>
      <c r="H428">
        <v>849</v>
      </c>
      <c r="I428">
        <v>27.7</v>
      </c>
      <c r="J428">
        <v>22</v>
      </c>
      <c r="M428">
        <v>26900</v>
      </c>
      <c r="N428">
        <v>848</v>
      </c>
      <c r="O428">
        <v>26.9</v>
      </c>
      <c r="P428">
        <v>20.883299999999998</v>
      </c>
      <c r="S428">
        <v>27000</v>
      </c>
      <c r="T428">
        <v>853</v>
      </c>
      <c r="U428">
        <v>27.8</v>
      </c>
      <c r="V428" s="1">
        <v>21.99222</v>
      </c>
    </row>
    <row r="429" spans="1:22" x14ac:dyDescent="0.3">
      <c r="A429">
        <v>26900</v>
      </c>
      <c r="B429">
        <v>851</v>
      </c>
      <c r="C429">
        <v>27.4</v>
      </c>
      <c r="D429">
        <v>21.8</v>
      </c>
      <c r="G429">
        <v>26900</v>
      </c>
      <c r="H429">
        <v>849</v>
      </c>
      <c r="I429">
        <v>27.7</v>
      </c>
      <c r="J429">
        <v>22.1</v>
      </c>
      <c r="M429">
        <v>26800</v>
      </c>
      <c r="N429">
        <v>847</v>
      </c>
      <c r="O429">
        <v>26.9</v>
      </c>
      <c r="P429">
        <v>20.9833</v>
      </c>
      <c r="S429">
        <v>27000</v>
      </c>
      <c r="T429">
        <v>852</v>
      </c>
      <c r="U429">
        <v>27.9</v>
      </c>
      <c r="V429" s="1">
        <v>21.99222</v>
      </c>
    </row>
    <row r="430" spans="1:22" x14ac:dyDescent="0.3">
      <c r="A430">
        <v>26900</v>
      </c>
      <c r="B430">
        <v>850</v>
      </c>
      <c r="C430">
        <v>27.5</v>
      </c>
      <c r="D430">
        <v>21.9</v>
      </c>
      <c r="G430">
        <v>26900</v>
      </c>
      <c r="H430">
        <v>848</v>
      </c>
      <c r="I430">
        <v>27.8</v>
      </c>
      <c r="J430">
        <v>22.1</v>
      </c>
      <c r="M430">
        <v>26800</v>
      </c>
      <c r="N430">
        <v>847</v>
      </c>
      <c r="O430">
        <v>27</v>
      </c>
      <c r="P430">
        <v>20.9833</v>
      </c>
      <c r="S430">
        <v>27000</v>
      </c>
      <c r="T430">
        <v>851</v>
      </c>
      <c r="U430">
        <v>27.9</v>
      </c>
      <c r="V430" s="1">
        <v>22.092220000000001</v>
      </c>
    </row>
    <row r="431" spans="1:22" x14ac:dyDescent="0.3">
      <c r="A431">
        <v>26900</v>
      </c>
      <c r="B431">
        <v>850</v>
      </c>
      <c r="C431">
        <v>27.5</v>
      </c>
      <c r="D431">
        <v>21.9</v>
      </c>
      <c r="G431">
        <v>26900</v>
      </c>
      <c r="H431">
        <v>848</v>
      </c>
      <c r="I431">
        <v>27.9</v>
      </c>
      <c r="J431">
        <v>22.2</v>
      </c>
      <c r="M431">
        <v>26800</v>
      </c>
      <c r="N431">
        <v>846</v>
      </c>
      <c r="O431">
        <v>27.1</v>
      </c>
      <c r="P431">
        <v>21.083300000000001</v>
      </c>
      <c r="S431">
        <v>27000</v>
      </c>
      <c r="T431">
        <v>851</v>
      </c>
      <c r="U431">
        <v>28</v>
      </c>
      <c r="V431" s="1">
        <v>22.192219999999999</v>
      </c>
    </row>
    <row r="432" spans="1:22" x14ac:dyDescent="0.3">
      <c r="A432">
        <v>26900</v>
      </c>
      <c r="B432">
        <v>849</v>
      </c>
      <c r="C432">
        <v>27.6</v>
      </c>
      <c r="D432">
        <v>22</v>
      </c>
      <c r="G432">
        <v>26800</v>
      </c>
      <c r="H432">
        <v>847</v>
      </c>
      <c r="I432">
        <v>27.9</v>
      </c>
      <c r="J432">
        <v>22.3</v>
      </c>
      <c r="M432">
        <v>26800</v>
      </c>
      <c r="N432">
        <v>845</v>
      </c>
      <c r="O432">
        <v>27.1</v>
      </c>
      <c r="P432">
        <v>21.183299999999999</v>
      </c>
      <c r="S432">
        <v>26900</v>
      </c>
      <c r="T432">
        <v>851</v>
      </c>
      <c r="U432">
        <v>28.1</v>
      </c>
      <c r="V432" s="1">
        <v>22.192219999999999</v>
      </c>
    </row>
    <row r="433" spans="1:22" x14ac:dyDescent="0.3">
      <c r="A433">
        <v>26900</v>
      </c>
      <c r="B433">
        <v>849</v>
      </c>
      <c r="C433">
        <v>27.7</v>
      </c>
      <c r="D433">
        <v>22.1</v>
      </c>
      <c r="G433">
        <v>26800</v>
      </c>
      <c r="H433">
        <v>847</v>
      </c>
      <c r="I433">
        <v>28</v>
      </c>
      <c r="J433">
        <v>22.3</v>
      </c>
      <c r="M433">
        <v>26800</v>
      </c>
      <c r="N433">
        <v>845</v>
      </c>
      <c r="O433">
        <v>27.2</v>
      </c>
      <c r="P433">
        <v>21.183299999999999</v>
      </c>
      <c r="S433">
        <v>26900</v>
      </c>
      <c r="T433">
        <v>850</v>
      </c>
      <c r="U433">
        <v>28.1</v>
      </c>
      <c r="V433" s="1">
        <v>22.29222</v>
      </c>
    </row>
    <row r="434" spans="1:22" x14ac:dyDescent="0.3">
      <c r="A434">
        <v>26900</v>
      </c>
      <c r="B434">
        <v>848</v>
      </c>
      <c r="C434">
        <v>27.7</v>
      </c>
      <c r="D434">
        <v>22.1</v>
      </c>
      <c r="G434">
        <v>26800</v>
      </c>
      <c r="H434">
        <v>847</v>
      </c>
      <c r="I434">
        <v>28.1</v>
      </c>
      <c r="J434">
        <v>22.4</v>
      </c>
      <c r="M434">
        <v>26700</v>
      </c>
      <c r="N434">
        <v>844</v>
      </c>
      <c r="O434">
        <v>27.2</v>
      </c>
      <c r="P434">
        <v>21.283300000000001</v>
      </c>
      <c r="S434">
        <v>26900</v>
      </c>
      <c r="T434">
        <v>849</v>
      </c>
      <c r="U434">
        <v>28.2</v>
      </c>
      <c r="V434" s="1">
        <v>22.392219999999998</v>
      </c>
    </row>
    <row r="435" spans="1:22" x14ac:dyDescent="0.3">
      <c r="A435">
        <v>26900</v>
      </c>
      <c r="B435">
        <v>848</v>
      </c>
      <c r="C435">
        <v>27.8</v>
      </c>
      <c r="D435">
        <v>22.2</v>
      </c>
      <c r="G435">
        <v>26800</v>
      </c>
      <c r="H435">
        <v>846</v>
      </c>
      <c r="I435">
        <v>28.1</v>
      </c>
      <c r="J435">
        <v>22.5</v>
      </c>
      <c r="M435">
        <v>26700</v>
      </c>
      <c r="N435">
        <v>844</v>
      </c>
      <c r="O435">
        <v>27.3</v>
      </c>
      <c r="P435">
        <v>21.383299999999998</v>
      </c>
      <c r="S435">
        <v>26900</v>
      </c>
      <c r="T435">
        <v>849</v>
      </c>
      <c r="U435">
        <v>28.3</v>
      </c>
      <c r="V435" s="1">
        <v>22.392219999999998</v>
      </c>
    </row>
    <row r="436" spans="1:22" x14ac:dyDescent="0.3">
      <c r="A436">
        <v>26900</v>
      </c>
      <c r="B436">
        <v>848</v>
      </c>
      <c r="C436">
        <v>27.9</v>
      </c>
      <c r="D436">
        <v>22.3</v>
      </c>
      <c r="G436">
        <v>26800</v>
      </c>
      <c r="H436">
        <v>845</v>
      </c>
      <c r="I436">
        <v>28.2</v>
      </c>
      <c r="J436">
        <v>22.5</v>
      </c>
      <c r="M436">
        <v>26700</v>
      </c>
      <c r="N436">
        <v>843</v>
      </c>
      <c r="O436">
        <v>27.4</v>
      </c>
      <c r="P436">
        <v>21.383299999999998</v>
      </c>
      <c r="S436">
        <v>26800</v>
      </c>
      <c r="T436">
        <v>847</v>
      </c>
      <c r="U436">
        <v>28.3</v>
      </c>
      <c r="V436" s="1">
        <v>22.49222</v>
      </c>
    </row>
    <row r="437" spans="1:22" x14ac:dyDescent="0.3">
      <c r="A437">
        <v>26800</v>
      </c>
      <c r="B437">
        <v>847</v>
      </c>
      <c r="C437">
        <v>27.9</v>
      </c>
      <c r="D437">
        <v>22.3</v>
      </c>
      <c r="G437">
        <v>26700</v>
      </c>
      <c r="H437">
        <v>844</v>
      </c>
      <c r="I437">
        <v>28.3</v>
      </c>
      <c r="J437">
        <v>22.6</v>
      </c>
      <c r="M437">
        <v>26700</v>
      </c>
      <c r="N437">
        <v>842</v>
      </c>
      <c r="O437">
        <v>27.4</v>
      </c>
      <c r="P437">
        <v>21.4833</v>
      </c>
      <c r="S437">
        <v>26800</v>
      </c>
      <c r="T437">
        <v>847</v>
      </c>
      <c r="U437">
        <v>28.4</v>
      </c>
      <c r="V437" s="1">
        <v>22.592220000000001</v>
      </c>
    </row>
    <row r="438" spans="1:22" x14ac:dyDescent="0.3">
      <c r="A438">
        <v>26800</v>
      </c>
      <c r="B438">
        <v>846</v>
      </c>
      <c r="C438">
        <v>28</v>
      </c>
      <c r="D438">
        <v>22.4</v>
      </c>
      <c r="G438">
        <v>26700</v>
      </c>
      <c r="H438">
        <v>843</v>
      </c>
      <c r="I438">
        <v>28.3</v>
      </c>
      <c r="J438">
        <v>22.7</v>
      </c>
      <c r="M438">
        <v>26700</v>
      </c>
      <c r="N438">
        <v>842</v>
      </c>
      <c r="O438">
        <v>27.5</v>
      </c>
      <c r="P438">
        <v>21.4833</v>
      </c>
      <c r="S438">
        <v>26800</v>
      </c>
      <c r="T438">
        <v>846</v>
      </c>
      <c r="U438">
        <v>28.5</v>
      </c>
      <c r="V438" s="1">
        <v>22.592220000000001</v>
      </c>
    </row>
    <row r="439" spans="1:22" x14ac:dyDescent="0.3">
      <c r="A439">
        <v>26800</v>
      </c>
      <c r="B439">
        <v>845</v>
      </c>
      <c r="C439">
        <v>28.1</v>
      </c>
      <c r="D439">
        <v>22.5</v>
      </c>
      <c r="G439">
        <v>26700</v>
      </c>
      <c r="H439">
        <v>842</v>
      </c>
      <c r="I439">
        <v>28.4</v>
      </c>
      <c r="J439">
        <v>22.7</v>
      </c>
      <c r="M439">
        <v>26700</v>
      </c>
      <c r="N439">
        <v>841</v>
      </c>
      <c r="O439">
        <v>27.6</v>
      </c>
      <c r="P439">
        <v>21.583300000000001</v>
      </c>
      <c r="S439">
        <v>26800</v>
      </c>
      <c r="T439">
        <v>845</v>
      </c>
      <c r="U439">
        <v>28.5</v>
      </c>
      <c r="V439" s="1">
        <v>22.692219999999999</v>
      </c>
    </row>
    <row r="440" spans="1:22" x14ac:dyDescent="0.3">
      <c r="A440">
        <v>26800</v>
      </c>
      <c r="B440">
        <v>845</v>
      </c>
      <c r="C440">
        <v>28.1</v>
      </c>
      <c r="D440">
        <v>22.5</v>
      </c>
      <c r="G440">
        <v>26700</v>
      </c>
      <c r="H440">
        <v>842</v>
      </c>
      <c r="I440">
        <v>28.5</v>
      </c>
      <c r="J440">
        <v>22.8</v>
      </c>
      <c r="M440">
        <v>26600</v>
      </c>
      <c r="N440">
        <v>841</v>
      </c>
      <c r="O440">
        <v>27.6</v>
      </c>
      <c r="P440">
        <v>21.683299999999999</v>
      </c>
      <c r="S440">
        <v>26700</v>
      </c>
      <c r="T440">
        <v>844</v>
      </c>
      <c r="U440">
        <v>28.6</v>
      </c>
      <c r="V440" s="1">
        <v>22.79222</v>
      </c>
    </row>
    <row r="441" spans="1:22" x14ac:dyDescent="0.3">
      <c r="A441">
        <v>26700</v>
      </c>
      <c r="B441">
        <v>844</v>
      </c>
      <c r="C441">
        <v>28.2</v>
      </c>
      <c r="D441">
        <v>22.6</v>
      </c>
      <c r="G441">
        <v>26600</v>
      </c>
      <c r="H441">
        <v>841</v>
      </c>
      <c r="I441">
        <v>28.5</v>
      </c>
      <c r="J441">
        <v>22.8</v>
      </c>
      <c r="M441">
        <v>26600</v>
      </c>
      <c r="N441">
        <v>840</v>
      </c>
      <c r="O441">
        <v>27.7</v>
      </c>
      <c r="P441">
        <v>21.683299999999999</v>
      </c>
      <c r="S441">
        <v>26700</v>
      </c>
      <c r="T441">
        <v>844</v>
      </c>
      <c r="U441">
        <v>28.6</v>
      </c>
      <c r="V441" s="1">
        <v>22.79222</v>
      </c>
    </row>
    <row r="442" spans="1:22" x14ac:dyDescent="0.3">
      <c r="A442">
        <v>26700</v>
      </c>
      <c r="B442">
        <v>843</v>
      </c>
      <c r="C442">
        <v>28.3</v>
      </c>
      <c r="D442">
        <v>22.7</v>
      </c>
      <c r="G442">
        <v>26600</v>
      </c>
      <c r="H442">
        <v>840</v>
      </c>
      <c r="I442">
        <v>28.6</v>
      </c>
      <c r="J442">
        <v>22.9</v>
      </c>
      <c r="M442">
        <v>26600</v>
      </c>
      <c r="N442">
        <v>839</v>
      </c>
      <c r="O442">
        <v>27.8</v>
      </c>
      <c r="P442">
        <v>21.783300000000001</v>
      </c>
      <c r="S442">
        <v>26700</v>
      </c>
      <c r="T442">
        <v>843</v>
      </c>
      <c r="U442">
        <v>28.7</v>
      </c>
      <c r="V442" s="1">
        <v>22.892219999999998</v>
      </c>
    </row>
    <row r="443" spans="1:22" x14ac:dyDescent="0.3">
      <c r="A443">
        <v>26700</v>
      </c>
      <c r="B443">
        <v>843</v>
      </c>
      <c r="C443">
        <v>28.3</v>
      </c>
      <c r="D443">
        <v>22.7</v>
      </c>
      <c r="G443">
        <v>26600</v>
      </c>
      <c r="H443">
        <v>839</v>
      </c>
      <c r="I443">
        <v>28.6</v>
      </c>
      <c r="J443">
        <v>23</v>
      </c>
      <c r="M443">
        <v>26600</v>
      </c>
      <c r="N443">
        <v>839</v>
      </c>
      <c r="O443">
        <v>27.8</v>
      </c>
      <c r="P443">
        <v>21.883299999999998</v>
      </c>
      <c r="S443">
        <v>26700</v>
      </c>
      <c r="T443">
        <v>842</v>
      </c>
      <c r="U443">
        <v>28.8</v>
      </c>
      <c r="V443" s="1">
        <v>22.99222</v>
      </c>
    </row>
    <row r="444" spans="1:22" x14ac:dyDescent="0.3">
      <c r="A444">
        <v>26700</v>
      </c>
      <c r="B444">
        <v>842</v>
      </c>
      <c r="C444">
        <v>28.4</v>
      </c>
      <c r="D444">
        <v>22.8</v>
      </c>
      <c r="G444">
        <v>26600</v>
      </c>
      <c r="H444">
        <v>838</v>
      </c>
      <c r="I444">
        <v>28.7</v>
      </c>
      <c r="J444">
        <v>23.1</v>
      </c>
      <c r="M444">
        <v>26500</v>
      </c>
      <c r="N444">
        <v>838</v>
      </c>
      <c r="O444">
        <v>27.9</v>
      </c>
      <c r="P444">
        <v>21.883299999999998</v>
      </c>
      <c r="S444">
        <v>26600</v>
      </c>
      <c r="T444">
        <v>841</v>
      </c>
      <c r="U444">
        <v>28.8</v>
      </c>
      <c r="V444" s="1">
        <v>22.99222</v>
      </c>
    </row>
    <row r="445" spans="1:22" x14ac:dyDescent="0.3">
      <c r="A445">
        <v>26600</v>
      </c>
      <c r="B445">
        <v>841</v>
      </c>
      <c r="C445">
        <v>28.5</v>
      </c>
      <c r="D445">
        <v>22.8</v>
      </c>
      <c r="G445">
        <v>26500</v>
      </c>
      <c r="H445">
        <v>837</v>
      </c>
      <c r="I445">
        <v>28.8</v>
      </c>
      <c r="J445">
        <v>23.1</v>
      </c>
      <c r="M445">
        <v>26500</v>
      </c>
      <c r="N445">
        <v>836</v>
      </c>
      <c r="O445">
        <v>27.9</v>
      </c>
      <c r="P445">
        <v>21.9833</v>
      </c>
      <c r="S445">
        <v>26600</v>
      </c>
      <c r="T445">
        <v>840</v>
      </c>
      <c r="U445">
        <v>28.9</v>
      </c>
      <c r="V445" s="1">
        <v>23.092220000000001</v>
      </c>
    </row>
    <row r="446" spans="1:22" x14ac:dyDescent="0.3">
      <c r="A446">
        <v>26600</v>
      </c>
      <c r="B446">
        <v>840</v>
      </c>
      <c r="C446">
        <v>28.5</v>
      </c>
      <c r="D446">
        <v>22.9</v>
      </c>
      <c r="G446">
        <v>26500</v>
      </c>
      <c r="H446">
        <v>837</v>
      </c>
      <c r="I446">
        <v>28.8</v>
      </c>
      <c r="J446">
        <v>23.2</v>
      </c>
      <c r="M446">
        <v>26500</v>
      </c>
      <c r="N446">
        <v>836</v>
      </c>
      <c r="O446">
        <v>28</v>
      </c>
      <c r="P446">
        <v>21.9833</v>
      </c>
      <c r="S446">
        <v>26600</v>
      </c>
      <c r="T446">
        <v>839</v>
      </c>
      <c r="U446">
        <v>29</v>
      </c>
      <c r="V446" s="1">
        <v>23.192219999999999</v>
      </c>
    </row>
    <row r="447" spans="1:22" x14ac:dyDescent="0.3">
      <c r="A447">
        <v>26600</v>
      </c>
      <c r="B447">
        <v>840</v>
      </c>
      <c r="C447">
        <v>28.6</v>
      </c>
      <c r="D447">
        <v>23</v>
      </c>
      <c r="G447">
        <v>26500</v>
      </c>
      <c r="H447">
        <v>836</v>
      </c>
      <c r="I447">
        <v>28.9</v>
      </c>
      <c r="J447">
        <v>23.2</v>
      </c>
      <c r="M447">
        <v>26500</v>
      </c>
      <c r="N447">
        <v>835</v>
      </c>
      <c r="O447">
        <v>28.1</v>
      </c>
      <c r="P447">
        <v>22.083300000000001</v>
      </c>
      <c r="S447">
        <v>26500</v>
      </c>
      <c r="T447">
        <v>838</v>
      </c>
      <c r="U447">
        <v>29</v>
      </c>
      <c r="V447" s="1">
        <v>23.192219999999999</v>
      </c>
    </row>
    <row r="448" spans="1:22" x14ac:dyDescent="0.3">
      <c r="A448">
        <v>26600</v>
      </c>
      <c r="B448">
        <v>838</v>
      </c>
      <c r="C448">
        <v>28.7</v>
      </c>
      <c r="D448">
        <v>23</v>
      </c>
      <c r="G448">
        <v>26400</v>
      </c>
      <c r="H448">
        <v>835</v>
      </c>
      <c r="I448">
        <v>29</v>
      </c>
      <c r="J448">
        <v>23.3</v>
      </c>
      <c r="M448">
        <v>26400</v>
      </c>
      <c r="N448">
        <v>834</v>
      </c>
      <c r="O448">
        <v>28.1</v>
      </c>
      <c r="P448">
        <v>22.183299999999999</v>
      </c>
      <c r="S448">
        <v>26500</v>
      </c>
      <c r="T448">
        <v>837</v>
      </c>
      <c r="U448">
        <v>29.1</v>
      </c>
      <c r="V448" s="1">
        <v>23.29222</v>
      </c>
    </row>
    <row r="449" spans="1:22" x14ac:dyDescent="0.3">
      <c r="A449">
        <v>26500</v>
      </c>
      <c r="B449">
        <v>837</v>
      </c>
      <c r="C449">
        <v>28.7</v>
      </c>
      <c r="D449">
        <v>23.1</v>
      </c>
      <c r="G449">
        <v>26400</v>
      </c>
      <c r="H449">
        <v>833</v>
      </c>
      <c r="I449">
        <v>29</v>
      </c>
      <c r="J449">
        <v>23.4</v>
      </c>
      <c r="M449">
        <v>26400</v>
      </c>
      <c r="N449">
        <v>833</v>
      </c>
      <c r="O449">
        <v>28.2</v>
      </c>
      <c r="P449">
        <v>22.183299999999999</v>
      </c>
      <c r="S449">
        <v>26500</v>
      </c>
      <c r="T449">
        <v>837</v>
      </c>
      <c r="U449">
        <v>29.2</v>
      </c>
      <c r="V449" s="1">
        <v>23.392219999999998</v>
      </c>
    </row>
    <row r="450" spans="1:22" x14ac:dyDescent="0.3">
      <c r="A450">
        <v>26500</v>
      </c>
      <c r="B450">
        <v>836</v>
      </c>
      <c r="C450">
        <v>28.8</v>
      </c>
      <c r="D450">
        <v>23.2</v>
      </c>
      <c r="G450">
        <v>26400</v>
      </c>
      <c r="H450">
        <v>833</v>
      </c>
      <c r="I450">
        <v>29.1</v>
      </c>
      <c r="J450">
        <v>23.4</v>
      </c>
      <c r="M450">
        <v>26400</v>
      </c>
      <c r="N450">
        <v>832</v>
      </c>
      <c r="O450">
        <v>28.3</v>
      </c>
      <c r="P450">
        <v>22.283300000000001</v>
      </c>
      <c r="S450">
        <v>26400</v>
      </c>
      <c r="T450">
        <v>835</v>
      </c>
      <c r="U450">
        <v>29.2</v>
      </c>
      <c r="V450" s="1">
        <v>23.392219999999998</v>
      </c>
    </row>
    <row r="451" spans="1:22" x14ac:dyDescent="0.3">
      <c r="A451">
        <v>26500</v>
      </c>
      <c r="B451">
        <v>836</v>
      </c>
      <c r="C451">
        <v>28.8</v>
      </c>
      <c r="D451">
        <v>23.2</v>
      </c>
      <c r="G451">
        <v>26300</v>
      </c>
      <c r="H451">
        <v>832</v>
      </c>
      <c r="I451">
        <v>29.2</v>
      </c>
      <c r="J451">
        <v>23.5</v>
      </c>
      <c r="M451">
        <v>26300</v>
      </c>
      <c r="N451">
        <v>831</v>
      </c>
      <c r="O451">
        <v>28.3</v>
      </c>
      <c r="P451">
        <v>22.383299999999998</v>
      </c>
      <c r="S451">
        <v>26400</v>
      </c>
      <c r="T451">
        <v>833</v>
      </c>
      <c r="U451">
        <v>29.3</v>
      </c>
      <c r="V451" s="1">
        <v>23.49222</v>
      </c>
    </row>
    <row r="452" spans="1:22" x14ac:dyDescent="0.3">
      <c r="A452">
        <v>26400</v>
      </c>
      <c r="B452">
        <v>835</v>
      </c>
      <c r="C452">
        <v>28.9</v>
      </c>
      <c r="D452">
        <v>23.3</v>
      </c>
      <c r="G452">
        <v>26300</v>
      </c>
      <c r="H452">
        <v>830</v>
      </c>
      <c r="I452">
        <v>29.2</v>
      </c>
      <c r="J452">
        <v>23.6</v>
      </c>
      <c r="M452">
        <v>26300</v>
      </c>
      <c r="N452">
        <v>830</v>
      </c>
      <c r="O452">
        <v>28.4</v>
      </c>
      <c r="P452">
        <v>22.383299999999998</v>
      </c>
      <c r="S452">
        <v>26400</v>
      </c>
      <c r="T452">
        <v>832</v>
      </c>
      <c r="U452">
        <v>29.4</v>
      </c>
      <c r="V452" s="1">
        <v>23.592220000000001</v>
      </c>
    </row>
    <row r="453" spans="1:22" x14ac:dyDescent="0.3">
      <c r="A453">
        <v>26400</v>
      </c>
      <c r="B453">
        <v>834</v>
      </c>
      <c r="C453">
        <v>29</v>
      </c>
      <c r="D453">
        <v>23.4</v>
      </c>
      <c r="G453">
        <v>26300</v>
      </c>
      <c r="H453">
        <v>829</v>
      </c>
      <c r="I453">
        <v>29.3</v>
      </c>
      <c r="J453">
        <v>23.6</v>
      </c>
      <c r="M453">
        <v>26300</v>
      </c>
      <c r="N453">
        <v>829</v>
      </c>
      <c r="O453">
        <v>28.5</v>
      </c>
      <c r="P453">
        <v>22.4833</v>
      </c>
      <c r="S453">
        <v>26300</v>
      </c>
      <c r="T453">
        <v>831</v>
      </c>
      <c r="U453">
        <v>29.4</v>
      </c>
      <c r="V453" s="1">
        <v>23.592220000000001</v>
      </c>
    </row>
    <row r="454" spans="1:22" x14ac:dyDescent="0.3">
      <c r="A454">
        <v>26400</v>
      </c>
      <c r="B454">
        <v>833</v>
      </c>
      <c r="C454">
        <v>29</v>
      </c>
      <c r="D454">
        <v>23.4</v>
      </c>
      <c r="G454">
        <v>26200</v>
      </c>
      <c r="H454">
        <v>828</v>
      </c>
      <c r="I454">
        <v>29.4</v>
      </c>
      <c r="J454">
        <v>23.7</v>
      </c>
      <c r="M454">
        <v>26200</v>
      </c>
      <c r="N454">
        <v>828</v>
      </c>
      <c r="O454">
        <v>28.5</v>
      </c>
      <c r="P454">
        <v>22.583300000000001</v>
      </c>
      <c r="S454">
        <v>26300</v>
      </c>
      <c r="T454">
        <v>830</v>
      </c>
      <c r="U454">
        <v>29.5</v>
      </c>
      <c r="V454" s="1">
        <v>23.692219999999999</v>
      </c>
    </row>
    <row r="455" spans="1:22" x14ac:dyDescent="0.3">
      <c r="A455">
        <v>26300</v>
      </c>
      <c r="B455">
        <v>832</v>
      </c>
      <c r="C455">
        <v>29.1</v>
      </c>
      <c r="D455">
        <v>23.5</v>
      </c>
      <c r="G455">
        <v>26200</v>
      </c>
      <c r="H455">
        <v>827</v>
      </c>
      <c r="I455">
        <v>29.4</v>
      </c>
      <c r="J455">
        <v>23.8</v>
      </c>
      <c r="M455">
        <v>26200</v>
      </c>
      <c r="N455">
        <v>827</v>
      </c>
      <c r="O455">
        <v>28.6</v>
      </c>
      <c r="P455">
        <v>22.583300000000001</v>
      </c>
      <c r="S455">
        <v>26200</v>
      </c>
      <c r="T455">
        <v>828</v>
      </c>
      <c r="U455">
        <v>29.6</v>
      </c>
      <c r="V455" s="1">
        <v>23.79222</v>
      </c>
    </row>
    <row r="456" spans="1:22" x14ac:dyDescent="0.3">
      <c r="A456">
        <v>26300</v>
      </c>
      <c r="B456">
        <v>831</v>
      </c>
      <c r="C456">
        <v>29.2</v>
      </c>
      <c r="D456">
        <v>23.5</v>
      </c>
      <c r="G456">
        <v>26200</v>
      </c>
      <c r="H456">
        <v>826</v>
      </c>
      <c r="I456">
        <v>29.5</v>
      </c>
      <c r="J456">
        <v>23.8</v>
      </c>
      <c r="M456">
        <v>26200</v>
      </c>
      <c r="N456">
        <v>826</v>
      </c>
      <c r="O456">
        <v>28.6</v>
      </c>
      <c r="P456">
        <v>22.683299999999999</v>
      </c>
      <c r="S456">
        <v>26200</v>
      </c>
      <c r="T456">
        <v>827</v>
      </c>
      <c r="U456">
        <v>29.6</v>
      </c>
      <c r="V456" s="1">
        <v>23.79222</v>
      </c>
    </row>
    <row r="457" spans="1:22" x14ac:dyDescent="0.3">
      <c r="A457">
        <v>26300</v>
      </c>
      <c r="B457">
        <v>829</v>
      </c>
      <c r="C457">
        <v>29.2</v>
      </c>
      <c r="D457">
        <v>23.6</v>
      </c>
      <c r="G457">
        <v>26100</v>
      </c>
      <c r="H457">
        <v>824</v>
      </c>
      <c r="I457">
        <v>29.6</v>
      </c>
      <c r="J457">
        <v>23.9</v>
      </c>
      <c r="M457">
        <v>26100</v>
      </c>
      <c r="N457">
        <v>825</v>
      </c>
      <c r="O457">
        <v>28.7</v>
      </c>
      <c r="P457">
        <v>22.683299999999999</v>
      </c>
      <c r="S457">
        <v>26200</v>
      </c>
      <c r="T457">
        <v>826</v>
      </c>
      <c r="U457">
        <v>29.7</v>
      </c>
      <c r="V457" s="1">
        <v>23.892219999999998</v>
      </c>
    </row>
    <row r="458" spans="1:22" x14ac:dyDescent="0.3">
      <c r="A458">
        <v>26200</v>
      </c>
      <c r="B458">
        <v>828</v>
      </c>
      <c r="C458">
        <v>29.3</v>
      </c>
      <c r="D458">
        <v>23.7</v>
      </c>
      <c r="G458">
        <v>26100</v>
      </c>
      <c r="H458">
        <v>823</v>
      </c>
      <c r="I458">
        <v>29.6</v>
      </c>
      <c r="J458">
        <v>24</v>
      </c>
      <c r="M458">
        <v>26100</v>
      </c>
      <c r="N458">
        <v>823</v>
      </c>
      <c r="O458">
        <v>28.8</v>
      </c>
      <c r="P458">
        <v>22.783300000000001</v>
      </c>
      <c r="S458">
        <v>26100</v>
      </c>
      <c r="T458">
        <v>825</v>
      </c>
      <c r="U458">
        <v>29.8</v>
      </c>
      <c r="V458" s="1">
        <v>23.99222</v>
      </c>
    </row>
    <row r="459" spans="1:22" x14ac:dyDescent="0.3">
      <c r="A459">
        <v>26200</v>
      </c>
      <c r="B459">
        <v>827</v>
      </c>
      <c r="C459">
        <v>29.4</v>
      </c>
      <c r="D459">
        <v>23.7</v>
      </c>
      <c r="G459">
        <v>26000</v>
      </c>
      <c r="H459">
        <v>822</v>
      </c>
      <c r="I459">
        <v>29.7</v>
      </c>
      <c r="J459">
        <v>24</v>
      </c>
      <c r="M459">
        <v>26100</v>
      </c>
      <c r="N459">
        <v>823</v>
      </c>
      <c r="O459">
        <v>28.8</v>
      </c>
      <c r="P459">
        <v>22.883299999999998</v>
      </c>
      <c r="S459">
        <v>26100</v>
      </c>
      <c r="T459">
        <v>823</v>
      </c>
      <c r="U459">
        <v>29.8</v>
      </c>
      <c r="V459" s="1">
        <v>23.99222</v>
      </c>
    </row>
    <row r="460" spans="1:22" x14ac:dyDescent="0.3">
      <c r="A460">
        <v>26200</v>
      </c>
      <c r="B460">
        <v>826</v>
      </c>
      <c r="C460">
        <v>29.4</v>
      </c>
      <c r="D460">
        <v>23.8</v>
      </c>
      <c r="G460">
        <v>26000</v>
      </c>
      <c r="H460">
        <v>820</v>
      </c>
      <c r="I460">
        <v>29.8</v>
      </c>
      <c r="J460">
        <v>24.1</v>
      </c>
      <c r="M460">
        <v>26000</v>
      </c>
      <c r="N460">
        <v>821</v>
      </c>
      <c r="O460">
        <v>28.9</v>
      </c>
      <c r="P460">
        <v>22.883299999999998</v>
      </c>
      <c r="S460">
        <v>26000</v>
      </c>
      <c r="T460">
        <v>822</v>
      </c>
      <c r="U460">
        <v>29.9</v>
      </c>
      <c r="V460" s="1">
        <v>24.092220000000001</v>
      </c>
    </row>
    <row r="461" spans="1:22" x14ac:dyDescent="0.3">
      <c r="A461">
        <v>26100</v>
      </c>
      <c r="B461">
        <v>825</v>
      </c>
      <c r="C461">
        <v>29.5</v>
      </c>
      <c r="D461">
        <v>23.9</v>
      </c>
      <c r="G461">
        <v>26000</v>
      </c>
      <c r="H461">
        <v>819</v>
      </c>
      <c r="I461">
        <v>29.8</v>
      </c>
      <c r="J461">
        <v>24.2</v>
      </c>
      <c r="M461">
        <v>26000</v>
      </c>
      <c r="N461">
        <v>820</v>
      </c>
      <c r="O461">
        <v>29</v>
      </c>
      <c r="P461">
        <v>22.9833</v>
      </c>
      <c r="S461">
        <v>26000</v>
      </c>
      <c r="T461">
        <v>820</v>
      </c>
      <c r="U461">
        <v>30</v>
      </c>
      <c r="V461" s="1">
        <v>24.192219999999999</v>
      </c>
    </row>
    <row r="462" spans="1:22" x14ac:dyDescent="0.3">
      <c r="A462">
        <v>26100</v>
      </c>
      <c r="B462">
        <v>823</v>
      </c>
      <c r="C462">
        <v>29.6</v>
      </c>
      <c r="D462">
        <v>23.9</v>
      </c>
      <c r="G462">
        <v>25900</v>
      </c>
      <c r="H462">
        <v>817</v>
      </c>
      <c r="I462">
        <v>29.9</v>
      </c>
      <c r="J462">
        <v>24.2</v>
      </c>
      <c r="M462">
        <v>25900</v>
      </c>
      <c r="N462">
        <v>818</v>
      </c>
      <c r="O462">
        <v>29</v>
      </c>
      <c r="P462">
        <v>23.083300000000001</v>
      </c>
      <c r="S462">
        <v>25900</v>
      </c>
      <c r="T462">
        <v>819</v>
      </c>
      <c r="U462">
        <v>30</v>
      </c>
      <c r="V462" s="1">
        <v>24.192219999999999</v>
      </c>
    </row>
    <row r="463" spans="1:22" x14ac:dyDescent="0.3">
      <c r="A463">
        <v>26000</v>
      </c>
      <c r="B463">
        <v>822</v>
      </c>
      <c r="C463">
        <v>29.6</v>
      </c>
      <c r="D463">
        <v>24</v>
      </c>
      <c r="G463">
        <v>25900</v>
      </c>
      <c r="H463">
        <v>816</v>
      </c>
      <c r="I463">
        <v>30</v>
      </c>
      <c r="J463">
        <v>24.3</v>
      </c>
      <c r="M463">
        <v>25900</v>
      </c>
      <c r="N463">
        <v>817</v>
      </c>
      <c r="O463">
        <v>29.1</v>
      </c>
      <c r="P463">
        <v>23.083300000000001</v>
      </c>
      <c r="S463">
        <v>25900</v>
      </c>
      <c r="T463">
        <v>817</v>
      </c>
      <c r="U463">
        <v>30.1</v>
      </c>
      <c r="V463" s="1">
        <v>24.29222</v>
      </c>
    </row>
    <row r="464" spans="1:22" x14ac:dyDescent="0.3">
      <c r="A464">
        <v>26000</v>
      </c>
      <c r="B464">
        <v>820</v>
      </c>
      <c r="C464">
        <v>29.7</v>
      </c>
      <c r="D464">
        <v>24.1</v>
      </c>
      <c r="G464">
        <v>25800</v>
      </c>
      <c r="H464">
        <v>815</v>
      </c>
      <c r="I464">
        <v>30</v>
      </c>
      <c r="J464">
        <v>24.4</v>
      </c>
      <c r="M464">
        <v>25900</v>
      </c>
      <c r="N464">
        <v>816</v>
      </c>
      <c r="O464">
        <v>29.2</v>
      </c>
      <c r="P464">
        <v>23.183299999999999</v>
      </c>
      <c r="S464">
        <v>25900</v>
      </c>
      <c r="T464">
        <v>817</v>
      </c>
      <c r="U464">
        <v>30.2</v>
      </c>
      <c r="V464" s="1">
        <v>24.392219999999998</v>
      </c>
    </row>
    <row r="465" spans="1:22" x14ac:dyDescent="0.3">
      <c r="A465">
        <v>25900</v>
      </c>
      <c r="B465">
        <v>819</v>
      </c>
      <c r="C465">
        <v>29.8</v>
      </c>
      <c r="D465">
        <v>24.1</v>
      </c>
      <c r="G465">
        <v>25800</v>
      </c>
      <c r="H465">
        <v>813</v>
      </c>
      <c r="I465">
        <v>30.1</v>
      </c>
      <c r="J465">
        <v>24.4</v>
      </c>
      <c r="M465">
        <v>25800</v>
      </c>
      <c r="N465">
        <v>815</v>
      </c>
      <c r="O465">
        <v>29.2</v>
      </c>
      <c r="P465">
        <v>23.283300000000001</v>
      </c>
      <c r="S465">
        <v>25800</v>
      </c>
      <c r="T465">
        <v>814</v>
      </c>
      <c r="U465">
        <v>30.2</v>
      </c>
      <c r="V465" s="1">
        <v>24.392219999999998</v>
      </c>
    </row>
    <row r="466" spans="1:22" x14ac:dyDescent="0.3">
      <c r="A466">
        <v>25900</v>
      </c>
      <c r="B466">
        <v>818</v>
      </c>
      <c r="C466">
        <v>29.8</v>
      </c>
      <c r="D466">
        <v>24.2</v>
      </c>
      <c r="G466">
        <v>25700</v>
      </c>
      <c r="H466">
        <v>811</v>
      </c>
      <c r="I466">
        <v>30.2</v>
      </c>
      <c r="J466">
        <v>24.5</v>
      </c>
      <c r="M466">
        <v>25800</v>
      </c>
      <c r="N466">
        <v>813</v>
      </c>
      <c r="O466">
        <v>29.3</v>
      </c>
      <c r="P466">
        <v>23.283300000000001</v>
      </c>
      <c r="S466">
        <v>25800</v>
      </c>
      <c r="T466">
        <v>813</v>
      </c>
      <c r="U466">
        <v>30.3</v>
      </c>
      <c r="V466" s="1">
        <v>24.49222</v>
      </c>
    </row>
    <row r="467" spans="1:22" x14ac:dyDescent="0.3">
      <c r="A467">
        <v>25900</v>
      </c>
      <c r="B467">
        <v>816</v>
      </c>
      <c r="C467">
        <v>29.9</v>
      </c>
      <c r="D467">
        <v>24.3</v>
      </c>
      <c r="G467">
        <v>25700</v>
      </c>
      <c r="H467">
        <v>810</v>
      </c>
      <c r="I467">
        <v>30.2</v>
      </c>
      <c r="J467">
        <v>24.6</v>
      </c>
      <c r="M467">
        <v>25700</v>
      </c>
      <c r="N467">
        <v>812</v>
      </c>
      <c r="O467">
        <v>29.3</v>
      </c>
      <c r="P467">
        <v>23.383299999999998</v>
      </c>
      <c r="S467">
        <v>25700</v>
      </c>
      <c r="T467">
        <v>811</v>
      </c>
      <c r="U467">
        <v>30.4</v>
      </c>
      <c r="V467" s="1">
        <v>24.592220000000001</v>
      </c>
    </row>
    <row r="468" spans="1:22" x14ac:dyDescent="0.3">
      <c r="A468">
        <v>25800</v>
      </c>
      <c r="B468">
        <v>815</v>
      </c>
      <c r="C468">
        <v>29.9</v>
      </c>
      <c r="D468">
        <v>24.3</v>
      </c>
      <c r="G468">
        <v>25600</v>
      </c>
      <c r="H468">
        <v>809</v>
      </c>
      <c r="I468">
        <v>30.3</v>
      </c>
      <c r="J468">
        <v>24.6</v>
      </c>
      <c r="M468">
        <v>25700</v>
      </c>
      <c r="N468">
        <v>810</v>
      </c>
      <c r="O468">
        <v>29.4</v>
      </c>
      <c r="P468">
        <v>23.383299999999998</v>
      </c>
      <c r="S468">
        <v>25600</v>
      </c>
      <c r="T468">
        <v>810</v>
      </c>
      <c r="U468">
        <v>30.4</v>
      </c>
      <c r="V468" s="1">
        <v>24.592220000000001</v>
      </c>
    </row>
    <row r="469" spans="1:22" x14ac:dyDescent="0.3">
      <c r="A469">
        <v>25800</v>
      </c>
      <c r="B469">
        <v>813</v>
      </c>
      <c r="C469">
        <v>30</v>
      </c>
      <c r="D469">
        <v>24.4</v>
      </c>
      <c r="G469">
        <v>25600</v>
      </c>
      <c r="H469">
        <v>807</v>
      </c>
      <c r="I469">
        <v>30.4</v>
      </c>
      <c r="J469">
        <v>24.7</v>
      </c>
      <c r="M469">
        <v>25600</v>
      </c>
      <c r="N469">
        <v>809</v>
      </c>
      <c r="O469">
        <v>29.5</v>
      </c>
      <c r="P469">
        <v>23.4833</v>
      </c>
      <c r="S469">
        <v>25600</v>
      </c>
      <c r="T469">
        <v>807</v>
      </c>
      <c r="U469">
        <v>30.5</v>
      </c>
      <c r="V469" s="1">
        <v>24.692219999999999</v>
      </c>
    </row>
    <row r="470" spans="1:22" x14ac:dyDescent="0.3">
      <c r="A470">
        <v>25700</v>
      </c>
      <c r="B470">
        <v>812</v>
      </c>
      <c r="C470">
        <v>30.1</v>
      </c>
      <c r="D470">
        <v>24.5</v>
      </c>
      <c r="G470">
        <v>25500</v>
      </c>
      <c r="H470">
        <v>805</v>
      </c>
      <c r="I470">
        <v>30.4</v>
      </c>
      <c r="J470">
        <v>24.8</v>
      </c>
      <c r="M470">
        <v>25600</v>
      </c>
      <c r="N470">
        <v>807</v>
      </c>
      <c r="O470">
        <v>29.5</v>
      </c>
      <c r="P470">
        <v>23.583300000000001</v>
      </c>
      <c r="S470">
        <v>25500</v>
      </c>
      <c r="T470">
        <v>806</v>
      </c>
      <c r="U470">
        <v>30.6</v>
      </c>
      <c r="V470" s="1">
        <v>24.79222</v>
      </c>
    </row>
    <row r="471" spans="1:22" x14ac:dyDescent="0.3">
      <c r="A471">
        <v>25700</v>
      </c>
      <c r="B471">
        <v>810</v>
      </c>
      <c r="C471">
        <v>30.1</v>
      </c>
      <c r="D471">
        <v>24.5</v>
      </c>
      <c r="G471">
        <v>25400</v>
      </c>
      <c r="H471">
        <v>803</v>
      </c>
      <c r="I471">
        <v>30.5</v>
      </c>
      <c r="J471">
        <v>24.8</v>
      </c>
      <c r="M471">
        <v>25500</v>
      </c>
      <c r="N471">
        <v>806</v>
      </c>
      <c r="O471">
        <v>29.6</v>
      </c>
      <c r="P471">
        <v>23.583300000000001</v>
      </c>
      <c r="S471">
        <v>25500</v>
      </c>
      <c r="T471">
        <v>804</v>
      </c>
      <c r="U471">
        <v>30.6</v>
      </c>
      <c r="V471" s="1">
        <v>24.79222</v>
      </c>
    </row>
    <row r="472" spans="1:22" x14ac:dyDescent="0.3">
      <c r="A472">
        <v>25600</v>
      </c>
      <c r="B472">
        <v>809</v>
      </c>
      <c r="C472">
        <v>30.2</v>
      </c>
      <c r="D472">
        <v>24.6</v>
      </c>
      <c r="G472">
        <v>25400</v>
      </c>
      <c r="H472">
        <v>801</v>
      </c>
      <c r="I472">
        <v>30.5</v>
      </c>
      <c r="J472">
        <v>24.9</v>
      </c>
      <c r="M472">
        <v>25500</v>
      </c>
      <c r="N472">
        <v>804</v>
      </c>
      <c r="O472">
        <v>29.7</v>
      </c>
      <c r="P472">
        <v>23.683299999999999</v>
      </c>
      <c r="S472">
        <v>25400</v>
      </c>
      <c r="T472">
        <v>802</v>
      </c>
      <c r="U472">
        <v>30.7</v>
      </c>
      <c r="V472" s="1">
        <v>24.892219999999998</v>
      </c>
    </row>
    <row r="473" spans="1:22" x14ac:dyDescent="0.3">
      <c r="A473">
        <v>25600</v>
      </c>
      <c r="B473">
        <v>807</v>
      </c>
      <c r="C473">
        <v>30.3</v>
      </c>
      <c r="D473">
        <v>24.7</v>
      </c>
      <c r="G473">
        <v>25300</v>
      </c>
      <c r="H473">
        <v>800</v>
      </c>
      <c r="I473">
        <v>30.6</v>
      </c>
      <c r="J473">
        <v>25</v>
      </c>
      <c r="M473">
        <v>25400</v>
      </c>
      <c r="N473">
        <v>802</v>
      </c>
      <c r="O473">
        <v>29.7</v>
      </c>
      <c r="P473">
        <v>23.783300000000001</v>
      </c>
      <c r="S473">
        <v>25400</v>
      </c>
      <c r="T473">
        <v>800</v>
      </c>
      <c r="U473">
        <v>30.8</v>
      </c>
      <c r="V473">
        <v>24.99222</v>
      </c>
    </row>
    <row r="474" spans="1:22" x14ac:dyDescent="0.3">
      <c r="A474">
        <v>25500</v>
      </c>
      <c r="B474">
        <v>805</v>
      </c>
      <c r="C474">
        <v>30.3</v>
      </c>
      <c r="D474">
        <v>24.7</v>
      </c>
      <c r="G474">
        <v>25300</v>
      </c>
      <c r="H474">
        <v>798</v>
      </c>
      <c r="I474">
        <v>30.7</v>
      </c>
      <c r="J474">
        <v>25</v>
      </c>
      <c r="M474">
        <v>25400</v>
      </c>
      <c r="N474">
        <v>803</v>
      </c>
      <c r="O474">
        <v>29.8</v>
      </c>
      <c r="P474">
        <v>23.783300000000001</v>
      </c>
      <c r="S474">
        <v>25300</v>
      </c>
      <c r="T474">
        <v>798</v>
      </c>
      <c r="U474">
        <v>30.8</v>
      </c>
      <c r="V474">
        <v>24.99222</v>
      </c>
    </row>
    <row r="475" spans="1:22" x14ac:dyDescent="0.3">
      <c r="A475">
        <v>25500</v>
      </c>
      <c r="B475">
        <v>804</v>
      </c>
      <c r="C475">
        <v>30.4</v>
      </c>
      <c r="D475">
        <v>24.8</v>
      </c>
      <c r="G475">
        <v>25200</v>
      </c>
      <c r="H475">
        <v>796</v>
      </c>
      <c r="I475">
        <v>30.7</v>
      </c>
      <c r="J475">
        <v>25.1</v>
      </c>
      <c r="M475">
        <v>25300</v>
      </c>
      <c r="N475">
        <v>799</v>
      </c>
      <c r="O475">
        <v>29.9</v>
      </c>
      <c r="P475">
        <v>23.883299999999998</v>
      </c>
      <c r="S475">
        <v>25200</v>
      </c>
      <c r="T475">
        <v>797</v>
      </c>
      <c r="U475">
        <v>30.9</v>
      </c>
      <c r="V475">
        <v>25.092220000000001</v>
      </c>
    </row>
    <row r="476" spans="1:22" x14ac:dyDescent="0.3">
      <c r="A476">
        <v>25400</v>
      </c>
      <c r="B476">
        <v>803</v>
      </c>
      <c r="C476">
        <v>30.5</v>
      </c>
      <c r="D476">
        <v>24.9</v>
      </c>
      <c r="G476">
        <v>25200</v>
      </c>
      <c r="H476">
        <v>794</v>
      </c>
      <c r="I476">
        <v>30.8</v>
      </c>
      <c r="J476">
        <v>25.2</v>
      </c>
      <c r="M476">
        <v>25300</v>
      </c>
      <c r="N476">
        <v>797</v>
      </c>
      <c r="O476">
        <v>29.9</v>
      </c>
      <c r="P476">
        <v>23.9833</v>
      </c>
      <c r="S476">
        <v>25200</v>
      </c>
      <c r="T476">
        <v>795</v>
      </c>
      <c r="U476">
        <v>31</v>
      </c>
      <c r="V476">
        <v>25.192219999999999</v>
      </c>
    </row>
    <row r="477" spans="1:22" x14ac:dyDescent="0.3">
      <c r="A477">
        <v>25300</v>
      </c>
      <c r="B477">
        <v>800</v>
      </c>
      <c r="C477">
        <v>30.5</v>
      </c>
      <c r="D477">
        <v>24.9</v>
      </c>
      <c r="G477">
        <v>25100</v>
      </c>
      <c r="H477">
        <v>792</v>
      </c>
      <c r="I477">
        <v>30.9</v>
      </c>
      <c r="J477">
        <v>25.2</v>
      </c>
      <c r="M477">
        <v>25200</v>
      </c>
      <c r="N477">
        <v>796</v>
      </c>
      <c r="O477">
        <v>30</v>
      </c>
      <c r="P477">
        <v>23.9833</v>
      </c>
      <c r="S477">
        <v>25100</v>
      </c>
      <c r="T477">
        <v>793</v>
      </c>
      <c r="U477">
        <v>31</v>
      </c>
      <c r="V477">
        <v>25.192219999999999</v>
      </c>
    </row>
    <row r="478" spans="1:22" x14ac:dyDescent="0.3">
      <c r="A478">
        <v>25300</v>
      </c>
      <c r="B478">
        <v>798</v>
      </c>
      <c r="C478">
        <v>30.6</v>
      </c>
      <c r="D478">
        <v>25</v>
      </c>
      <c r="G478">
        <v>25000</v>
      </c>
      <c r="H478">
        <v>790</v>
      </c>
      <c r="I478">
        <v>30.9</v>
      </c>
      <c r="J478">
        <v>25.3</v>
      </c>
      <c r="M478">
        <v>25100</v>
      </c>
      <c r="N478">
        <v>794</v>
      </c>
      <c r="O478">
        <v>30</v>
      </c>
      <c r="P478">
        <v>24.083300000000001</v>
      </c>
      <c r="S478">
        <v>25100</v>
      </c>
      <c r="T478">
        <v>791</v>
      </c>
      <c r="U478">
        <v>31.1</v>
      </c>
      <c r="V478">
        <v>25.29222</v>
      </c>
    </row>
    <row r="479" spans="1:22" x14ac:dyDescent="0.3">
      <c r="A479">
        <v>25200</v>
      </c>
      <c r="B479">
        <v>797</v>
      </c>
      <c r="C479">
        <v>30.7</v>
      </c>
      <c r="D479">
        <v>25.1</v>
      </c>
      <c r="G479">
        <v>25000</v>
      </c>
      <c r="H479">
        <v>788</v>
      </c>
      <c r="I479">
        <v>31</v>
      </c>
      <c r="J479">
        <v>25.4</v>
      </c>
      <c r="M479">
        <v>25100</v>
      </c>
      <c r="N479">
        <v>792</v>
      </c>
      <c r="O479">
        <v>30.1</v>
      </c>
      <c r="P479">
        <v>24.183299999999999</v>
      </c>
      <c r="S479">
        <v>25000</v>
      </c>
      <c r="T479">
        <v>789</v>
      </c>
      <c r="U479">
        <v>31.1</v>
      </c>
      <c r="V479">
        <v>25.392219999999998</v>
      </c>
    </row>
    <row r="480" spans="1:22" x14ac:dyDescent="0.3">
      <c r="A480">
        <v>25200</v>
      </c>
      <c r="B480">
        <v>795</v>
      </c>
      <c r="C480">
        <v>30.7</v>
      </c>
      <c r="D480">
        <v>25.1</v>
      </c>
      <c r="G480">
        <v>24900</v>
      </c>
      <c r="H480">
        <v>786</v>
      </c>
      <c r="I480">
        <v>31.1</v>
      </c>
      <c r="J480">
        <v>25.4</v>
      </c>
      <c r="M480">
        <v>25000</v>
      </c>
      <c r="N480">
        <v>790</v>
      </c>
      <c r="O480">
        <v>30.2</v>
      </c>
      <c r="P480">
        <v>24.183299999999999</v>
      </c>
      <c r="S480">
        <v>24900</v>
      </c>
      <c r="T480">
        <v>786</v>
      </c>
      <c r="U480">
        <v>31.2</v>
      </c>
      <c r="V480">
        <v>25.392219999999998</v>
      </c>
    </row>
    <row r="481" spans="1:22" x14ac:dyDescent="0.3">
      <c r="A481">
        <v>25100</v>
      </c>
      <c r="B481">
        <v>793</v>
      </c>
      <c r="C481">
        <v>30.8</v>
      </c>
      <c r="D481">
        <v>25.2</v>
      </c>
      <c r="G481">
        <v>24800</v>
      </c>
      <c r="H481">
        <v>784</v>
      </c>
      <c r="I481">
        <v>31.1</v>
      </c>
      <c r="J481">
        <v>25.5</v>
      </c>
      <c r="M481">
        <v>25000</v>
      </c>
      <c r="N481">
        <v>788</v>
      </c>
      <c r="O481">
        <v>30.2</v>
      </c>
      <c r="P481">
        <v>24.283300000000001</v>
      </c>
      <c r="S481">
        <v>24800</v>
      </c>
      <c r="T481">
        <v>784</v>
      </c>
      <c r="U481">
        <v>31.3</v>
      </c>
      <c r="V481">
        <v>25.49222</v>
      </c>
    </row>
    <row r="482" spans="1:22" x14ac:dyDescent="0.3">
      <c r="A482">
        <v>25100</v>
      </c>
      <c r="B482">
        <v>791</v>
      </c>
      <c r="C482">
        <v>30.9</v>
      </c>
      <c r="D482">
        <v>25.3</v>
      </c>
      <c r="G482">
        <v>24800</v>
      </c>
      <c r="H482">
        <v>782</v>
      </c>
      <c r="I482">
        <v>31.2</v>
      </c>
      <c r="J482">
        <v>25.6</v>
      </c>
      <c r="M482">
        <v>24900</v>
      </c>
      <c r="N482">
        <v>786</v>
      </c>
      <c r="O482">
        <v>30.3</v>
      </c>
      <c r="P482">
        <v>24.383299999999998</v>
      </c>
      <c r="S482">
        <v>24800</v>
      </c>
      <c r="T482">
        <v>782</v>
      </c>
      <c r="U482">
        <v>31.3</v>
      </c>
      <c r="V482">
        <v>25.592220000000001</v>
      </c>
    </row>
    <row r="483" spans="1:22" x14ac:dyDescent="0.3">
      <c r="A483">
        <v>25000</v>
      </c>
      <c r="B483">
        <v>789</v>
      </c>
      <c r="C483">
        <v>30.9</v>
      </c>
      <c r="D483">
        <v>25.3</v>
      </c>
      <c r="G483">
        <v>24700</v>
      </c>
      <c r="H483">
        <v>779</v>
      </c>
      <c r="I483">
        <v>31.3</v>
      </c>
      <c r="J483">
        <v>25.6</v>
      </c>
      <c r="M483">
        <v>24800</v>
      </c>
      <c r="N483">
        <v>784</v>
      </c>
      <c r="O483">
        <v>30.4</v>
      </c>
      <c r="P483">
        <v>24.383299999999998</v>
      </c>
      <c r="S483">
        <v>24700</v>
      </c>
      <c r="T483">
        <v>780</v>
      </c>
      <c r="U483">
        <v>31.4</v>
      </c>
      <c r="V483">
        <v>25.692219999999999</v>
      </c>
    </row>
    <row r="484" spans="1:22" x14ac:dyDescent="0.3">
      <c r="A484">
        <v>24900</v>
      </c>
      <c r="B484">
        <v>787</v>
      </c>
      <c r="C484">
        <v>31</v>
      </c>
      <c r="D484">
        <v>25.4</v>
      </c>
      <c r="G484">
        <v>24600</v>
      </c>
      <c r="H484">
        <v>777</v>
      </c>
      <c r="I484">
        <v>31.3</v>
      </c>
      <c r="J484">
        <v>25.7</v>
      </c>
      <c r="M484">
        <v>24800</v>
      </c>
      <c r="N484">
        <v>782</v>
      </c>
      <c r="O484">
        <v>30.4</v>
      </c>
      <c r="P484">
        <v>24.4833</v>
      </c>
      <c r="S484">
        <v>24600</v>
      </c>
      <c r="T484">
        <v>777</v>
      </c>
      <c r="U484">
        <v>31.5</v>
      </c>
      <c r="V484">
        <v>25.692219999999999</v>
      </c>
    </row>
    <row r="485" spans="1:22" x14ac:dyDescent="0.3">
      <c r="A485">
        <v>24900</v>
      </c>
      <c r="B485">
        <v>785</v>
      </c>
      <c r="C485">
        <v>31</v>
      </c>
      <c r="D485">
        <v>25.5</v>
      </c>
      <c r="G485">
        <v>24600</v>
      </c>
      <c r="H485">
        <v>775</v>
      </c>
      <c r="I485">
        <v>31.4</v>
      </c>
      <c r="J485">
        <v>25.8</v>
      </c>
      <c r="M485">
        <v>24700</v>
      </c>
      <c r="N485">
        <v>780</v>
      </c>
      <c r="O485">
        <v>30.5</v>
      </c>
      <c r="P485">
        <v>24.583300000000001</v>
      </c>
      <c r="S485">
        <v>24600</v>
      </c>
      <c r="T485">
        <v>775</v>
      </c>
      <c r="U485">
        <v>31.5</v>
      </c>
      <c r="V485">
        <v>25.79222</v>
      </c>
    </row>
    <row r="486" spans="1:22" x14ac:dyDescent="0.3">
      <c r="A486">
        <v>24800</v>
      </c>
      <c r="B486">
        <v>783</v>
      </c>
      <c r="C486">
        <v>31.1</v>
      </c>
      <c r="D486">
        <v>25.5</v>
      </c>
      <c r="G486">
        <v>24500</v>
      </c>
      <c r="H486">
        <v>773</v>
      </c>
      <c r="I486">
        <v>31.5</v>
      </c>
      <c r="J486">
        <v>25.8</v>
      </c>
      <c r="M486">
        <v>24600</v>
      </c>
      <c r="N486">
        <v>778</v>
      </c>
      <c r="O486">
        <v>30.6</v>
      </c>
      <c r="P486">
        <v>24.583300000000001</v>
      </c>
      <c r="S486">
        <v>24500</v>
      </c>
      <c r="T486">
        <v>773</v>
      </c>
      <c r="U486">
        <v>31.6</v>
      </c>
      <c r="V486">
        <v>25.892219999999998</v>
      </c>
    </row>
    <row r="487" spans="1:22" x14ac:dyDescent="0.3">
      <c r="A487">
        <v>24800</v>
      </c>
      <c r="B487">
        <v>781</v>
      </c>
      <c r="C487">
        <v>31.2</v>
      </c>
      <c r="D487">
        <v>25.6</v>
      </c>
      <c r="G487">
        <v>24400</v>
      </c>
      <c r="H487">
        <v>770</v>
      </c>
      <c r="I487">
        <v>31.5</v>
      </c>
      <c r="J487">
        <v>25.9</v>
      </c>
      <c r="M487">
        <v>24600</v>
      </c>
      <c r="N487">
        <v>776</v>
      </c>
      <c r="O487">
        <v>30.6</v>
      </c>
      <c r="P487">
        <v>24.683299999999999</v>
      </c>
      <c r="S487">
        <v>24400</v>
      </c>
      <c r="T487">
        <v>771</v>
      </c>
      <c r="U487">
        <v>31.7</v>
      </c>
      <c r="V487">
        <v>25.892219999999998</v>
      </c>
    </row>
    <row r="488" spans="1:22" x14ac:dyDescent="0.3">
      <c r="A488">
        <v>24700</v>
      </c>
      <c r="B488">
        <v>778</v>
      </c>
      <c r="C488">
        <v>31.2</v>
      </c>
      <c r="D488">
        <v>25.7</v>
      </c>
      <c r="G488">
        <v>24300</v>
      </c>
      <c r="H488">
        <v>768</v>
      </c>
      <c r="I488">
        <v>31.6</v>
      </c>
      <c r="J488">
        <v>26</v>
      </c>
      <c r="M488">
        <v>24500</v>
      </c>
      <c r="N488">
        <v>774</v>
      </c>
      <c r="O488">
        <v>30.7</v>
      </c>
      <c r="P488">
        <v>24.683299999999999</v>
      </c>
      <c r="S488">
        <v>24300</v>
      </c>
      <c r="T488">
        <v>768</v>
      </c>
      <c r="U488">
        <v>31.7</v>
      </c>
      <c r="V488">
        <v>25.99222</v>
      </c>
    </row>
    <row r="489" spans="1:22" x14ac:dyDescent="0.3">
      <c r="A489">
        <v>24600</v>
      </c>
      <c r="B489">
        <v>776</v>
      </c>
      <c r="C489">
        <v>31.3</v>
      </c>
      <c r="D489">
        <v>25.7</v>
      </c>
      <c r="G489">
        <v>24200</v>
      </c>
      <c r="H489">
        <v>765</v>
      </c>
      <c r="I489">
        <v>31.7</v>
      </c>
      <c r="J489">
        <v>26</v>
      </c>
      <c r="M489">
        <v>24400</v>
      </c>
      <c r="N489">
        <v>772</v>
      </c>
      <c r="O489">
        <v>30.7</v>
      </c>
      <c r="P489">
        <v>24.783300000000001</v>
      </c>
      <c r="S489">
        <v>24300</v>
      </c>
      <c r="T489">
        <v>766</v>
      </c>
      <c r="U489">
        <v>31.8</v>
      </c>
      <c r="V489">
        <v>26.092220000000001</v>
      </c>
    </row>
    <row r="490" spans="1:22" x14ac:dyDescent="0.3">
      <c r="A490">
        <v>24500</v>
      </c>
      <c r="B490">
        <v>774</v>
      </c>
      <c r="C490">
        <v>31.4</v>
      </c>
      <c r="D490">
        <v>25.8</v>
      </c>
      <c r="G490">
        <v>24200</v>
      </c>
      <c r="H490">
        <v>763</v>
      </c>
      <c r="I490">
        <v>31.7</v>
      </c>
      <c r="J490">
        <v>26.1</v>
      </c>
      <c r="M490">
        <v>24400</v>
      </c>
      <c r="N490">
        <v>771</v>
      </c>
      <c r="O490">
        <v>30.8</v>
      </c>
      <c r="P490">
        <v>24.883299999999998</v>
      </c>
      <c r="S490">
        <v>24200</v>
      </c>
      <c r="T490">
        <v>764</v>
      </c>
      <c r="U490">
        <v>31.9</v>
      </c>
      <c r="V490">
        <v>26.092220000000001</v>
      </c>
    </row>
    <row r="491" spans="1:22" x14ac:dyDescent="0.3">
      <c r="A491">
        <v>24500</v>
      </c>
      <c r="B491">
        <v>772</v>
      </c>
      <c r="C491">
        <v>31.4</v>
      </c>
      <c r="D491">
        <v>25.8</v>
      </c>
      <c r="G491">
        <v>24100</v>
      </c>
      <c r="H491">
        <v>761</v>
      </c>
      <c r="I491">
        <v>31.8</v>
      </c>
      <c r="J491">
        <v>26.2</v>
      </c>
      <c r="M491">
        <v>24300</v>
      </c>
      <c r="N491">
        <v>766</v>
      </c>
      <c r="O491">
        <v>30.9</v>
      </c>
      <c r="P491">
        <v>24.9833</v>
      </c>
      <c r="S491">
        <v>24100</v>
      </c>
      <c r="T491">
        <v>761</v>
      </c>
      <c r="U491">
        <v>31.9</v>
      </c>
      <c r="V491">
        <v>26.192219999999999</v>
      </c>
    </row>
    <row r="492" spans="1:22" x14ac:dyDescent="0.3">
      <c r="A492">
        <v>24400</v>
      </c>
      <c r="B492">
        <v>769</v>
      </c>
      <c r="C492">
        <v>31.5</v>
      </c>
      <c r="D492">
        <v>25.9</v>
      </c>
      <c r="G492">
        <v>24000</v>
      </c>
      <c r="H492">
        <v>758</v>
      </c>
      <c r="I492">
        <v>31.9</v>
      </c>
      <c r="J492">
        <v>26.2</v>
      </c>
      <c r="M492">
        <v>24200</v>
      </c>
      <c r="N492">
        <v>764</v>
      </c>
      <c r="O492">
        <v>30.9</v>
      </c>
      <c r="P492">
        <v>24.9833</v>
      </c>
      <c r="S492">
        <v>24000</v>
      </c>
      <c r="T492">
        <v>758</v>
      </c>
      <c r="U492">
        <v>32</v>
      </c>
      <c r="V492">
        <v>26.29222</v>
      </c>
    </row>
    <row r="493" spans="1:22" x14ac:dyDescent="0.3">
      <c r="A493">
        <v>24300</v>
      </c>
      <c r="B493">
        <v>767</v>
      </c>
      <c r="C493">
        <v>31.6</v>
      </c>
      <c r="D493">
        <v>26</v>
      </c>
      <c r="G493">
        <v>23900</v>
      </c>
      <c r="H493">
        <v>755</v>
      </c>
      <c r="I493">
        <v>31.9</v>
      </c>
      <c r="J493">
        <v>26.3</v>
      </c>
      <c r="M493">
        <v>24100</v>
      </c>
      <c r="N493">
        <v>762</v>
      </c>
      <c r="O493">
        <v>31</v>
      </c>
      <c r="P493">
        <v>25.083300000000001</v>
      </c>
      <c r="S493">
        <v>24000</v>
      </c>
      <c r="T493">
        <v>756</v>
      </c>
      <c r="U493">
        <v>32.1</v>
      </c>
      <c r="V493">
        <v>26.29222</v>
      </c>
    </row>
    <row r="494" spans="1:22" x14ac:dyDescent="0.3">
      <c r="A494">
        <v>24200</v>
      </c>
      <c r="B494">
        <v>765</v>
      </c>
      <c r="C494">
        <v>31.6</v>
      </c>
      <c r="D494">
        <v>26</v>
      </c>
      <c r="G494">
        <v>23800</v>
      </c>
      <c r="H494">
        <v>752</v>
      </c>
      <c r="I494">
        <v>32</v>
      </c>
      <c r="J494">
        <v>26.4</v>
      </c>
      <c r="M494">
        <v>24000</v>
      </c>
      <c r="N494">
        <v>759</v>
      </c>
      <c r="O494">
        <v>31.1</v>
      </c>
      <c r="P494">
        <v>25.083300000000001</v>
      </c>
      <c r="S494">
        <v>23900</v>
      </c>
      <c r="T494">
        <v>754</v>
      </c>
      <c r="U494">
        <v>32.1</v>
      </c>
      <c r="V494">
        <v>26.392219999999998</v>
      </c>
    </row>
    <row r="495" spans="1:22" x14ac:dyDescent="0.3">
      <c r="A495">
        <v>24200</v>
      </c>
      <c r="B495">
        <v>763</v>
      </c>
      <c r="C495">
        <v>31.7</v>
      </c>
      <c r="D495">
        <v>26.1</v>
      </c>
      <c r="G495">
        <v>23800</v>
      </c>
      <c r="H495">
        <v>750</v>
      </c>
      <c r="I495">
        <v>32.1</v>
      </c>
      <c r="J495">
        <v>26.4</v>
      </c>
      <c r="M495">
        <v>24000</v>
      </c>
      <c r="N495">
        <v>756</v>
      </c>
      <c r="O495">
        <v>31.1</v>
      </c>
      <c r="P495">
        <v>25.183299999999999</v>
      </c>
      <c r="S495">
        <v>23800</v>
      </c>
      <c r="T495">
        <v>750</v>
      </c>
      <c r="U495">
        <v>32.200000000000003</v>
      </c>
      <c r="V495">
        <v>26.49222</v>
      </c>
    </row>
    <row r="496" spans="1:22" x14ac:dyDescent="0.3">
      <c r="A496">
        <v>24100</v>
      </c>
      <c r="B496">
        <v>761</v>
      </c>
      <c r="C496">
        <v>31.8</v>
      </c>
      <c r="D496">
        <v>26.2</v>
      </c>
      <c r="G496">
        <v>23700</v>
      </c>
      <c r="H496">
        <v>747</v>
      </c>
      <c r="I496">
        <v>32.1</v>
      </c>
      <c r="J496">
        <v>26.5</v>
      </c>
      <c r="M496">
        <v>23900</v>
      </c>
      <c r="N496">
        <v>754</v>
      </c>
      <c r="O496">
        <v>31.2</v>
      </c>
      <c r="P496">
        <v>25.283300000000001</v>
      </c>
      <c r="S496">
        <v>23700</v>
      </c>
      <c r="T496">
        <v>748</v>
      </c>
      <c r="U496">
        <v>32.299999999999997</v>
      </c>
      <c r="V496">
        <v>26.49222</v>
      </c>
    </row>
    <row r="497" spans="1:22" x14ac:dyDescent="0.3">
      <c r="A497">
        <v>24000</v>
      </c>
      <c r="B497">
        <v>757</v>
      </c>
      <c r="C497">
        <v>31.8</v>
      </c>
      <c r="D497">
        <v>26.2</v>
      </c>
      <c r="G497">
        <v>23600</v>
      </c>
      <c r="H497">
        <v>745</v>
      </c>
      <c r="I497">
        <v>32.200000000000003</v>
      </c>
      <c r="J497">
        <v>26.6</v>
      </c>
      <c r="M497">
        <v>23800</v>
      </c>
      <c r="N497">
        <v>751</v>
      </c>
      <c r="O497">
        <v>31.3</v>
      </c>
      <c r="P497">
        <v>25.283300000000001</v>
      </c>
      <c r="S497">
        <v>23600</v>
      </c>
      <c r="T497">
        <v>745</v>
      </c>
      <c r="U497">
        <v>32.299999999999997</v>
      </c>
      <c r="V497">
        <v>26.592220000000001</v>
      </c>
    </row>
    <row r="498" spans="1:22" x14ac:dyDescent="0.3">
      <c r="A498">
        <v>23900</v>
      </c>
      <c r="B498">
        <v>755</v>
      </c>
      <c r="C498">
        <v>31.9</v>
      </c>
      <c r="D498">
        <v>26.3</v>
      </c>
      <c r="G498">
        <v>23500</v>
      </c>
      <c r="H498">
        <v>742</v>
      </c>
      <c r="I498">
        <v>32.299999999999997</v>
      </c>
      <c r="J498">
        <v>26.6</v>
      </c>
      <c r="M498">
        <v>23700</v>
      </c>
      <c r="N498">
        <v>748</v>
      </c>
      <c r="O498">
        <v>31.3</v>
      </c>
      <c r="P498">
        <v>25.383299999999998</v>
      </c>
      <c r="S498">
        <v>23500</v>
      </c>
      <c r="T498">
        <v>742</v>
      </c>
      <c r="U498">
        <v>32.4</v>
      </c>
      <c r="V498">
        <v>26.692219999999999</v>
      </c>
    </row>
    <row r="499" spans="1:22" x14ac:dyDescent="0.3">
      <c r="A499">
        <v>23800</v>
      </c>
      <c r="B499">
        <v>752</v>
      </c>
      <c r="C499">
        <v>32</v>
      </c>
      <c r="D499">
        <v>26.4</v>
      </c>
      <c r="G499">
        <v>23400</v>
      </c>
      <c r="H499">
        <v>739</v>
      </c>
      <c r="I499">
        <v>32.299999999999997</v>
      </c>
      <c r="J499">
        <v>26.7</v>
      </c>
      <c r="M499">
        <v>23600</v>
      </c>
      <c r="N499">
        <v>746</v>
      </c>
      <c r="O499">
        <v>31.4</v>
      </c>
      <c r="P499">
        <v>25.4833</v>
      </c>
      <c r="S499">
        <v>23400</v>
      </c>
      <c r="T499">
        <v>740</v>
      </c>
      <c r="U499">
        <v>32.5</v>
      </c>
      <c r="V499">
        <v>26.79222</v>
      </c>
    </row>
    <row r="500" spans="1:22" x14ac:dyDescent="0.3">
      <c r="A500">
        <v>23700</v>
      </c>
      <c r="B500">
        <v>750</v>
      </c>
      <c r="C500">
        <v>32</v>
      </c>
      <c r="D500">
        <v>26.5</v>
      </c>
      <c r="G500">
        <v>23300</v>
      </c>
      <c r="H500">
        <v>736</v>
      </c>
      <c r="I500">
        <v>32.4</v>
      </c>
      <c r="J500">
        <v>26.8</v>
      </c>
      <c r="M500">
        <v>23500</v>
      </c>
      <c r="N500">
        <v>743</v>
      </c>
      <c r="O500">
        <v>31.4</v>
      </c>
      <c r="P500">
        <v>25.4833</v>
      </c>
      <c r="S500">
        <v>23300</v>
      </c>
      <c r="T500">
        <v>737</v>
      </c>
      <c r="U500">
        <v>32.5</v>
      </c>
      <c r="V500">
        <v>26.79222</v>
      </c>
    </row>
    <row r="501" spans="1:22" x14ac:dyDescent="0.3">
      <c r="A501">
        <v>23700</v>
      </c>
      <c r="B501">
        <v>747</v>
      </c>
      <c r="C501">
        <v>32.1</v>
      </c>
      <c r="D501">
        <v>26.5</v>
      </c>
      <c r="G501">
        <v>23200</v>
      </c>
      <c r="H501">
        <v>734</v>
      </c>
      <c r="I501">
        <v>32.5</v>
      </c>
      <c r="J501">
        <v>26.8</v>
      </c>
      <c r="M501">
        <v>23400</v>
      </c>
      <c r="N501">
        <v>740</v>
      </c>
      <c r="O501">
        <v>31.5</v>
      </c>
      <c r="P501">
        <v>25.583300000000001</v>
      </c>
      <c r="S501">
        <v>23200</v>
      </c>
      <c r="T501">
        <v>733</v>
      </c>
      <c r="U501">
        <v>32.6</v>
      </c>
      <c r="V501">
        <v>26.892219999999998</v>
      </c>
    </row>
    <row r="502" spans="1:22" x14ac:dyDescent="0.3">
      <c r="A502">
        <v>23600</v>
      </c>
      <c r="B502">
        <v>744</v>
      </c>
      <c r="C502">
        <v>32.1</v>
      </c>
      <c r="D502">
        <v>26.6</v>
      </c>
      <c r="G502">
        <v>23100</v>
      </c>
      <c r="H502">
        <v>730</v>
      </c>
      <c r="I502">
        <v>32.5</v>
      </c>
      <c r="J502">
        <v>26.9</v>
      </c>
      <c r="M502">
        <v>23300</v>
      </c>
      <c r="N502">
        <v>736</v>
      </c>
      <c r="O502">
        <v>31.6</v>
      </c>
      <c r="P502">
        <v>25.683299999999999</v>
      </c>
      <c r="S502">
        <v>23100</v>
      </c>
      <c r="T502">
        <v>730</v>
      </c>
      <c r="U502">
        <v>32.700000000000003</v>
      </c>
      <c r="V502">
        <v>26.99222</v>
      </c>
    </row>
    <row r="503" spans="1:22" x14ac:dyDescent="0.3">
      <c r="A503">
        <v>23500</v>
      </c>
      <c r="B503">
        <v>741</v>
      </c>
      <c r="C503">
        <v>32.200000000000003</v>
      </c>
      <c r="D503">
        <v>26.7</v>
      </c>
      <c r="G503">
        <v>23000</v>
      </c>
      <c r="H503">
        <v>727</v>
      </c>
      <c r="I503">
        <v>32.6</v>
      </c>
      <c r="J503">
        <v>27</v>
      </c>
      <c r="M503">
        <v>23200</v>
      </c>
      <c r="N503">
        <v>734</v>
      </c>
      <c r="O503">
        <v>31.6</v>
      </c>
      <c r="P503">
        <v>25.683299999999999</v>
      </c>
      <c r="S503">
        <v>23000</v>
      </c>
      <c r="T503">
        <v>727</v>
      </c>
      <c r="U503">
        <v>32.700000000000003</v>
      </c>
      <c r="V503">
        <v>26.99222</v>
      </c>
    </row>
    <row r="504" spans="1:22" x14ac:dyDescent="0.3">
      <c r="A504">
        <v>23400</v>
      </c>
      <c r="B504">
        <v>739</v>
      </c>
      <c r="C504">
        <v>32.299999999999997</v>
      </c>
      <c r="D504">
        <v>26.7</v>
      </c>
      <c r="G504">
        <v>22900</v>
      </c>
      <c r="H504">
        <v>724</v>
      </c>
      <c r="I504">
        <v>32.6</v>
      </c>
      <c r="J504">
        <v>27.1</v>
      </c>
      <c r="M504">
        <v>23100</v>
      </c>
      <c r="N504">
        <v>730</v>
      </c>
      <c r="O504">
        <v>31.7</v>
      </c>
      <c r="P504">
        <v>25.783300000000001</v>
      </c>
      <c r="S504">
        <v>22900</v>
      </c>
      <c r="T504">
        <v>724</v>
      </c>
      <c r="U504">
        <v>32.799999999999997</v>
      </c>
      <c r="V504">
        <v>27.092220000000001</v>
      </c>
    </row>
    <row r="505" spans="1:22" x14ac:dyDescent="0.3">
      <c r="A505">
        <v>23300</v>
      </c>
      <c r="B505">
        <v>735</v>
      </c>
      <c r="C505">
        <v>32.299999999999997</v>
      </c>
      <c r="D505">
        <v>26.8</v>
      </c>
      <c r="G505">
        <v>22900</v>
      </c>
      <c r="H505">
        <v>721</v>
      </c>
      <c r="I505">
        <v>32.700000000000003</v>
      </c>
      <c r="J505">
        <v>27.1</v>
      </c>
      <c r="M505">
        <v>23000</v>
      </c>
      <c r="N505">
        <v>727</v>
      </c>
      <c r="O505">
        <v>31.8</v>
      </c>
      <c r="P505">
        <v>25.883299999999998</v>
      </c>
      <c r="S505">
        <v>22800</v>
      </c>
      <c r="T505">
        <v>721</v>
      </c>
      <c r="U505">
        <v>32.9</v>
      </c>
      <c r="V505">
        <v>27.192219999999999</v>
      </c>
    </row>
    <row r="506" spans="1:22" x14ac:dyDescent="0.3">
      <c r="A506">
        <v>23200</v>
      </c>
      <c r="B506">
        <v>733</v>
      </c>
      <c r="C506">
        <v>32.4</v>
      </c>
      <c r="D506">
        <v>26.9</v>
      </c>
      <c r="G506">
        <v>22700</v>
      </c>
      <c r="H506">
        <v>717</v>
      </c>
      <c r="I506">
        <v>32.799999999999997</v>
      </c>
      <c r="J506">
        <v>27.2</v>
      </c>
      <c r="M506">
        <v>22900</v>
      </c>
      <c r="N506">
        <v>724</v>
      </c>
      <c r="O506">
        <v>31.8</v>
      </c>
      <c r="P506">
        <v>25.883299999999998</v>
      </c>
      <c r="S506">
        <v>22700</v>
      </c>
      <c r="T506">
        <v>718</v>
      </c>
      <c r="U506">
        <v>32.9</v>
      </c>
      <c r="V506">
        <v>27.192219999999999</v>
      </c>
    </row>
    <row r="507" spans="1:22" x14ac:dyDescent="0.3">
      <c r="A507">
        <v>23100</v>
      </c>
      <c r="B507">
        <v>730</v>
      </c>
      <c r="C507">
        <v>32.5</v>
      </c>
      <c r="D507">
        <v>26.9</v>
      </c>
      <c r="G507">
        <v>22600</v>
      </c>
      <c r="H507">
        <v>714</v>
      </c>
      <c r="I507">
        <v>32.799999999999997</v>
      </c>
      <c r="J507">
        <v>27.3</v>
      </c>
      <c r="M507">
        <v>22800</v>
      </c>
      <c r="N507">
        <v>719</v>
      </c>
      <c r="O507">
        <v>31.9</v>
      </c>
      <c r="P507">
        <v>25.9833</v>
      </c>
      <c r="S507">
        <v>22600</v>
      </c>
      <c r="T507">
        <v>715</v>
      </c>
      <c r="U507">
        <v>33</v>
      </c>
      <c r="V507">
        <v>27.29222</v>
      </c>
    </row>
    <row r="508" spans="1:22" x14ac:dyDescent="0.3">
      <c r="A508">
        <v>23000</v>
      </c>
      <c r="B508">
        <v>726</v>
      </c>
      <c r="C508">
        <v>32.5</v>
      </c>
      <c r="D508">
        <v>27</v>
      </c>
      <c r="G508">
        <v>22500</v>
      </c>
      <c r="H508">
        <v>711</v>
      </c>
      <c r="I508">
        <v>32.9</v>
      </c>
      <c r="J508">
        <v>27.3</v>
      </c>
      <c r="M508">
        <v>22600</v>
      </c>
      <c r="N508">
        <v>714</v>
      </c>
      <c r="O508">
        <v>32</v>
      </c>
      <c r="P508">
        <v>26.083300000000001</v>
      </c>
      <c r="S508">
        <v>22600</v>
      </c>
      <c r="T508">
        <v>712</v>
      </c>
      <c r="U508">
        <v>33.1</v>
      </c>
      <c r="V508">
        <v>27.392219999999998</v>
      </c>
    </row>
    <row r="509" spans="1:22" x14ac:dyDescent="0.3">
      <c r="A509">
        <v>22900</v>
      </c>
      <c r="B509">
        <v>723</v>
      </c>
      <c r="C509">
        <v>32.6</v>
      </c>
      <c r="D509">
        <v>27.1</v>
      </c>
      <c r="G509">
        <v>22400</v>
      </c>
      <c r="H509">
        <v>708</v>
      </c>
      <c r="I509">
        <v>33</v>
      </c>
      <c r="J509">
        <v>27.4</v>
      </c>
      <c r="M509">
        <v>22500</v>
      </c>
      <c r="N509">
        <v>709</v>
      </c>
      <c r="O509">
        <v>32</v>
      </c>
      <c r="P509">
        <v>26.083300000000001</v>
      </c>
      <c r="S509">
        <v>22400</v>
      </c>
      <c r="T509">
        <v>708</v>
      </c>
      <c r="U509">
        <v>33.1</v>
      </c>
      <c r="V509">
        <v>27.392219999999998</v>
      </c>
    </row>
    <row r="510" spans="1:22" x14ac:dyDescent="0.3">
      <c r="A510">
        <v>22800</v>
      </c>
      <c r="B510">
        <v>720</v>
      </c>
      <c r="C510">
        <v>32.700000000000003</v>
      </c>
      <c r="D510">
        <v>27.1</v>
      </c>
      <c r="G510">
        <v>22300</v>
      </c>
      <c r="H510">
        <v>704</v>
      </c>
      <c r="I510">
        <v>33</v>
      </c>
      <c r="J510">
        <v>27.5</v>
      </c>
      <c r="M510">
        <v>21600</v>
      </c>
      <c r="N510">
        <v>682</v>
      </c>
      <c r="O510">
        <v>32.1</v>
      </c>
      <c r="P510">
        <v>26.183299999999999</v>
      </c>
      <c r="S510">
        <v>22300</v>
      </c>
      <c r="T510">
        <v>703</v>
      </c>
      <c r="U510">
        <v>33.200000000000003</v>
      </c>
      <c r="V510">
        <v>27.49222</v>
      </c>
    </row>
    <row r="511" spans="1:22" x14ac:dyDescent="0.3">
      <c r="A511">
        <v>22700</v>
      </c>
      <c r="B511">
        <v>716</v>
      </c>
      <c r="C511">
        <v>32.700000000000003</v>
      </c>
      <c r="D511">
        <v>27.2</v>
      </c>
      <c r="G511">
        <v>22200</v>
      </c>
      <c r="H511">
        <v>701</v>
      </c>
      <c r="I511">
        <v>33.1</v>
      </c>
      <c r="J511">
        <v>27.5</v>
      </c>
      <c r="M511">
        <v>21200</v>
      </c>
      <c r="N511">
        <v>669</v>
      </c>
      <c r="O511">
        <v>32.1</v>
      </c>
      <c r="P511">
        <v>26.283300000000001</v>
      </c>
      <c r="S511">
        <v>22200</v>
      </c>
      <c r="T511">
        <v>699</v>
      </c>
      <c r="U511">
        <v>33.299999999999997</v>
      </c>
      <c r="V511">
        <v>27.592220000000001</v>
      </c>
    </row>
    <row r="512" spans="1:22" x14ac:dyDescent="0.3">
      <c r="A512">
        <v>22600</v>
      </c>
      <c r="B512">
        <v>712</v>
      </c>
      <c r="C512">
        <v>32.799999999999997</v>
      </c>
      <c r="D512">
        <v>27.3</v>
      </c>
      <c r="G512">
        <v>22100</v>
      </c>
      <c r="H512">
        <v>697</v>
      </c>
      <c r="I512">
        <v>33.200000000000003</v>
      </c>
      <c r="J512">
        <v>27.6</v>
      </c>
      <c r="M512">
        <v>21000</v>
      </c>
      <c r="N512">
        <v>662</v>
      </c>
      <c r="O512">
        <v>32.200000000000003</v>
      </c>
      <c r="P512">
        <v>26.383299999999998</v>
      </c>
      <c r="S512">
        <v>22000</v>
      </c>
      <c r="T512">
        <v>695</v>
      </c>
      <c r="U512">
        <v>33.299999999999997</v>
      </c>
      <c r="V512">
        <v>27.692219999999999</v>
      </c>
    </row>
    <row r="513" spans="1:22" x14ac:dyDescent="0.3">
      <c r="A513">
        <v>22400</v>
      </c>
      <c r="B513">
        <v>707</v>
      </c>
      <c r="C513">
        <v>32.9</v>
      </c>
      <c r="D513">
        <v>27.3</v>
      </c>
      <c r="G513">
        <v>21900</v>
      </c>
      <c r="H513">
        <v>693</v>
      </c>
      <c r="I513">
        <v>33.200000000000003</v>
      </c>
      <c r="J513">
        <v>27.7</v>
      </c>
      <c r="M513">
        <v>20700</v>
      </c>
      <c r="N513">
        <v>654</v>
      </c>
      <c r="O513">
        <v>32.299999999999997</v>
      </c>
      <c r="P513">
        <v>26.383299999999998</v>
      </c>
      <c r="S513">
        <v>21900</v>
      </c>
      <c r="T513">
        <v>691</v>
      </c>
      <c r="U513">
        <v>33.4</v>
      </c>
      <c r="V513">
        <v>27.692219999999999</v>
      </c>
    </row>
    <row r="514" spans="1:22" x14ac:dyDescent="0.3">
      <c r="A514">
        <v>22300</v>
      </c>
      <c r="B514">
        <v>703</v>
      </c>
      <c r="C514">
        <v>32.9</v>
      </c>
      <c r="D514">
        <v>27.4</v>
      </c>
      <c r="G514">
        <v>21800</v>
      </c>
      <c r="H514">
        <v>688</v>
      </c>
      <c r="I514">
        <v>33.299999999999997</v>
      </c>
      <c r="J514">
        <v>27.7</v>
      </c>
      <c r="M514">
        <v>20500</v>
      </c>
      <c r="N514">
        <v>646</v>
      </c>
      <c r="O514">
        <v>32.299999999999997</v>
      </c>
      <c r="P514">
        <v>26.4833</v>
      </c>
      <c r="S514">
        <v>21700</v>
      </c>
      <c r="T514">
        <v>686</v>
      </c>
      <c r="U514">
        <v>33.5</v>
      </c>
      <c r="V514">
        <v>27.79222</v>
      </c>
    </row>
    <row r="515" spans="1:22" x14ac:dyDescent="0.3">
      <c r="A515">
        <v>22100</v>
      </c>
      <c r="B515">
        <v>697</v>
      </c>
      <c r="C515">
        <v>33</v>
      </c>
      <c r="D515">
        <v>27.5</v>
      </c>
      <c r="G515">
        <v>21700</v>
      </c>
      <c r="H515">
        <v>684</v>
      </c>
      <c r="I515">
        <v>33.4</v>
      </c>
      <c r="J515">
        <v>27.8</v>
      </c>
      <c r="M515">
        <v>20100</v>
      </c>
      <c r="N515">
        <v>634</v>
      </c>
      <c r="O515">
        <v>32.4</v>
      </c>
      <c r="P515">
        <v>26.583300000000001</v>
      </c>
      <c r="S515">
        <v>21600</v>
      </c>
      <c r="T515">
        <v>682</v>
      </c>
      <c r="U515">
        <v>33.5</v>
      </c>
      <c r="V515">
        <v>27.892219999999998</v>
      </c>
    </row>
    <row r="516" spans="1:22" x14ac:dyDescent="0.3">
      <c r="A516">
        <v>21900</v>
      </c>
      <c r="B516">
        <v>691</v>
      </c>
      <c r="C516">
        <v>33.1</v>
      </c>
      <c r="D516">
        <v>27.5</v>
      </c>
      <c r="G516">
        <v>21500</v>
      </c>
      <c r="H516">
        <v>679</v>
      </c>
      <c r="I516">
        <v>33.4</v>
      </c>
      <c r="J516">
        <v>27.9</v>
      </c>
      <c r="M516">
        <v>19500</v>
      </c>
      <c r="N516">
        <v>617</v>
      </c>
      <c r="O516">
        <v>32.5</v>
      </c>
      <c r="P516">
        <v>26.583300000000001</v>
      </c>
      <c r="S516">
        <v>21400</v>
      </c>
      <c r="T516">
        <v>677</v>
      </c>
      <c r="U516">
        <v>33.6</v>
      </c>
      <c r="V516">
        <v>27.892219999999998</v>
      </c>
    </row>
    <row r="517" spans="1:22" x14ac:dyDescent="0.3">
      <c r="A517">
        <v>21700</v>
      </c>
      <c r="B517">
        <v>684</v>
      </c>
      <c r="C517">
        <v>33.1</v>
      </c>
      <c r="D517">
        <v>27.6</v>
      </c>
      <c r="G517">
        <v>21200</v>
      </c>
      <c r="H517">
        <v>670</v>
      </c>
      <c r="I517">
        <v>33.5</v>
      </c>
      <c r="J517">
        <v>28</v>
      </c>
      <c r="M517">
        <v>18700</v>
      </c>
      <c r="N517">
        <v>589</v>
      </c>
      <c r="O517">
        <v>32.5</v>
      </c>
      <c r="P517">
        <v>26.683299999999999</v>
      </c>
      <c r="S517">
        <v>21000</v>
      </c>
      <c r="T517">
        <v>662</v>
      </c>
      <c r="U517">
        <v>33.700000000000003</v>
      </c>
      <c r="V517">
        <v>27.99222</v>
      </c>
    </row>
    <row r="518" spans="1:22" x14ac:dyDescent="0.3">
      <c r="A518">
        <v>21500</v>
      </c>
      <c r="B518">
        <v>678</v>
      </c>
      <c r="C518">
        <v>33.200000000000003</v>
      </c>
      <c r="D518">
        <v>27.7</v>
      </c>
      <c r="G518">
        <v>20300</v>
      </c>
      <c r="H518">
        <v>639</v>
      </c>
      <c r="I518">
        <v>33.6</v>
      </c>
      <c r="J518">
        <v>28</v>
      </c>
      <c r="M518">
        <v>17000</v>
      </c>
      <c r="N518">
        <v>537</v>
      </c>
      <c r="O518">
        <v>32.6</v>
      </c>
      <c r="P518">
        <v>26.783300000000001</v>
      </c>
      <c r="S518">
        <v>20200</v>
      </c>
      <c r="T518">
        <v>639</v>
      </c>
      <c r="U518">
        <v>33.700000000000003</v>
      </c>
      <c r="V518">
        <v>28.092220000000001</v>
      </c>
    </row>
    <row r="519" spans="1:22" x14ac:dyDescent="0.3">
      <c r="A519">
        <v>21300</v>
      </c>
      <c r="B519">
        <v>671</v>
      </c>
      <c r="C519">
        <v>33.200000000000003</v>
      </c>
      <c r="D519">
        <v>27.7</v>
      </c>
      <c r="G519">
        <v>19100</v>
      </c>
      <c r="H519">
        <v>604</v>
      </c>
      <c r="I519">
        <v>33.6</v>
      </c>
      <c r="J519">
        <v>28.1</v>
      </c>
      <c r="M519">
        <v>13900</v>
      </c>
      <c r="N519">
        <v>438</v>
      </c>
      <c r="O519">
        <v>32.700000000000003</v>
      </c>
      <c r="P519">
        <v>26.9833</v>
      </c>
      <c r="S519">
        <v>19500</v>
      </c>
      <c r="T519">
        <v>617</v>
      </c>
      <c r="U519">
        <v>33.799999999999997</v>
      </c>
      <c r="V519">
        <v>28.192219999999999</v>
      </c>
    </row>
    <row r="520" spans="1:22" x14ac:dyDescent="0.3">
      <c r="A520">
        <v>20800</v>
      </c>
      <c r="B520">
        <v>658</v>
      </c>
      <c r="C520">
        <v>33.299999999999997</v>
      </c>
      <c r="D520">
        <v>27.8</v>
      </c>
      <c r="G520">
        <v>17900</v>
      </c>
      <c r="H520">
        <v>566</v>
      </c>
      <c r="I520">
        <v>33.700000000000003</v>
      </c>
      <c r="J520">
        <v>28.3</v>
      </c>
      <c r="M520">
        <v>11200</v>
      </c>
      <c r="N520">
        <v>354</v>
      </c>
      <c r="O520">
        <v>32.700000000000003</v>
      </c>
      <c r="P520">
        <v>27.083300000000001</v>
      </c>
      <c r="S520">
        <v>18500</v>
      </c>
      <c r="T520">
        <v>585</v>
      </c>
      <c r="U520">
        <v>33.799999999999997</v>
      </c>
      <c r="V520">
        <v>28.29222</v>
      </c>
    </row>
    <row r="521" spans="1:22" x14ac:dyDescent="0.3">
      <c r="A521">
        <v>1610</v>
      </c>
      <c r="B521">
        <v>50.8</v>
      </c>
      <c r="C521">
        <v>33.5</v>
      </c>
      <c r="D521">
        <v>28</v>
      </c>
      <c r="G521">
        <v>8080</v>
      </c>
      <c r="H521">
        <v>255</v>
      </c>
      <c r="I521">
        <v>33.799999999999997</v>
      </c>
      <c r="J521">
        <v>28.6</v>
      </c>
      <c r="M521">
        <v>8150</v>
      </c>
      <c r="N521">
        <v>257</v>
      </c>
      <c r="O521">
        <v>32.799999999999997</v>
      </c>
      <c r="P521">
        <v>27.383299999999998</v>
      </c>
      <c r="S521">
        <v>2020</v>
      </c>
      <c r="T521">
        <v>63.7</v>
      </c>
      <c r="U521">
        <v>34</v>
      </c>
      <c r="V521">
        <v>28.592220000000001</v>
      </c>
    </row>
  </sheetData>
  <mergeCells count="2">
    <mergeCell ref="V5:X5"/>
    <mergeCell ref="P5:R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 printed</vt:lpstr>
      <vt:lpstr>Stress Relieving</vt:lpstr>
      <vt:lpstr> Solution Annealing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Mengistu Jemberu Dagnaw</cp:lastModifiedBy>
  <dcterms:created xsi:type="dcterms:W3CDTF">2023-08-01T19:39:38Z</dcterms:created>
  <dcterms:modified xsi:type="dcterms:W3CDTF">2023-10-19T14:39:37Z</dcterms:modified>
</cp:coreProperties>
</file>