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3B101CB-802E-4002-9655-38FA657DCD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<sst xmlns="http://schemas.openxmlformats.org/spreadsheetml/2006/main" count="23" uniqueCount="17">
  <si>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司机副卡导入</t>
  </si>
  <si>
    <t>填写说明</t>
  </si>
  <si>
    <t>必填</t>
  </si>
  <si>
    <t>非必填（当油卡类型为实体卡必填）</t>
  </si>
  <si>
    <t>序号</t>
  </si>
  <si>
    <t>油品用户名称</t>
  </si>
  <si>
    <t>副卡司机姓名</t>
  </si>
  <si>
    <t>身份证号码</t>
  </si>
  <si>
    <t>联系电话</t>
  </si>
  <si>
    <t>车牌号</t>
  </si>
  <si>
    <t>关联油卡类型</t>
  </si>
  <si>
    <t>关联石油公司名称</t>
  </si>
  <si>
    <t>关联油卡卡号</t>
  </si>
  <si>
    <t>必填 自有,外协</t>
    <phoneticPr fontId="3" type="noConversion"/>
  </si>
  <si>
    <t>司机属性</t>
    <phoneticPr fontId="3" type="noConversion"/>
  </si>
  <si>
    <t>必填 蓝色,黄色,黑色,白色,渐变绿色,黄绿双拼色,蓝白渐变色,其他</t>
  </si>
  <si>
    <t>车牌颜色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</si>
</sst>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0F0F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/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16" sqref="H16"/>
    </sheetView>
  </sheetViews>
  <sheetFormatPr defaultColWidth="9" defaultRowHeight="13.8" x14ac:dyDescent="0.25"/>
  <cols>
    <col min="1" max="1" width="11.33203125" customWidth="1"/>
    <col min="2" max="2" width="13.109375" customWidth="1"/>
    <col min="3" max="3" width="14.44140625" customWidth="1"/>
    <col min="4" max="4" width="12" customWidth="1"/>
    <col min="5" max="5" width="9.44140625" customWidth="1"/>
    <col min="7" max="7" width="30.109375" customWidth="1"/>
    <col min="8" max="8" width="35.21875" customWidth="1"/>
    <col min="9" max="10" width="32.6640625" customWidth="1"/>
    <col min="11" max="11" width="13.5546875" customWidth="1"/>
  </cols>
  <sheetData>
    <row r="1" spans="1:1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3</v>
      </c>
      <c r="J2" s="7" t="s">
        <v>15</v>
      </c>
      <c r="K2" s="1" t="s">
        <v>13</v>
      </c>
    </row>
    <row r="3" spans="1:1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7" t="s">
        <v>16</v>
      </c>
      <c r="K3" s="1" t="s">
        <v>14</v>
      </c>
    </row>
    <row r="4" spans="1:11" x14ac:dyDescent="0.25">
      <c r="B4" s="2"/>
      <c r="C4" s="2"/>
      <c r="H4" s="2"/>
      <c r="I4" s="5"/>
      <c r="J4" s="6"/>
      <c r="K4" s="2"/>
    </row>
    <row r="5" spans="1:11" ht="14.4" thickBot="1" x14ac:dyDescent="0.3">
      <c r="B5" s="3"/>
      <c r="C5" s="2"/>
      <c r="G5" s="4"/>
      <c r="H5" s="4"/>
      <c r="I5" s="5"/>
      <c r="J5" s="6"/>
      <c r="K5" s="4"/>
    </row>
  </sheetData>
  <mergeCells count="1">
    <mergeCell ref="A1:K1"/>
  </mergeCells>
  <phoneticPr fontId="2" type="noConversion"/>
  <dataValidations count="1">
    <dataValidation type="list" allowBlank="1" showInputMessage="1" showErrorMessage="1" sqref="G4:G1048576" xr:uid="{00000000-0002-0000-0000-000000000000}">
      <formula1>"实体卡,电子油卡"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2024-04-23T03:41:06Z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05646A42490B4606AEA22F19F4A6D748_13</vt:lpwstr>
  </property>
  <property fmtid="{D5CDD505-2E9C-101B-9397-08002B2CF9AE}" pid="3" name="KSOProductBuildVer">
    <vt:lpwstr>2052-12.1.0.15120</vt:lpwstr>
  </property>
</Properties>
</file>