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8ecd2412cdf4f5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导入模版" sheetId="1" r:id="R2c175a5ca71847e2"/>
    <x:sheet xmlns:r="http://schemas.openxmlformats.org/officeDocument/2006/relationships" name="品目名称" sheetId="2" r:id="Rc0692cec38764b7b"/>
  </x:sheets>
</x:workbook>
</file>

<file path=xl/sharedStrings.xml><?xml version="1.0" encoding="utf-8"?>
<x:sst xmlns:x="http://schemas.openxmlformats.org/spreadsheetml/2006/main">
  <x:si>
    <x:t xml:space="preserve">经费卡号</x:t>
  </x:si>
  <x:si>
    <x:r>
      <x:rPr>
        <x:b/>
        <x:sz val="12"/>
        <x:color rgb="FFFF0000"/>
        <x:rFont val="宋体"/>
      </x:rPr>
      <x:t xml:space="preserve">*</x:t>
    </x:r>
    <x:r>
      <x:rPr>
        <x:b/>
        <x:sz val="12"/>
        <x:color rgb="FF000000"/>
        <x:rFont val="宋体"/>
      </x:rPr>
      <x:t xml:space="preserve">部门经济分类</x:t>
    </x:r>
  </x:si>
  <x:si>
    <x:r>
      <x:rPr>
        <x:b/>
        <x:sz val="12"/>
        <x:color rgb="FFFF0000"/>
        <x:rFont val="宋体"/>
      </x:rPr>
      <x:t xml:space="preserve">*</x:t>
    </x:r>
    <x:r>
      <x:rPr>
        <x:b/>
        <x:sz val="12"/>
        <x:color rgb="FF000000"/>
        <x:rFont val="宋体"/>
      </x:rPr>
      <x:t xml:space="preserve">政府采购品目</x:t>
    </x:r>
  </x:si>
  <x:si>
    <x:t xml:space="preserve">是否政府采购</x:t>
  </x:si>
  <x:si>
    <x:t xml:space="preserve">密级</x:t>
  </x:si>
  <x:si>
    <x:t xml:space="preserve">定密时间</x:t>
  </x:si>
  <x:si>
    <x:t xml:space="preserve">是否长期</x:t>
  </x:si>
  <x:si>
    <x:t xml:space="preserve">保密期限</x:t>
  </x:si>
  <x:si>
    <x:r>
      <x:rPr>
        <x:b/>
        <x:sz val="12"/>
        <x:color rgb="FFFF0000"/>
        <x:rFont val="宋体"/>
      </x:rPr>
      <x:t xml:space="preserve">*</x:t>
    </x:r>
    <x:r>
      <x:rPr>
        <x:b/>
        <x:sz val="12"/>
        <x:color rgb="FF000000"/>
        <x:rFont val="宋体"/>
      </x:rPr>
      <x:t xml:space="preserve">计量单位</x:t>
    </x:r>
  </x:si>
  <x:si>
    <x:r>
      <x:rPr>
        <x:b/>
        <x:sz val="12"/>
        <x:color rgb="FFFF0000"/>
        <x:rFont val="宋体"/>
      </x:rPr>
      <x:t xml:space="preserve">*</x:t>
    </x:r>
    <x:r>
      <x:rPr>
        <x:b/>
        <x:sz val="12"/>
        <x:color rgb="FF000000"/>
        <x:rFont val="宋体"/>
      </x:rPr>
      <x:t xml:space="preserve">数量</x:t>
    </x:r>
  </x:si>
  <x:si>
    <x:r>
      <x:rPr>
        <x:b/>
        <x:sz val="12"/>
        <x:color rgb="FFFF0000"/>
        <x:rFont val="宋体"/>
      </x:rPr>
      <x:t xml:space="preserve">*</x:t>
    </x:r>
    <x:r>
      <x:rPr>
        <x:b/>
        <x:sz val="12"/>
        <x:color rgb="FF000000"/>
        <x:rFont val="宋体"/>
      </x:rPr>
      <x:t xml:space="preserve">单价（元）</x:t>
    </x:r>
  </x:si>
  <x:si>
    <x:t xml:space="preserve">金额(万元)</x:t>
  </x:si>
  <x:si>
    <x:t xml:space="preserve">本年支出</x:t>
  </x:si>
  <x:si>
    <x:t xml:space="preserve">上年结转(万元)</x:t>
  </x:si>
  <x:si>
    <x:t xml:space="preserve">财政拨款(万元)</x:t>
  </x:si>
  <x:si>
    <x:t xml:space="preserve">财政专户管理资金(万元)</x:t>
  </x:si>
  <x:si>
    <x:t xml:space="preserve">单位资金</x:t>
  </x:si>
  <x:si>
    <x:t xml:space="preserve">小计(万元)</x:t>
  </x:si>
  <x:si>
    <x:t xml:space="preserve">非同级财政拨款资金(万元)</x:t>
  </x:si>
  <x:si>
    <x:t xml:space="preserve">其他资金(万元)</x:t>
  </x:si>
  <x:si>
    <x:t xml:space="preserve">部门经济分类</x:t>
  </x:si>
  <x:si>
    <x:t xml:space="preserve">政府采购品目</x:t>
  </x:si>
  <x:si>
    <x:t xml:space="preserve">000-其他_00000-其他</x:t>
  </x:si>
  <x:si>
    <x:t xml:space="preserve">A-货物_A01000000-房屋和构筑物_A01010000-房屋_A01010100-办公用房</x:t>
  </x:si>
  <x:si>
    <x:t xml:space="preserve">301-工资福利支出_30101-基本工资</x:t>
  </x:si>
  <x:si>
    <x:t xml:space="preserve">A-货物_A01000000-房屋和构筑物_A01010000-房屋_A01010200-业务用房_A01010201-警察业务用房</x:t>
  </x:si>
  <x:si>
    <x:t xml:space="preserve">301-工资福利支出_30102-津贴补贴</x:t>
  </x:si>
  <x:si>
    <x:t xml:space="preserve">A-货物_A01000000-房屋和构筑物_A01010000-房屋_A01010200-业务用房_A01010202-检察业务用房</x:t>
  </x:si>
  <x:si>
    <x:t xml:space="preserve">301-工资福利支出_30103-奖金</x:t>
  </x:si>
  <x:si>
    <x:t xml:space="preserve">A-货物_A01000000-房屋和构筑物_A01010000-房屋_A01010200-业务用房_A01010203-司法业务用房</x:t>
  </x:si>
  <x:si>
    <x:t xml:space="preserve">301-工资福利支出_30106-伙食补助费</x:t>
  </x:si>
  <x:si>
    <x:t xml:space="preserve">A-货物_A01000000-房屋和构筑物_A01010000-房屋_A01010200-业务用房_A01010204-法院业务用房</x:t>
  </x:si>
  <x:si>
    <x:t xml:space="preserve">301-工资福利支出_30107-绩效工资</x:t>
  </x:si>
  <x:si>
    <x:t xml:space="preserve">A-货物_A01000000-房屋和构筑物_A01010000-房屋_A01010200-业务用房_A01010205-纪委监委业务用房</x:t>
  </x:si>
  <x:si>
    <x:t xml:space="preserve">301-工资福利支出_30108-机关事业单位基本养老保险缴费</x:t>
  </x:si>
  <x:si>
    <x:t xml:space="preserve">A-货物_A01000000-房屋和构筑物_A01010000-房屋_A01010200-业务用房_A01010206-税务业务用房</x:t>
  </x:si>
  <x:si>
    <x:t xml:space="preserve">301-工资福利支出_30109-职业年金缴费</x:t>
  </x:si>
  <x:si>
    <x:t xml:space="preserve">A-货物_A01000000-房屋和构筑物_A01010000-房屋_A01010200-业务用房_A01010207-审计业务用房</x:t>
  </x:si>
  <x:si>
    <x:t xml:space="preserve">301-工资福利支出_30110-职工基本医疗保险缴费</x:t>
  </x:si>
  <x:si>
    <x:t xml:space="preserve">A-货物_A01000000-房屋和构筑物_A01010000-房屋_A01010200-业务用房_A01010208-海关业务用房</x:t>
  </x:si>
  <x:si>
    <x:t xml:space="preserve">301-工资福利支出_30111-公务员医疗补助缴费</x:t>
  </x:si>
  <x:si>
    <x:t xml:space="preserve">A-货物_A01000000-房屋和构筑物_A01010000-房屋_A01010200-业务用房_A01010209-水利业务用房</x:t>
  </x:si>
  <x:si>
    <x:t xml:space="preserve">301-工资福利支出_30112-其他社会保障缴费</x:t>
  </x:si>
  <x:si>
    <x:t xml:space="preserve">A-货物_A01000000-房屋和构筑物_A01010000-房屋_A01010200-业务用房_A01010210-应急救援业务用房</x:t>
  </x:si>
  <x:si>
    <x:t xml:space="preserve">301-工资福利支出_30113-住房公积金</x:t>
  </x:si>
  <x:si>
    <x:t xml:space="preserve">A-货物_A01000000-房屋和构筑物_A01010000-房屋_A01010200-业务用房_A01010211-教育用房</x:t>
  </x:si>
  <x:si>
    <x:t xml:space="preserve">301-工资福利支出_30114-医疗费</x:t>
  </x:si>
  <x:si>
    <x:t xml:space="preserve">A-货物_A01000000-房屋和构筑物_A01010000-房屋_A01010200-业务用房_A01010212-医疗卫生用房</x:t>
  </x:si>
  <x:si>
    <x:t xml:space="preserve">301-工资福利支出_30199-其他工资福利支出</x:t>
  </x:si>
  <x:si>
    <x:t xml:space="preserve">A-货物_A01000000-房屋和构筑物_A01010000-房屋_A01010200-业务用房_A01010213-科研用房</x:t>
  </x:si>
  <x:si>
    <x:t xml:space="preserve">302-商品和服务支出_30201-办公费</x:t>
  </x:si>
  <x:si>
    <x:t xml:space="preserve">A-货物_A01000000-房屋和构筑物_A01010000-房屋_A01010200-业务用房_A01010214-文化用房</x:t>
  </x:si>
  <x:si>
    <x:t xml:space="preserve">302-商品和服务支出_30202-印刷费</x:t>
  </x:si>
  <x:si>
    <x:t xml:space="preserve">A-货物_A01000000-房屋和构筑物_A01010000-房屋_A01010200-业务用房_A01010215-新闻用房</x:t>
  </x:si>
  <x:si>
    <x:t xml:space="preserve">302-商品和服务支出_30203-咨询费</x:t>
  </x:si>
  <x:si>
    <x:t xml:space="preserve">A-货物_A01000000-房屋和构筑物_A01010000-房屋_A01010200-业务用房_A01010216-娱乐用房</x:t>
  </x:si>
  <x:si>
    <x:t xml:space="preserve">302-商品和服务支出_30204-手续费</x:t>
  </x:si>
  <x:si>
    <x:t xml:space="preserve">A-货物_A01000000-房屋和构筑物_A01010000-房屋_A01010200-业务用房_A01010217-园林绿化用房</x:t>
  </x:si>
  <x:si>
    <x:t xml:space="preserve">302-商品和服务支出_30205-水费</x:t>
  </x:si>
  <x:si>
    <x:t xml:space="preserve">A-货物_A01000000-房屋和构筑物_A01010000-房屋_A01010200-业务用房_A01010218-体育用房</x:t>
  </x:si>
  <x:si>
    <x:t xml:space="preserve">302-商品和服务支出_30206-电费</x:t>
  </x:si>
  <x:si>
    <x:t xml:space="preserve">A-货物_A01000000-房屋和构筑物_A01010000-房屋_A01010200-业务用房_A01010219-工业生产用房</x:t>
  </x:si>
  <x:si>
    <x:t xml:space="preserve">302-商品和服务支出_30207-邮电费</x:t>
  </x:si>
  <x:si>
    <x:t xml:space="preserve">A-货物_A01000000-房屋和构筑物_A01010000-房屋_A01010200-业务用房_A01010220-市政公用设施用房</x:t>
  </x:si>
  <x:si>
    <x:t xml:space="preserve">302-商品和服务支出_30208-取暖费</x:t>
  </x:si>
  <x:si>
    <x:t xml:space="preserve">A-货物_A01000000-房屋和构筑物_A01010000-房屋_A01010200-业务用房_A01010221-铁路用房</x:t>
  </x:si>
  <x:si>
    <x:t xml:space="preserve">302-商品和服务支出_30209-物业管理费</x:t>
  </x:si>
  <x:si>
    <x:t xml:space="preserve">A-货物_A01000000-房屋和构筑物_A01010000-房屋_A01010200-业务用房_A01010222-民航用房</x:t>
  </x:si>
  <x:si>
    <x:t xml:space="preserve">302-商品和服务支出_30211-差旅费</x:t>
  </x:si>
  <x:si>
    <x:t xml:space="preserve">A-货物_A01000000-房屋和构筑物_A01010000-房屋_A01010200-业务用房_A01010223-航运用房</x:t>
  </x:si>
  <x:si>
    <x:t xml:space="preserve">302-商品和服务支出_30212-因公出国（境）费用_3021201-因公出国（境）费用</x:t>
  </x:si>
  <x:si>
    <x:t xml:space="preserve">A-货物_A01000000-房屋和构筑物_A01010000-房屋_A01010200-业务用房_A01010224-城市客运用房</x:t>
  </x:si>
  <x:si>
    <x:t xml:space="preserve">302-商品和服务支出_30212-因公出国（境）费用_3021202-科研因公出国（境）费用</x:t>
  </x:si>
  <x:si>
    <x:t xml:space="preserve">A-货物_A01000000-房屋和构筑物_A01010000-房屋_A01010200-业务用房_A01010225-公路运输用房</x:t>
  </x:si>
  <x:si>
    <x:t xml:space="preserve">302-商品和服务支出_30213-维修（护）费</x:t>
  </x:si>
  <x:si>
    <x:t xml:space="preserve">A-货物_A01000000-房屋和构筑物_A01010000-房屋_A01010200-业务用房_A01010226-仓储用房</x:t>
  </x:si>
  <x:si>
    <x:t xml:space="preserve">302-商品和服务支出_30214-租赁费</x:t>
  </x:si>
  <x:si>
    <x:t xml:space="preserve">A-货物_A01000000-房屋和构筑物_A01010000-房屋_A01010200-业务用房_A01010227-发行库用房</x:t>
  </x:si>
  <x:si>
    <x:t xml:space="preserve">302-商品和服务支出_30215-会议费</x:t>
  </x:si>
  <x:si>
    <x:t xml:space="preserve">A-货物_A01000000-房屋和构筑物_A01010000-房屋_A01010200-业务用房_A01010228-商业金融用房</x:t>
  </x:si>
  <x:si>
    <x:t xml:space="preserve">302-商品和服务支出_30216-培训费</x:t>
  </x:si>
  <x:si>
    <x:t xml:space="preserve">A-货物_A01000000-房屋和构筑物_A01010000-房屋_A01010200-业务用房_A01010229-电讯信息用房</x:t>
  </x:si>
  <x:si>
    <x:t xml:space="preserve">302-商品和服务支出_30217-公务接待费</x:t>
  </x:si>
  <x:si>
    <x:t xml:space="preserve">A-货物_A01000000-房屋和构筑物_A01010000-房屋_A01010200-业务用房_A01010230-监狱用房</x:t>
  </x:si>
  <x:si>
    <x:t xml:space="preserve">302-商品和服务支出_30218-专用材料费</x:t>
  </x:si>
  <x:si>
    <x:t xml:space="preserve">A-货物_A01000000-房屋和构筑物_A01010000-房屋_A01010200-业务用房_A01010231-涉外用房</x:t>
  </x:si>
  <x:si>
    <x:t xml:space="preserve">302-商品和服务支出_30224-被装购置费</x:t>
  </x:si>
  <x:si>
    <x:t xml:space="preserve">A-货物_A01000000-房屋和构筑物_A01010000-房屋_A01010200-业务用房_A01010299-其他业务用房</x:t>
  </x:si>
  <x:si>
    <x:t xml:space="preserve">302-商品和服务支出_30225-专用燃料费</x:t>
  </x:si>
  <x:si>
    <x:t xml:space="preserve">A-货物_A01000000-房屋和构筑物_A01010000-房屋_A01010300-宗教用房</x:t>
  </x:si>
  <x:si>
    <x:t xml:space="preserve">302-商品和服务支出_30226-劳务费</x:t>
  </x:si>
  <x:si>
    <x:t xml:space="preserve">A-货物_A01000000-房屋和构筑物_A01010000-房屋_A01010400-军事用房</x:t>
  </x:si>
  <x:si>
    <x:t xml:space="preserve">302-商品和服务支出_30227-委托业务费</x:t>
  </x:si>
  <x:si>
    <x:t xml:space="preserve">A-货物_A01000000-房屋和构筑物_A01010000-房屋_A01010500-住宅</x:t>
  </x:si>
  <x:si>
    <x:t xml:space="preserve">302-商品和服务支出_30228-工会经费</x:t>
  </x:si>
  <x:si>
    <x:t xml:space="preserve">A-货物_A01000000-房屋和构筑物_A01010000-房屋_A01019900-其他房屋</x:t>
  </x:si>
  <x:si>
    <x:t xml:space="preserve">302-商品和服务支出_30229-福利费</x:t>
  </x:si>
  <x:si>
    <x:t xml:space="preserve">A-货物_A01000000-房屋和构筑物_A01020000-构筑物_A01020100-池、罐</x:t>
  </x:si>
  <x:si>
    <x:t xml:space="preserve">302-商品和服务支出_30231-公务用车运行维护费</x:t>
  </x:si>
  <x:si>
    <x:t xml:space="preserve">A-货物_A01000000-房屋和构筑物_A01020000-构筑物_A01020200-槽</x:t>
  </x:si>
  <x:si>
    <x:t xml:space="preserve">302-商品和服务支出_30239-其他交通费用</x:t>
  </x:si>
  <x:si>
    <x:t xml:space="preserve">A-货物_A01000000-房屋和构筑物_A01020000-构筑物_A01020300-塔</x:t>
  </x:si>
  <x:si>
    <x:t xml:space="preserve">302-商品和服务支出_30240-税金及附加费用</x:t>
  </x:si>
  <x:si>
    <x:t xml:space="preserve">A-货物_A01000000-房屋和构筑物_A01020000-构筑物_A01020400-烟囱</x:t>
  </x:si>
  <x:si>
    <x:t xml:space="preserve">302-商品和服务支出_30299-其他商品和服务支出</x:t>
  </x:si>
  <x:si>
    <x:t xml:space="preserve">A-货物_A01000000-房屋和构筑物_A01020000-构筑物_A01020500-井</x:t>
  </x:si>
  <x:si>
    <x:t xml:space="preserve">303-对个人和家庭的补助_30301-离休费</x:t>
  </x:si>
  <x:si>
    <x:t xml:space="preserve">A-货物_A01000000-房屋和构筑物_A01020000-构筑物_A01020600-坑</x:t>
  </x:si>
  <x:si>
    <x:t xml:space="preserve">303-对个人和家庭的补助_30302-退休费</x:t>
  </x:si>
  <x:si>
    <x:t xml:space="preserve">A-货物_A01000000-房屋和构筑物_A01020000-构筑物_A01020700-台、站</x:t>
  </x:si>
  <x:si>
    <x:t xml:space="preserve">303-对个人和家庭的补助_30303-退职（役）费</x:t>
  </x:si>
  <x:si>
    <x:t xml:space="preserve">A-货物_A01000000-房屋和构筑物_A01020000-构筑物_A01020800-码头</x:t>
  </x:si>
  <x:si>
    <x:t xml:space="preserve">303-对个人和家庭的补助_30304-抚恤金</x:t>
  </x:si>
  <x:si>
    <x:t xml:space="preserve">A-货物_A01000000-房屋和构筑物_A01020000-构筑物_A01020900-道路</x:t>
  </x:si>
  <x:si>
    <x:t xml:space="preserve">303-对个人和家庭的补助_30305-生活补助</x:t>
  </x:si>
  <x:si>
    <x:t xml:space="preserve">A-货物_A01000000-房屋和构筑物_A01020000-构筑物_A01021000-隧道</x:t>
  </x:si>
  <x:si>
    <x:t xml:space="preserve">303-对个人和家庭的补助_30306-救济费</x:t>
  </x:si>
  <x:si>
    <x:t xml:space="preserve">A-货物_A01000000-房屋和构筑物_A01020000-构筑物_A01021100-沟</x:t>
  </x:si>
  <x:si>
    <x:t xml:space="preserve">303-对个人和家庭的补助_30307-医疗费补助</x:t>
  </x:si>
  <x:si>
    <x:t xml:space="preserve">A-货物_A01000000-房屋和构筑物_A01020000-构筑物_A01021200-洞</x:t>
  </x:si>
  <x:si>
    <x:t xml:space="preserve">303-对个人和家庭的补助_30308-助学金</x:t>
  </x:si>
  <x:si>
    <x:t xml:space="preserve">A-货物_A01000000-房屋和构筑物_A01020000-构筑物_A01021300-廊</x:t>
  </x:si>
  <x:si>
    <x:t xml:space="preserve">303-对个人和家庭的补助_30309-奖励金</x:t>
  </x:si>
  <x:si>
    <x:t xml:space="preserve">A-货物_A01000000-房屋和构筑物_A01020000-构筑物_A01021400-桥梁、架</x:t>
  </x:si>
  <x:si>
    <x:t xml:space="preserve">303-对个人和家庭的补助_30310-个人农业生产补贴</x:t>
  </x:si>
  <x:si>
    <x:t xml:space="preserve">A-货物_A01000000-房屋和构筑物_A01020000-构筑物_A01021500-航道</x:t>
  </x:si>
  <x:si>
    <x:t xml:space="preserve">303-对个人和家庭的补助_30311-代缴社会保险费</x:t>
  </x:si>
  <x:si>
    <x:t xml:space="preserve">A-货物_A01000000-房屋和构筑物_A01020000-构筑物_A01021600-坝、堰及水道</x:t>
  </x:si>
  <x:si>
    <x:t xml:space="preserve">303-对个人和家庭的补助_30399-其他对个人和家庭的补助</x:t>
  </x:si>
  <x:si>
    <x:t xml:space="preserve">A-货物_A01000000-房屋和构筑物_A01020000-构筑物_A01021700-闸</x:t>
  </x:si>
  <x:si>
    <x:t xml:space="preserve">307-债务利息及费用支出_30701-国内债务付息</x:t>
  </x:si>
  <x:si>
    <x:t xml:space="preserve">A-货物_A01000000-房屋和构筑物_A01020000-构筑物_A01021800-水利管道</x:t>
  </x:si>
  <x:si>
    <x:t xml:space="preserve">307-债务利息及费用支出_30702-国外债务付息</x:t>
  </x:si>
  <x:si>
    <x:t xml:space="preserve">A-货物_A01000000-房屋和构筑物_A01020000-构筑物_A01021900-市政管道</x:t>
  </x:si>
  <x:si>
    <x:t xml:space="preserve">307-债务利息及费用支出_30703-国内债务发行费用</x:t>
  </x:si>
  <x:si>
    <x:t xml:space="preserve">A-货物_A01000000-房屋和构筑物_A01020000-构筑物_A01022000-库</x:t>
  </x:si>
  <x:si>
    <x:t xml:space="preserve">307-债务利息及费用支出_30704-国外债务发行费用</x:t>
  </x:si>
  <x:si>
    <x:t xml:space="preserve">A-货物_A01000000-房屋和构筑物_A01020000-构筑物_A01022100-仓</x:t>
  </x:si>
  <x:si>
    <x:t xml:space="preserve">309-资本性支出（基本建设）_30901-房屋建筑物购建</x:t>
  </x:si>
  <x:si>
    <x:t xml:space="preserve">A-货物_A01000000-房屋和构筑物_A01020000-构筑物_A01022200-场</x:t>
  </x:si>
  <x:si>
    <x:t xml:space="preserve">309-资本性支出（基本建设）_30902-办公设备购置</x:t>
  </x:si>
  <x:si>
    <x:t xml:space="preserve">A-货物_A01000000-房屋和构筑物_A01020000-构筑物_A01022300-斗</x:t>
  </x:si>
  <x:si>
    <x:t xml:space="preserve">309-资本性支出（基本建设）_30903-专用设备购置</x:t>
  </x:si>
  <x:si>
    <x:t xml:space="preserve">A-货物_A01000000-房屋和构筑物_A01020000-构筑物_A01022400-罩棚</x:t>
  </x:si>
  <x:si>
    <x:t xml:space="preserve">309-资本性支出（基本建设）_30905-基础设施建设</x:t>
  </x:si>
  <x:si>
    <x:t xml:space="preserve">A-货物_A01000000-房屋和构筑物_A01020000-构筑物_A01022500-墙</x:t>
  </x:si>
  <x:si>
    <x:t xml:space="preserve">309-资本性支出（基本建设）_30906-大型修缮</x:t>
  </x:si>
  <x:si>
    <x:t xml:space="preserve">A-货物_A01000000-房屋和构筑物_A01020000-构筑物_A01022600-车位</x:t>
  </x:si>
  <x:si>
    <x:t xml:space="preserve">309-资本性支出（基本建设）_30907-信息网络及软件购置更新</x:t>
  </x:si>
  <x:si>
    <x:t xml:space="preserve">A-货物_A01000000-房屋和构筑物_A01020000-构筑物_A01029900-其他构筑物</x:t>
  </x:si>
  <x:si>
    <x:t xml:space="preserve">309-资本性支出（基本建设）_30908-物资储备</x:t>
  </x:si>
  <x:si>
    <x:t xml:space="preserve">A-货物_A01000000-房屋和构筑物_A01030000-土地_A01030100-境外土地</x:t>
  </x:si>
  <x:si>
    <x:t xml:space="preserve">309-资本性支出（基本建设）_30913-公务用车购置</x:t>
  </x:si>
  <x:si>
    <x:t xml:space="preserve">A-货物_A01000000-房屋和构筑物_A01030000-土地_A01039900-其他土地</x:t>
  </x:si>
  <x:si>
    <x:t xml:space="preserve">309-资本性支出（基本建设）_30919-其他交通工具购置</x:t>
  </x:si>
  <x:si>
    <x:t xml:space="preserve">A-货物_A02000000-设备_A02010000-信息化设备_A02010100-计算机_A02010101-巨型计算机</x:t>
  </x:si>
  <x:si>
    <x:t xml:space="preserve">309-资本性支出（基本建设）_30921-文物和陈列品购置</x:t>
  </x:si>
  <x:si>
    <x:t xml:space="preserve">A-货物_A02000000-设备_A02010000-信息化设备_A02010100-计算机_A02010102-大型计算机</x:t>
  </x:si>
  <x:si>
    <x:t xml:space="preserve">309-资本性支出（基本建设）_30922-无形资产购置</x:t>
  </x:si>
  <x:si>
    <x:t xml:space="preserve">A-货物_A02000000-设备_A02010000-信息化设备_A02010100-计算机_A02010103-中型计算机</x:t>
  </x:si>
  <x:si>
    <x:t xml:space="preserve">309-资本性支出（基本建设）_30999-其他基本建设支出</x:t>
  </x:si>
  <x:si>
    <x:t xml:space="preserve">A-货物_A02000000-设备_A02010000-信息化设备_A02010100-计算机_A02010104-服务器</x:t>
  </x:si>
  <x:si>
    <x:t xml:space="preserve">310-资本性支出_31001-房屋建筑物购建</x:t>
  </x:si>
  <x:si>
    <x:t xml:space="preserve">A-货物_A02000000-设备_A02010000-信息化设备_A02010100-计算机_A02010105-台式计算机</x:t>
  </x:si>
  <x:si>
    <x:t xml:space="preserve">310-资本性支出_31002-办公设备购置</x:t>
  </x:si>
  <x:si>
    <x:t xml:space="preserve">A-货物_A02000000-设备_A02010000-信息化设备_A02010100-计算机_A02010106-移动工作站</x:t>
  </x:si>
  <x:si>
    <x:t xml:space="preserve">310-资本性支出_31003-专用设备购置</x:t>
  </x:si>
  <x:si>
    <x:t xml:space="preserve">A-货物_A02000000-设备_A02010000-信息化设备_A02010100-计算机_A02010107-图形工作站</x:t>
  </x:si>
  <x:si>
    <x:t xml:space="preserve">310-资本性支出_31005-基础设施建设</x:t>
  </x:si>
  <x:si>
    <x:t xml:space="preserve">A-货物_A02000000-设备_A02010000-信息化设备_A02010100-计算机_A02010108-便携式计算机</x:t>
  </x:si>
  <x:si>
    <x:t xml:space="preserve">310-资本性支出_31006-大型修缮</x:t>
  </x:si>
  <x:si>
    <x:t xml:space="preserve">A-货物_A02000000-设备_A02010000-信息化设备_A02010100-计算机_A02010109-平板式计算机</x:t>
  </x:si>
  <x:si>
    <x:t xml:space="preserve">310-资本性支出_31007-信息网络及软件购置更新</x:t>
  </x:si>
  <x:si>
    <x:t xml:space="preserve">A-货物_A02000000-设备_A02010000-信息化设备_A02010100-计算机_A02010199-其他计算机</x:t>
  </x:si>
  <x:si>
    <x:t xml:space="preserve">310-资本性支出_31008-物资储备</x:t>
  </x:si>
  <x:si>
    <x:t xml:space="preserve">A-货物_A02000000-设备_A02010000-信息化设备_A02010200-网络设备_A02010201-路由器</x:t>
  </x:si>
  <x:si>
    <x:t xml:space="preserve">310-资本性支出_31009-土地补偿</x:t>
  </x:si>
  <x:si>
    <x:t xml:space="preserve">A-货物_A02000000-设备_A02010000-信息化设备_A02010200-网络设备_A02010202-交换设备</x:t>
  </x:si>
  <x:si>
    <x:t xml:space="preserve">310-资本性支出_31010-安置补助</x:t>
  </x:si>
  <x:si>
    <x:t xml:space="preserve">A-货物_A02000000-设备_A02010000-信息化设备_A02010200-网络设备_A02010203-集线器</x:t>
  </x:si>
  <x:si>
    <x:t xml:space="preserve">310-资本性支出_31011-地上附着物和青苗补偿</x:t>
  </x:si>
  <x:si>
    <x:t xml:space="preserve">A-货物_A02000000-设备_A02010000-信息化设备_A02010200-网络设备_A02010204-光端机</x:t>
  </x:si>
  <x:si>
    <x:t xml:space="preserve">310-资本性支出_31012-拆迁补偿</x:t>
  </x:si>
  <x:si>
    <x:t xml:space="preserve">A-货物_A02000000-设备_A02010000-信息化设备_A02010200-网络设备_A02010205-终端接入设备</x:t>
  </x:si>
  <x:si>
    <x:t xml:space="preserve">310-资本性支出_31013-公务用车购置</x:t>
  </x:si>
  <x:si>
    <x:t xml:space="preserve">A-货物_A02000000-设备_A02010000-信息化设备_A02010200-网络设备_A02010206-通信(控制)处理机</x:t>
  </x:si>
  <x:si>
    <x:t xml:space="preserve">310-资本性支出_31019-其他交通工具购置</x:t>
  </x:si>
  <x:si>
    <x:t xml:space="preserve">A-货物_A02000000-设备_A02010000-信息化设备_A02010200-网络设备_A02010207-通信控制器</x:t>
  </x:si>
  <x:si>
    <x:t xml:space="preserve">310-资本性支出_31021-文物和陈列品购置</x:t>
  </x:si>
  <x:si>
    <x:t xml:space="preserve">A-货物_A02000000-设备_A02010000-信息化设备_A02010200-网络设备_A02010208-集中器</x:t>
  </x:si>
  <x:si>
    <x:t xml:space="preserve">310-资本性支出_31022-无形资产购置</x:t>
  </x:si>
  <x:si>
    <x:t xml:space="preserve">A-货物_A02000000-设备_A02010000-信息化设备_A02010200-网络设备_A02010209-终端控制器</x:t>
  </x:si>
  <x:si>
    <x:t xml:space="preserve">310-资本性支出_31099-其他资本性支出</x:t>
  </x:si>
  <x:si>
    <x:t xml:space="preserve">A-货物_A02000000-设备_A02010000-信息化设备_A02010200-网络设备_A02010210-集群控制器</x:t>
  </x:si>
  <x:si>
    <x:t xml:space="preserve">311-对企业补助（基本建设）_31101-资本金注入</x:t>
  </x:si>
  <x:si>
    <x:t xml:space="preserve">A-货物_A02000000-设备_A02010000-信息化设备_A02010200-网络设备_A02010211-多站询问单位</x:t>
  </x:si>
  <x:si>
    <x:t xml:space="preserve">311-对企业补助（基本建设）_31199-其他对企业补助</x:t>
  </x:si>
  <x:si>
    <x:t xml:space="preserve">A-货物_A02000000-设备_A02010000-信息化设备_A02010200-网络设备_A02010212-网络接口</x:t>
  </x:si>
  <x:si>
    <x:t xml:space="preserve">312-对企业补助_31201-资本金注入</x:t>
  </x:si>
  <x:si>
    <x:t xml:space="preserve">A-货物_A02000000-设备_A02010000-信息化设备_A02010200-网络设备_A02010213-通信适配器</x:t>
  </x:si>
  <x:si>
    <x:t xml:space="preserve">312-对企业补助_31203-政府投资基金股权投资</x:t>
  </x:si>
  <x:si>
    <x:t xml:space="preserve">A-货物_A02000000-设备_A02010000-信息化设备_A02010200-网络设备_A02010214-接口适配器</x:t>
  </x:si>
  <x:si>
    <x:t xml:space="preserve">312-对企业补助_31204-费用补贴</x:t>
  </x:si>
  <x:si>
    <x:t xml:space="preserve">A-货物_A02000000-设备_A02010000-信息化设备_A02010200-网络设备_A02010215-光纤转换器</x:t>
  </x:si>
  <x:si>
    <x:t xml:space="preserve">312-对企业补助_31205-利息补贴</x:t>
  </x:si>
  <x:si>
    <x:t xml:space="preserve">A-货物_A02000000-设备_A02010000-信息化设备_A02010200-网络设备_A02010216-网络收发器</x:t>
  </x:si>
  <x:si>
    <x:t xml:space="preserve">312-对企业补助_31299-其他对企业补助</x:t>
  </x:si>
  <x:si>
    <x:t xml:space="preserve">A-货物_A02000000-设备_A02010000-信息化设备_A02010200-网络设备_A02010217-网络转发器</x:t>
  </x:si>
  <x:si>
    <x:t xml:space="preserve">313-对社会保障基金补助_31302-对社会保险基金补助</x:t>
  </x:si>
  <x:si>
    <x:t xml:space="preserve">A-货物_A02000000-设备_A02010000-信息化设备_A02010200-网络设备_A02010218-网络分配器</x:t>
  </x:si>
  <x:si>
    <x:t xml:space="preserve">313-对社会保障基金补助_31303-补充全国社会保障基金</x:t>
  </x:si>
  <x:si>
    <x:t xml:space="preserve">A-货物_A02000000-设备_A02010000-信息化设备_A02010200-网络设备_A02010219-网关</x:t>
  </x:si>
  <x:si>
    <x:t xml:space="preserve">313-对社会保障基金补助_31304-对机关事业单位职业年金的补助</x:t>
  </x:si>
  <x:si>
    <x:t xml:space="preserve">A-货物_A02000000-设备_A02010000-信息化设备_A02010200-网络设备_A02010220-网桥</x:t>
  </x:si>
  <x:si>
    <x:t xml:space="preserve">399-其他支出_39907-国家赔偿费用支出</x:t>
  </x:si>
  <x:si>
    <x:t xml:space="preserve">A-货物_A02000000-设备_A02010000-信息化设备_A02010200-网络设备_A02010221-协议分析器</x:t>
  </x:si>
  <x:si>
    <x:t xml:space="preserve">399-其他支出_39908-对民间非营利组织和群众性自治组织补贴</x:t>
  </x:si>
  <x:si>
    <x:t xml:space="preserve">A-货物_A02000000-设备_A02010000-信息化设备_A02010200-网络设备_A02010222-协议测试设备</x:t>
  </x:si>
  <x:si>
    <x:t xml:space="preserve">399-其他支出_39909-经常性赠与</x:t>
  </x:si>
  <x:si>
    <x:t xml:space="preserve">A-货物_A02000000-设备_A02010000-信息化设备_A02010200-网络设备_A02010223-差错检测设备</x:t>
  </x:si>
  <x:si>
    <x:t xml:space="preserve">399-其他支出_39910-资本性赠与</x:t>
  </x:si>
  <x:si>
    <x:t xml:space="preserve">A-货物_A02000000-设备_A02010000-信息化设备_A02010200-网络设备_A02010224-负载均衡设备</x:t>
  </x:si>
  <x:si>
    <x:t xml:space="preserve">399-其他支出_39999-其他支出</x:t>
  </x:si>
  <x:si>
    <x:t xml:space="preserve">A-货物_A02000000-设备_A02010000-信息化设备_A02010200-网络设备_A02010299-其他网络设备</x:t>
  </x:si>
  <x:si>
    <x:t xml:space="preserve">A-货物_A02000000-设备_A02010000-信息化设备_A02010300-信息安全设备_A02010301-防火墙</x:t>
  </x:si>
  <x:si>
    <x:t xml:space="preserve">A-货物_A02000000-设备_A02010000-信息化设备_A02010300-信息安全设备_A02010302-入侵检测设备</x:t>
  </x:si>
  <x:si>
    <x:t xml:space="preserve">A-货物_A02000000-设备_A02010000-信息化设备_A02010300-信息安全设备_A02010303-入侵防御设备</x:t>
  </x:si>
  <x:si>
    <x:t xml:space="preserve">A-货物_A02000000-设备_A02010000-信息化设备_A02010300-信息安全设备_A02010304-漏洞扫描设备</x:t>
  </x:si>
  <x:si>
    <x:t xml:space="preserve">A-货物_A02000000-设备_A02010000-信息化设备_A02010300-信息安全设备_A02010305-容灾备份设备</x:t>
  </x:si>
  <x:si>
    <x:t xml:space="preserve">A-货物_A02000000-设备_A02010000-信息化设备_A02010300-信息安全设备_A02010306-网络隔离设备</x:t>
  </x:si>
  <x:si>
    <x:t xml:space="preserve">A-货物_A02000000-设备_A02010000-信息化设备_A02010300-信息安全设备_A02010307-安全审计设备</x:t>
  </x:si>
  <x:si>
    <x:t xml:space="preserve">A-货物_A02000000-设备_A02010000-信息化设备_A02010300-信息安全设备_A02010308-安全路由器</x:t>
  </x:si>
  <x:si>
    <x:t xml:space="preserve">A-货物_A02000000-设备_A02010000-信息化设备_A02010300-信息安全设备_A02010309-计算机终端安全设备</x:t>
  </x:si>
  <x:si>
    <x:t xml:space="preserve">A-货物_A02000000-设备_A02010000-信息化设备_A02010300-信息安全设备_A02010310-网闸</x:t>
  </x:si>
  <x:si>
    <x:t xml:space="preserve">A-货物_A02000000-设备_A02010000-信息化设备_A02010300-信息安全设备_A02010311-网上行为管理设备</x:t>
  </x:si>
  <x:si>
    <x:t xml:space="preserve">A-货物_A02000000-设备_A02010000-信息化设备_A02010300-信息安全设备_A02010312-密码产品</x:t>
  </x:si>
  <x:si>
    <x:t xml:space="preserve">A-货物_A02000000-设备_A02010000-信息化设备_A02010300-信息安全设备_A02010313-虚拟专用网（VPN）设备</x:t>
  </x:si>
  <x:si>
    <x:t xml:space="preserve">A-货物_A02000000-设备_A02010000-信息化设备_A02010300-信息安全设备_A02010399-其他信息安全设备</x:t>
  </x:si>
  <x:si>
    <x:t xml:space="preserve">A-货物_A02000000-设备_A02010000-信息化设备_A02010400-终端设备_A02010401-触摸式终端设备</x:t>
  </x:si>
  <x:si>
    <x:t xml:space="preserve">A-货物_A02000000-设备_A02010000-信息化设备_A02010400-终端设备_A02010402-终端机</x:t>
  </x:si>
  <x:si>
    <x:t xml:space="preserve">A-货物_A02000000-设备_A02010000-信息化设备_A02010400-终端设备_A02010499-其他终端设备</x:t>
  </x:si>
  <x:si>
    <x:t xml:space="preserve">A-货物_A02000000-设备_A02010000-信息化设备_A02010500-存储设备_A02010501-磁盘机</x:t>
  </x:si>
  <x:si>
    <x:t xml:space="preserve">A-货物_A02000000-设备_A02010000-信息化设备_A02010500-存储设备_A02010502-磁盘阵列</x:t>
  </x:si>
  <x:si>
    <x:t xml:space="preserve">A-货物_A02000000-设备_A02010000-信息化设备_A02010500-存储设备_A02010503-存储用光纤交换机</x:t>
  </x:si>
  <x:si>
    <x:t xml:space="preserve">A-货物_A02000000-设备_A02010000-信息化设备_A02010500-存储设备_A02010504-光盘库</x:t>
  </x:si>
  <x:si>
    <x:t xml:space="preserve">A-货物_A02000000-设备_A02010000-信息化设备_A02010500-存储设备_A02010505-磁带机</x:t>
  </x:si>
  <x:si>
    <x:t xml:space="preserve">A-货物_A02000000-设备_A02010000-信息化设备_A02010500-存储设备_A02010506-磁带库</x:t>
  </x:si>
  <x:si>
    <x:t xml:space="preserve">A-货物_A02000000-设备_A02010000-信息化设备_A02010500-存储设备_A02010507-网络存储设备</x:t>
  </x:si>
  <x:si>
    <x:t xml:space="preserve">A-货物_A02000000-设备_A02010000-信息化设备_A02010500-存储设备_A02010508-移动存储设备</x:t>
  </x:si>
  <x:si>
    <x:t xml:space="preserve">A-货物_A02000000-设备_A02010000-信息化设备_A02010500-存储设备_A02010599-其他存储设备</x:t>
  </x:si>
  <x:si>
    <x:t xml:space="preserve">A-货物_A02000000-设备_A02010000-信息化设备_A02010600-机房辅助设备_A02010601-机柜</x:t>
  </x:si>
  <x:si>
    <x:t xml:space="preserve">A-货物_A02000000-设备_A02010000-信息化设备_A02010600-机房辅助设备_A02010602-机房环境监控设备</x:t>
  </x:si>
  <x:si>
    <x:t xml:space="preserve">A-货物_A02000000-设备_A02010000-信息化设备_A02010600-机房辅助设备_A02010699-其他机房辅助设备</x:t>
  </x:si>
  <x:si>
    <x:t xml:space="preserve">A-货物_A02000000-设备_A02010000-信息化设备_A02010700-信息化设备零部件</x:t>
  </x:si>
  <x:si>
    <x:t xml:space="preserve">A-货物_A02000000-设备_A02010000-信息化设备_A02019900-其他信息化设备</x:t>
  </x:si>
  <x:si>
    <x:t xml:space="preserve">A-货物_A02000000-设备_A02020000-办公设备_A02020100-复印机</x:t>
  </x:si>
  <x:si>
    <x:t xml:space="preserve">A-货物_A02000000-设备_A02020000-办公设备_A02020200-投影仪</x:t>
  </x:si>
  <x:si>
    <x:t xml:space="preserve">A-货物_A02000000-设备_A02020000-办公设备_A02020300-投影幕</x:t>
  </x:si>
  <x:si>
    <x:t xml:space="preserve">A-货物_A02000000-设备_A02020000-办公设备_A02020400-多功能一体机</x:t>
  </x:si>
  <x:si>
    <x:t xml:space="preserve">A-货物_A02000000-设备_A02020000-办公设备_A02020500-照相机及器材_A02020501-数字照相机</x:t>
  </x:si>
  <x:si>
    <x:t xml:space="preserve">A-货物_A02000000-设备_A02020000-办公设备_A02020500-照相机及器材_A02020502-通用照相机</x:t>
  </x:si>
  <x:si>
    <x:t xml:space="preserve">A-货物_A02000000-设备_A02020000-办公设备_A02020500-照相机及器材_A02020503-静态视频照相机</x:t>
  </x:si>
  <x:si>
    <x:t xml:space="preserve">A-货物_A02000000-设备_A02020000-办公设备_A02020500-照相机及器材_A02020504-专用照相机</x:t>
  </x:si>
  <x:si>
    <x:t xml:space="preserve">A-货物_A02000000-设备_A02020000-办公设备_A02020500-照相机及器材_A02020505-特殊照相机</x:t>
  </x:si>
  <x:si>
    <x:t xml:space="preserve">A-货物_A02000000-设备_A02020000-办公设备_A02020500-照相机及器材_A02020506-镜头及器材</x:t>
  </x:si>
  <x:si>
    <x:t xml:space="preserve">A-货物_A02000000-设备_A02020000-办公设备_A02020500-照相机及器材_A02020599-其他照相机及器材</x:t>
  </x:si>
  <x:si>
    <x:t xml:space="preserve">A-货物_A02000000-设备_A02020000-办公设备_A02020600-执法记录仪</x:t>
  </x:si>
  <x:si>
    <x:t xml:space="preserve">A-货物_A02000000-设备_A02020000-办公设备_A02020700-电子白板</x:t>
  </x:si>
  <x:si>
    <x:t xml:space="preserve">A-货物_A02000000-设备_A02020000-办公设备_A02020800-触控一体机</x:t>
  </x:si>
  <x:si>
    <x:t xml:space="preserve">A-货物_A02000000-设备_A02020000-办公设备_A02020900-刻录机</x:t>
  </x:si>
  <x:si>
    <x:t xml:space="preserve">A-货物_A02000000-设备_A02020000-办公设备_A02021000-打印机_A02021001-A3黑白打印机</x:t>
  </x:si>
  <x:si>
    <x:t xml:space="preserve">A-货物_A02000000-设备_A02020000-办公设备_A02021000-打印机_A02021002-A3彩色打印机</x:t>
  </x:si>
  <x:si>
    <x:t xml:space="preserve">A-货物_A02000000-设备_A02020000-办公设备_A02021000-打印机_A02021003-A4黑白打印机</x:t>
  </x:si>
  <x:si>
    <x:t xml:space="preserve">A-货物_A02000000-设备_A02020000-办公设备_A02021000-打印机_A02021004-A4彩色打印机</x:t>
  </x:si>
  <x:si>
    <x:t xml:space="preserve">A-货物_A02000000-设备_A02020000-办公设备_A02021000-打印机_A02021005-3D打印机</x:t>
  </x:si>
  <x:si>
    <x:t xml:space="preserve">A-货物_A02000000-设备_A02020000-办公设备_A02021000-打印机_A02021006-票据打印机</x:t>
  </x:si>
  <x:si>
    <x:t xml:space="preserve">A-货物_A02000000-设备_A02020000-办公设备_A02021000-打印机_A02021007-条码打印机</x:t>
  </x:si>
  <x:si>
    <x:t xml:space="preserve">A-货物_A02000000-设备_A02020000-办公设备_A02021000-打印机_A02021008-地址打印机</x:t>
  </x:si>
  <x:si>
    <x:t xml:space="preserve">A-货物_A02000000-设备_A02020000-办公设备_A02021000-打印机_A02021099-其他打印机</x:t>
  </x:si>
  <x:si>
    <x:t xml:space="preserve">A-货物_A02000000-设备_A02020000-办公设备_A02021100-输入输出设备_A02021101-绘图设备</x:t>
  </x:si>
  <x:si>
    <x:t xml:space="preserve">A-货物_A02000000-设备_A02020000-办公设备_A02021100-输入输出设备_A02021102-光电设备</x:t>
  </x:si>
  <x:si>
    <x:t xml:space="preserve">A-货物_A02000000-设备_A02020000-办公设备_A02021100-输入输出设备_A02021103-LED显示屏</x:t>
  </x:si>
  <x:si>
    <x:t xml:space="preserve">A-货物_A02000000-设备_A02020000-办公设备_A02021100-输入输出设备_A02021104-液晶显示器</x:t>
  </x:si>
  <x:si>
    <x:t xml:space="preserve">A-货物_A02000000-设备_A02020000-办公设备_A02021100-输入输出设备_A02021105-阴极射线管显示器</x:t>
  </x:si>
  <x:si>
    <x:t xml:space="preserve">A-货物_A02000000-设备_A02020000-办公设备_A02021100-输入输出设备_A02021106-等离子显示器</x:t>
  </x:si>
  <x:si>
    <x:t xml:space="preserve">A-货物_A02000000-设备_A02020000-办公设备_A02021100-输入输出设备_A02021107-KVM设备</x:t>
  </x:si>
  <x:si>
    <x:t xml:space="preserve">A-货物_A02000000-设备_A02020000-办公设备_A02021100-输入输出设备_A02021108-综合输入设备</x:t>
  </x:si>
  <x:si>
    <x:t xml:space="preserve">A-货物_A02000000-设备_A02020000-办公设备_A02021100-输入输出设备_A02021109-键盘</x:t>
  </x:si>
  <x:si>
    <x:t xml:space="preserve">A-货物_A02000000-设备_A02020000-办公设备_A02021100-输入输出设备_A02021110-鼠标器</x:t>
  </x:si>
  <x:si>
    <x:t xml:space="preserve">A-货物_A02000000-设备_A02020000-办公设备_A02021100-输入输出设备_A02021111-控制杆</x:t>
  </x:si>
  <x:si>
    <x:t xml:space="preserve">A-货物_A02000000-设备_A02020000-办公设备_A02021100-输入输出设备_A02021112-刷卡机</x:t>
  </x:si>
  <x:si>
    <x:t xml:space="preserve">A-货物_A02000000-设备_A02020000-办公设备_A02021100-输入输出设备_A02021113-纸带输入机</x:t>
  </x:si>
  <x:si>
    <x:t xml:space="preserve">A-货物_A02000000-设备_A02020000-办公设备_A02021100-输入输出设备_A02021114-磁卡读写器</x:t>
  </x:si>
  <x:si>
    <x:t xml:space="preserve">A-货物_A02000000-设备_A02020000-办公设备_A02021100-输入输出设备_A02021115-集成电路(IC)卡读写器</x:t>
  </x:si>
  <x:si>
    <x:t xml:space="preserve">A-货物_A02000000-设备_A02020000-办公设备_A02021100-输入输出设备_A02021116-非接触式智能卡读写机</x:t>
  </x:si>
  <x:si>
    <x:t xml:space="preserve">A-货物_A02000000-设备_A02020000-办公设备_A02021100-输入输出设备_A02021117-触摸屏</x:t>
  </x:si>
  <x:si>
    <x:t xml:space="preserve">A-货物_A02000000-设备_A02020000-办公设备_A02021100-输入输出设备_A02021118-扫描仪</x:t>
  </x:si>
  <x:si>
    <x:t xml:space="preserve">A-货物_A02000000-设备_A02020000-办公设备_A02021100-输入输出设备_A02021119-条码扫描器</x:t>
  </x:si>
  <x:si>
    <x:t xml:space="preserve">A-货物_A02000000-设备_A02020000-办公设备_A02021100-输入输出设备_A02021120-高拍仪</x:t>
  </x:si>
  <x:si>
    <x:t xml:space="preserve">A-货物_A02000000-设备_A02020000-办公设备_A02021100-输入输出设备_A02021121-图形板</x:t>
  </x:si>
  <x:si>
    <x:t xml:space="preserve">A-货物_A02000000-设备_A02020000-办公设备_A02021100-输入输出设备_A02021122-光笔</x:t>
  </x:si>
  <x:si>
    <x:t xml:space="preserve">A-货物_A02000000-设备_A02020000-办公设备_A02021100-输入输出设备_A02021123-坐标数字化仪</x:t>
  </x:si>
  <x:si>
    <x:t xml:space="preserve">A-货物_A02000000-设备_A02020000-办公设备_A02021100-输入输出设备_A02021124-语音输入设备</x:t>
  </x:si>
  <x:si>
    <x:t xml:space="preserve">A-货物_A02000000-设备_A02020000-办公设备_A02021100-输入输出设备_A02021125-手写式输入设备</x:t>
  </x:si>
  <x:si>
    <x:t xml:space="preserve">A-货物_A02000000-设备_A02020000-办公设备_A02021100-输入输出设备_A02021126-数据录入设备</x:t>
  </x:si>
  <x:si>
    <x:t xml:space="preserve">A-货物_A02000000-设备_A02020000-办公设备_A02021100-输入输出设备_A02021199-其他输入输出设备</x:t>
  </x:si>
  <x:si>
    <x:t xml:space="preserve">A-货物_A02000000-设备_A02020000-办公设备_A02021200-文印设备_A02021201-速印机</x:t>
  </x:si>
  <x:si>
    <x:t xml:space="preserve">A-货物_A02000000-设备_A02020000-办公设备_A02021200-文印设备_A02021202-胶印机</x:t>
  </x:si>
  <x:si>
    <x:t xml:space="preserve">A-货物_A02000000-设备_A02020000-办公设备_A02021200-文印设备_A02021203-装订机</x:t>
  </x:si>
  <x:si>
    <x:t xml:space="preserve">A-货物_A02000000-设备_A02020000-办公设备_A02021200-文印设备_A02021204-配页机</x:t>
  </x:si>
  <x:si>
    <x:t xml:space="preserve">A-货物_A02000000-设备_A02020000-办公设备_A02021200-文印设备_A02021205-折页机</x:t>
  </x:si>
  <x:si>
    <x:t xml:space="preserve">A-货物_A02000000-设备_A02020000-办公设备_A02021200-文印设备_A02021206-油印机</x:t>
  </x:si>
  <x:si>
    <x:t xml:space="preserve">A-货物_A02000000-设备_A02020000-办公设备_A02021200-文印设备_A02021299-其他文印设备</x:t>
  </x:si>
  <x:si>
    <x:t xml:space="preserve">A-货物_A02000000-设备_A02020000-办公设备_A02021300-销毁设备_A02021301-碎纸机</x:t>
  </x:si>
  <x:si>
    <x:t xml:space="preserve">A-货物_A02000000-设备_A02020000-办公设备_A02021300-销毁设备_A02021302-光盘粉碎机</x:t>
  </x:si>
  <x:si>
    <x:t xml:space="preserve">A-货物_A02000000-设备_A02020000-办公设备_A02021300-销毁设备_A02021303-硬盘粉碎机</x:t>
  </x:si>
  <x:si>
    <x:t xml:space="preserve">A-货物_A02000000-设备_A02020000-办公设备_A02021300-销毁设备_A02021304-芯片粉碎机</x:t>
  </x:si>
  <x:si>
    <x:t xml:space="preserve">A-货物_A02000000-设备_A02020000-办公设备_A02021300-销毁设备_A02021305-综合销毁设备</x:t>
  </x:si>
  <x:si>
    <x:t xml:space="preserve">A-货物_A02000000-设备_A02020000-办公设备_A02021300-销毁设备_A02021399-其他销毁设备</x:t>
  </x:si>
  <x:si>
    <x:t xml:space="preserve">A-货物_A02000000-设备_A02020000-办公设备_A02021400-会计机械_A02021401-计算器</x:t>
  </x:si>
  <x:si>
    <x:t xml:space="preserve">A-货物_A02000000-设备_A02020000-办公设备_A02021400-会计机械_A02021499-其他会计机械</x:t>
  </x:si>
  <x:si>
    <x:t xml:space="preserve">A-货物_A02000000-设备_A02020000-办公设备_A02021500-制图机械</x:t>
  </x:si>
  <x:si>
    <x:t xml:space="preserve">A-货物_A02000000-设备_A02020000-办公设备_A02021600-打字机</x:t>
  </x:si>
  <x:si>
    <x:t xml:space="preserve">A-货物_A02000000-设备_A02020000-办公设备_A02021700-办公设备零部件</x:t>
  </x:si>
  <x:si>
    <x:t xml:space="preserve">A-货物_A02000000-设备_A02020000-办公设备_A02029900-其他办公设备</x:t>
  </x:si>
  <x:si>
    <x:t xml:space="preserve">A-货物_A02000000-设备_A02030000-车辆_A02030100-载货汽车</x:t>
  </x:si>
  <x:si>
    <x:t xml:space="preserve">A-货物_A02000000-设备_A02030000-车辆_A02030200-牵引汽车_A02030201-半挂牵引汽车</x:t>
  </x:si>
  <x:si>
    <x:t xml:space="preserve">A-货物_A02000000-设备_A02030000-车辆_A02030200-牵引汽车_A02030202-全挂牵引汽车</x:t>
  </x:si>
  <x:si>
    <x:t xml:space="preserve">A-货物_A02000000-设备_A02030000-车辆_A02030200-牵引汽车_A02030203-特种牵引车</x:t>
  </x:si>
  <x:si>
    <x:t xml:space="preserve">A-货物_A02000000-设备_A02030000-车辆_A02030200-牵引汽车_A02030299-其他牵引汽车</x:t>
  </x:si>
  <x:si>
    <x:t xml:space="preserve">A-货物_A02000000-设备_A02030000-车辆_A02030300-汽车挂车</x:t>
  </x:si>
  <x:si>
    <x:t xml:space="preserve">A-货物_A02000000-设备_A02030000-车辆_A02030400-汽车列车</x:t>
  </x:si>
  <x:si>
    <x:t xml:space="preserve">A-货物_A02000000-设备_A02030000-车辆_A02030500-乘用车_A02030501-轿车</x:t>
  </x:si>
  <x:si>
    <x:t xml:space="preserve">A-货物_A02000000-设备_A02030000-车辆_A02030500-乘用车_A02030502-越野车</x:t>
  </x:si>
  <x:si>
    <x:t xml:space="preserve">A-货物_A02000000-设备_A02030000-车辆_A02030500-乘用车_A02030503-小型客车</x:t>
  </x:si>
  <x:si>
    <x:t xml:space="preserve">A-货物_A02000000-设备_A02030000-车辆_A02030500-乘用车_A02030504-中型客车</x:t>
  </x:si>
  <x:si>
    <x:t xml:space="preserve">A-货物_A02000000-设备_A02030000-车辆_A02030500-乘用车_A02030505-大型客车</x:t>
  </x:si>
  <x:si>
    <x:t xml:space="preserve">A-货物_A02000000-设备_A02030000-车辆_A02030500-乘用车_A02030599-其他乘用车</x:t>
  </x:si>
  <x:si>
    <x:t xml:space="preserve">A-货物_A02000000-设备_A02030000-车辆_A02030600-专用车辆_A02030601-厢式专用汽车</x:t>
  </x:si>
  <x:si>
    <x:t xml:space="preserve">A-货物_A02000000-设备_A02030000-车辆_A02030600-专用车辆_A02030602-罐式专用汽车</x:t>
  </x:si>
  <x:si>
    <x:t xml:space="preserve">A-货物_A02000000-设备_A02030000-车辆_A02030600-专用车辆_A02030603-多用途货车</x:t>
  </x:si>
  <x:si>
    <x:t xml:space="preserve">A-货物_A02000000-设备_A02030000-车辆_A02030600-专用车辆_A02030604-集装箱运输车</x:t>
  </x:si>
  <x:si>
    <x:t xml:space="preserve">A-货物_A02000000-设备_A02030000-车辆_A02030600-专用车辆_A02030605-科学考察车</x:t>
  </x:si>
  <x:si>
    <x:t xml:space="preserve">A-货物_A02000000-设备_A02030000-车辆_A02030600-专用车辆_A02030606-工程作业车</x:t>
  </x:si>
  <x:si>
    <x:t xml:space="preserve">A-货物_A02000000-设备_A02030000-车辆_A02030600-专用车辆_A02030607-雪地专用车</x:t>
  </x:si>
  <x:si>
    <x:t xml:space="preserve">A-货物_A02000000-设备_A02030000-车辆_A02030600-专用车辆_A02030608-校车</x:t>
  </x:si>
  <x:si>
    <x:t xml:space="preserve">A-货物_A02000000-设备_A02030000-车辆_A02030600-专用车辆_A02030609-消防车</x:t>
  </x:si>
  <x:si>
    <x:t xml:space="preserve">A-货物_A02000000-设备_A02030000-车辆_A02030600-专用车辆_A02030610-警车</x:t>
  </x:si>
  <x:si>
    <x:t xml:space="preserve">A-货物_A02000000-设备_A02030000-车辆_A02030600-专用车辆_A02030611-布障车</x:t>
  </x:si>
  <x:si>
    <x:t xml:space="preserve">A-货物_A02000000-设备_A02030000-车辆_A02030600-专用车辆_A02030612-清障车</x:t>
  </x:si>
  <x:si>
    <x:t xml:space="preserve">A-货物_A02000000-设备_A02030000-车辆_A02030600-专用车辆_A02030613-排爆车</x:t>
  </x:si>
  <x:si>
    <x:t xml:space="preserve">A-货物_A02000000-设备_A02030000-车辆_A02030600-专用车辆_A02030614-装甲防暴车</x:t>
  </x:si>
  <x:si>
    <x:t xml:space="preserve">A-货物_A02000000-设备_A02030000-车辆_A02030600-专用车辆_A02030615-水炮车</x:t>
  </x:si>
  <x:si>
    <x:t xml:space="preserve">A-货物_A02000000-设备_A02030000-车辆_A02030600-专用车辆_A02030616-攀登车</x:t>
  </x:si>
  <x:si>
    <x:t xml:space="preserve">A-货物_A02000000-设备_A02030000-车辆_A02030600-专用车辆_A02030617-全地形车</x:t>
  </x:si>
  <x:si>
    <x:t xml:space="preserve">A-货物_A02000000-设备_A02030000-车辆_A02030600-专用车辆_A02030618-通信指挥车</x:t>
  </x:si>
  <x:si>
    <x:t xml:space="preserve">A-货物_A02000000-设备_A02030000-车辆_A02030600-专用车辆_A02030619-交通划线车</x:t>
  </x:si>
  <x:si>
    <x:t xml:space="preserve">A-货物_A02000000-设备_A02030000-车辆_A02030600-专用车辆_A02030620-防弹车</x:t>
  </x:si>
  <x:si>
    <x:t xml:space="preserve">A-货物_A02000000-设备_A02030000-车辆_A02030600-专用车辆_A02030621-医疗车</x:t>
  </x:si>
  <x:si>
    <x:t xml:space="preserve">A-货物_A02000000-设备_A02030000-车辆_A02030600-专用车辆_A02030622-通信专用车</x:t>
  </x:si>
  <x:si>
    <x:t xml:space="preserve">A-货物_A02000000-设备_A02030000-车辆_A02030600-专用车辆_A02030623-抢险车</x:t>
  </x:si>
  <x:si>
    <x:t xml:space="preserve">A-货物_A02000000-设备_A02030000-车辆_A02030600-专用车辆_A02030624-殡仪车</x:t>
  </x:si>
  <x:si>
    <x:t xml:space="preserve">A-货物_A02000000-设备_A02030000-车辆_A02030600-专用车辆_A02030625-运钞专用车</x:t>
  </x:si>
  <x:si>
    <x:t xml:space="preserve">A-货物_A02000000-设备_A02030000-车辆_A02030600-专用车辆_A02030626-机动起重车</x:t>
  </x:si>
  <x:si>
    <x:t xml:space="preserve">A-货物_A02000000-设备_A02030000-车辆_A02030600-专用车辆_A02030627-垃圾车</x:t>
  </x:si>
  <x:si>
    <x:t xml:space="preserve">A-货物_A02000000-设备_A02030000-车辆_A02030600-专用车辆_A02030628-洒水车</x:t>
  </x:si>
  <x:si>
    <x:t xml:space="preserve">A-货物_A02000000-设备_A02030000-车辆_A02030600-专用车辆_A02030629-街道清洗清扫车</x:t>
  </x:si>
  <x:si>
    <x:t xml:space="preserve">A-货物_A02000000-设备_A02030000-车辆_A02030600-专用车辆_A02030630-除冰车</x:t>
  </x:si>
  <x:si>
    <x:t xml:space="preserve">A-货物_A02000000-设备_A02030000-车辆_A02030600-专用车辆_A02030631-扫雪车</x:t>
  </x:si>
  <x:si>
    <x:t xml:space="preserve">A-货物_A02000000-设备_A02030000-车辆_A02030600-专用车辆_A02030632-冷藏车</x:t>
  </x:si>
  <x:si>
    <x:t xml:space="preserve">A-货物_A02000000-设备_A02030000-车辆_A02030600-专用车辆_A02030633-炊事车</x:t>
  </x:si>
  <x:si>
    <x:t xml:space="preserve">A-货物_A02000000-设备_A02030000-车辆_A02030600-专用车辆_A02030634-公共汽车</x:t>
  </x:si>
  <x:si>
    <x:t xml:space="preserve">A-货物_A02000000-设备_A02030000-车辆_A02030600-专用车辆_A02030635-有轨电车</x:t>
  </x:si>
  <x:si>
    <x:t xml:space="preserve">A-货物_A02000000-设备_A02030000-车辆_A02030600-专用车辆_A02030636-轨道交通车辆</x:t>
  </x:si>
  <x:si>
    <x:t xml:space="preserve">A-货物_A02000000-设备_A02030000-车辆_A02030600-专用车辆_A02030699-其他专用车辆</x:t>
  </x:si>
  <x:si>
    <x:t xml:space="preserve">A-货物_A02000000-设备_A02030000-车辆_A02030700-摩托车_A02030701-两轮摩托车</x:t>
  </x:si>
  <x:si>
    <x:t xml:space="preserve">A-货物_A02000000-设备_A02030000-车辆_A02030700-摩托车_A02030702-三轮摩托车</x:t>
  </x:si>
  <x:si>
    <x:t xml:space="preserve">A-货物_A02000000-设备_A02030000-车辆_A02030700-摩托车_A02030799-其他摩托车</x:t>
  </x:si>
  <x:si>
    <x:t xml:space="preserve">A-货物_A02000000-设备_A02030000-车辆_A02030800-电动车辆_A02030801-电动两轮车</x:t>
  </x:si>
  <x:si>
    <x:t xml:space="preserve">A-货物_A02000000-设备_A02030000-车辆_A02030800-电动车辆_A02030802-电动三轮车</x:t>
  </x:si>
  <x:si>
    <x:t xml:space="preserve">A-货物_A02000000-设备_A02030000-车辆_A02030800-电动车辆_A02030803-电动多轮车</x:t>
  </x:si>
  <x:si>
    <x:t xml:space="preserve">A-货物_A02000000-设备_A02030000-车辆_A02030800-电动车辆_A02030899-其他电动车辆</x:t>
  </x:si>
  <x:si>
    <x:t xml:space="preserve">A-货物_A02000000-设备_A02030000-车辆_A02030900-轮椅车_A02030901-机动轮椅车（残疾人摩托车）</x:t>
  </x:si>
  <x:si>
    <x:t xml:space="preserve">A-货物_A02000000-设备_A02030000-车辆_A02030900-轮椅车_A02030902-电动轮椅车（道路型）</x:t>
  </x:si>
  <x:si>
    <x:t xml:space="preserve">A-货物_A02000000-设备_A02030000-车辆_A02030900-轮椅车_A02030999-其他轮椅车</x:t>
  </x:si>
  <x:si>
    <x:t xml:space="preserve">A-货物_A02000000-设备_A02030000-车辆_A02031000-非机动车辆_A02031001-人力车</x:t>
  </x:si>
  <x:si>
    <x:t xml:space="preserve">A-货物_A02000000-设备_A02030000-车辆_A02031000-非机动车辆_A02031002-畜力车</x:t>
  </x:si>
  <x:si>
    <x:t xml:space="preserve">A-货物_A02000000-设备_A02030000-车辆_A02031000-非机动车辆_A02031099-其他非机动车辆</x:t>
  </x:si>
  <x:si>
    <x:t xml:space="preserve">A-货物_A02000000-设备_A02030000-车辆_A02031100-车辆附属设施及零部件</x:t>
  </x:si>
  <x:si>
    <x:t xml:space="preserve">A-货物_A02000000-设备_A02030000-车辆_A02039900-其他车辆</x:t>
  </x:si>
  <x:si>
    <x:t xml:space="preserve">A-货物_A02000000-设备_A02040000-图书档案设备_A02040100-缩微设备_A02040101-缩微摄影机</x:t>
  </x:si>
  <x:si>
    <x:t xml:space="preserve">A-货物_A02000000-设备_A02040000-图书档案设备_A02040100-缩微设备_A02040102-冲洗机</x:t>
  </x:si>
  <x:si>
    <x:t xml:space="preserve">A-货物_A02000000-设备_A02040000-图书档案设备_A02040100-缩微设备_A02040103-拷贝机</x:t>
  </x:si>
  <x:si>
    <x:t xml:space="preserve">A-货物_A02000000-设备_A02040000-图书档案设备_A02040100-缩微设备_A02040104-阅读器</x:t>
  </x:si>
  <x:si>
    <x:t xml:space="preserve">A-货物_A02000000-设备_A02040000-图书档案设备_A02040100-缩微设备_A02040105-阅读复印机</x:t>
  </x:si>
  <x:si>
    <x:t xml:space="preserve">A-货物_A02000000-设备_A02040000-图书档案设备_A02040100-缩微设备_A02040106-放大复印机</x:t>
  </x:si>
  <x:si>
    <x:t xml:space="preserve">A-货物_A02000000-设备_A02040000-图书档案设备_A02040100-缩微设备_A02040107-胶片装片机</x:t>
  </x:si>
  <x:si>
    <x:t xml:space="preserve">A-货物_A02000000-设备_A02040000-图书档案设备_A02040100-缩微设备_A02040108-缩微品检索设备</x:t>
  </x:si>
  <x:si>
    <x:t xml:space="preserve">A-货物_A02000000-设备_A02040000-图书档案设备_A02040100-缩微设备_A02040109-胶片剪接设备</x:t>
  </x:si>
  <x:si>
    <x:t xml:space="preserve">A-货物_A02000000-设备_A02040000-图书档案设备_A02040100-缩微设备_A02040110-胶片洁片设备</x:t>
  </x:si>
  <x:si>
    <x:t xml:space="preserve">A-货物_A02000000-设备_A02040000-图书档案设备_A02040100-缩微设备_A02040111-缩微胶片扫描仪</x:t>
  </x:si>
  <x:si>
    <x:t xml:space="preserve">A-货物_A02000000-设备_A02040000-图书档案设备_A02040100-缩微设备_A02040199-其他缩微设备</x:t>
  </x:si>
  <x:si>
    <x:t xml:space="preserve">A-货物_A02000000-设备_A02040000-图书档案设备_A02040200-图书档案消毒设备_A02040201-物理方法消毒设备</x:t>
  </x:si>
  <x:si>
    <x:t xml:space="preserve">A-货物_A02000000-设备_A02040000-图书档案设备_A02040200-图书档案消毒设备_A02040202-化学方法消毒设备</x:t>
  </x:si>
  <x:si>
    <x:t xml:space="preserve">A-货物_A02000000-设备_A02040000-图书档案设备_A02040200-图书档案消毒设备_A02040299-其他图书档案消毒设备</x:t>
  </x:si>
  <x:si>
    <x:t xml:space="preserve">A-货物_A02000000-设备_A02040000-图书档案设备_A02040300-图书档案保护设备</x:t>
  </x:si>
  <x:si>
    <x:t xml:space="preserve">A-货物_A02000000-设备_A02040000-图书档案设备_A02040400-图书档案设备的零部件</x:t>
  </x:si>
  <x:si>
    <x:t xml:space="preserve">A-货物_A02000000-设备_A02040000-图书档案设备_A02049900-其他图书档案设备</x:t>
  </x:si>
  <x:si>
    <x:t xml:space="preserve">A-货物_A02000000-设备_A02050000-机械设备_A02050100-内燃机_A02050101-柴油内燃机</x:t>
  </x:si>
  <x:si>
    <x:t xml:space="preserve">A-货物_A02000000-设备_A02050000-机械设备_A02050100-内燃机_A02050102-汽油内燃机</x:t>
  </x:si>
  <x:si>
    <x:t xml:space="preserve">A-货物_A02000000-设备_A02050000-机械设备_A02050100-内燃机_A02050103-气体燃料内燃机</x:t>
  </x:si>
  <x:si>
    <x:t xml:space="preserve">A-货物_A02000000-设备_A02050000-机械设备_A02050100-内燃机_A02050199-其他内燃机</x:t>
  </x:si>
  <x:si>
    <x:t xml:space="preserve">A-货物_A02000000-设备_A02050000-机械设备_A02050200-燃气轮机</x:t>
  </x:si>
  <x:si>
    <x:t xml:space="preserve">A-货物_A02000000-设备_A02050000-机械设备_A02050300-汽轮机</x:t>
  </x:si>
  <x:si>
    <x:t xml:space="preserve">A-货物_A02000000-设备_A02050000-机械设备_A02050400-锅炉_A02050401-工业锅炉</x:t>
  </x:si>
  <x:si>
    <x:t xml:space="preserve">A-货物_A02000000-设备_A02050000-机械设备_A02050400-锅炉_A02050402-民用锅炉</x:t>
  </x:si>
  <x:si>
    <x:t xml:space="preserve">A-货物_A02000000-设备_A02050000-机械设备_A02050400-锅炉_A02050499-其他锅炉</x:t>
  </x:si>
  <x:si>
    <x:t xml:space="preserve">A-货物_A02000000-设备_A02050000-机械设备_A02050500-水轮机</x:t>
  </x:si>
  <x:si>
    <x:t xml:space="preserve">A-货物_A02000000-设备_A02050000-机械设备_A02050600-风力机</x:t>
  </x:si>
  <x:si>
    <x:t xml:space="preserve">A-货物_A02000000-设备_A02050000-机械设备_A02050700-潮汐动力机械</x:t>
  </x:si>
  <x:si>
    <x:t xml:space="preserve">A-货物_A02000000-设备_A02050000-机械设备_A02050800-液压机械_A02050801-液压缸</x:t>
  </x:si>
  <x:si>
    <x:t xml:space="preserve">A-货物_A02000000-设备_A02050000-机械设备_A02050800-液压机械_A02050802-液压泵</x:t>
  </x:si>
  <x:si>
    <x:t xml:space="preserve">A-货物_A02000000-设备_A02050000-机械设备_A02050800-液压机械_A02050803-液压阀</x:t>
  </x:si>
  <x:si>
    <x:t xml:space="preserve">A-货物_A02000000-设备_A02050000-机械设备_A02050800-液压机械_A02050804-液压马达</x:t>
  </x:si>
  <x:si>
    <x:t xml:space="preserve">A-货物_A02000000-设备_A02050000-机械设备_A02050800-液压机械_A02050805-液压管件</x:t>
  </x:si>
  <x:si>
    <x:t xml:space="preserve">A-货物_A02000000-设备_A02050000-机械设备_A02050800-液压机械_A02050806-液力变矩器</x:t>
  </x:si>
  <x:si>
    <x:t xml:space="preserve">A-货物_A02000000-设备_A02050000-机械设备_A02050800-液压机械_A02050807-液压元件</x:t>
  </x:si>
  <x:si>
    <x:t xml:space="preserve">A-货物_A02000000-设备_A02050000-机械设备_A02050800-液压机械_A02050899-其他液压机械</x:t>
  </x:si>
  <x:si>
    <x:t xml:space="preserve">A-货物_A02000000-设备_A02050000-机械设备_A02050900-金属加工设备_A02050901-金属切削机床</x:t>
  </x:si>
  <x:si>
    <x:t xml:space="preserve">A-货物_A02000000-设备_A02050000-机械设备_A02050900-金属加工设备_A02050902-锻压机械设备</x:t>
  </x:si>
  <x:si>
    <x:t xml:space="preserve">A-货物_A02000000-设备_A02050000-机械设备_A02050900-金属加工设备_A02050903-铸造设备</x:t>
  </x:si>
  <x:si>
    <x:t xml:space="preserve">A-货物_A02000000-设备_A02050000-机械设备_A02050900-金属加工设备_A02050904-增材制造设备</x:t>
  </x:si>
  <x:si>
    <x:t xml:space="preserve">A-货物_A02000000-设备_A02050000-机械设备_A02050900-金属加工设备_A02050905-工业机械手</x:t>
  </x:si>
  <x:si>
    <x:t xml:space="preserve">A-货物_A02000000-设备_A02050000-机械设备_A02050900-金属加工设备_A02050906-工业机器人</x:t>
  </x:si>
  <x:si>
    <x:t xml:space="preserve">A-货物_A02000000-设备_A02050000-机械设备_A02050900-金属加工设备_A02050907-热处理设备</x:t>
  </x:si>
  <x:si>
    <x:t xml:space="preserve">A-货物_A02000000-设备_A02050000-机械设备_A02050900-金属加工设备_A02050908-金属切割设备</x:t>
  </x:si>
  <x:si>
    <x:t xml:space="preserve">A-货物_A02000000-设备_A02050000-机械设备_A02050900-金属加工设备_A02050909-金属焊接设备</x:t>
  </x:si>
  <x:si>
    <x:t xml:space="preserve">A-货物_A02000000-设备_A02050000-机械设备_A02050900-金属加工设备_A02050910-金属表面处理设备</x:t>
  </x:si>
  <x:si>
    <x:t xml:space="preserve">A-货物_A02000000-设备_A02050000-机械设备_A02050900-金属加工设备_A02050911-金属喷涂设备</x:t>
  </x:si>
  <x:si>
    <x:t xml:space="preserve">A-货物_A02000000-设备_A02050000-机械设备_A02050900-金属加工设备_A02050912-粉末冶金设备</x:t>
  </x:si>
  <x:si>
    <x:t xml:space="preserve">A-货物_A02000000-设备_A02050000-机械设备_A02050900-金属加工设备_A02050913-通用工业窑炉</x:t>
  </x:si>
  <x:si>
    <x:t xml:space="preserve">A-货物_A02000000-设备_A02050000-机械设备_A02050900-金属加工设备_A02050999-其他金属加工设备</x:t>
  </x:si>
  <x:si>
    <x:t xml:space="preserve">A-货物_A02000000-设备_A02050000-机械设备_A02051000-塑料压制液压机</x:t>
  </x:si>
  <x:si>
    <x:t xml:space="preserve">A-货物_A02000000-设备_A02050000-机械设备_A02051100-成板机械</x:t>
  </x:si>
  <x:si>
    <x:t xml:space="preserve">A-货物_A02000000-设备_A02050000-机械设备_A02051200-起重设备_A02051201-轻小型起重设备</x:t>
  </x:si>
  <x:si>
    <x:t xml:space="preserve">A-货物_A02000000-设备_A02050000-机械设备_A02051200-起重设备_A02051202-桥式起重机</x:t>
  </x:si>
  <x:si>
    <x:t xml:space="preserve">A-货物_A02000000-设备_A02050000-机械设备_A02051200-起重设备_A02051203-门式起重机</x:t>
  </x:si>
  <x:si>
    <x:t xml:space="preserve">A-货物_A02000000-设备_A02050000-机械设备_A02051200-起重设备_A02051204-半门式起重机</x:t>
  </x:si>
  <x:si>
    <x:t xml:space="preserve">A-货物_A02000000-设备_A02050000-机械设备_A02051200-起重设备_A02051205-浮式起重机</x:t>
  </x:si>
  <x:si>
    <x:t xml:space="preserve">A-货物_A02000000-设备_A02050000-机械设备_A02051200-起重设备_A02051206-缆索起重机</x:t>
  </x:si>
  <x:si>
    <x:t xml:space="preserve">A-货物_A02000000-设备_A02050000-机械设备_A02051200-起重设备_A02051207-门座式起重机</x:t>
  </x:si>
  <x:si>
    <x:t xml:space="preserve">A-货物_A02000000-设备_A02050000-机械设备_A02051200-起重设备_A02051208-港口门座式起重机</x:t>
  </x:si>
  <x:si>
    <x:t xml:space="preserve">A-货物_A02000000-设备_A02050000-机械设备_A02051200-起重设备_A02051209-塔式起重机</x:t>
  </x:si>
  <x:si>
    <x:t xml:space="preserve">A-货物_A02000000-设备_A02050000-机械设备_A02051200-起重设备_A02051210-冶金起重机</x:t>
  </x:si>
  <x:si>
    <x:t xml:space="preserve">A-货物_A02000000-设备_A02050000-机械设备_A02051200-起重设备_A02051211-铁路起重机</x:t>
  </x:si>
  <x:si>
    <x:t xml:space="preserve">A-货物_A02000000-设备_A02050000-机械设备_A02051200-起重设备_A02051212-流动式起重机</x:t>
  </x:si>
  <x:si>
    <x:t xml:space="preserve">A-货物_A02000000-设备_A02050000-机械设备_A02051200-起重设备_A02051213-甲板起重机</x:t>
  </x:si>
  <x:si>
    <x:t xml:space="preserve">A-货物_A02000000-设备_A02050000-机械设备_A02051200-起重设备_A02051214-桅杆起重机</x:t>
  </x:si>
  <x:si>
    <x:t xml:space="preserve">A-货物_A02000000-设备_A02050000-机械设备_A02051200-起重设备_A02051215-悬臂起重机</x:t>
  </x:si>
  <x:si>
    <x:t xml:space="preserve">A-货物_A02000000-设备_A02050000-机械设备_A02051200-起重设备_A02051216-平衡式起重机</x:t>
  </x:si>
  <x:si>
    <x:t xml:space="preserve">A-货物_A02000000-设备_A02050000-机械设备_A02051200-起重设备_A02051217-起重滑车</x:t>
  </x:si>
  <x:si>
    <x:t xml:space="preserve">A-货物_A02000000-设备_A02050000-机械设备_A02051200-起重设备_A02051218-起重葫芦</x:t>
  </x:si>
  <x:si>
    <x:t xml:space="preserve">A-货物_A02000000-设备_A02050000-机械设备_A02051200-起重设备_A02051219-绞车和绞盘</x:t>
  </x:si>
  <x:si>
    <x:t xml:space="preserve">A-货物_A02000000-设备_A02050000-机械设备_A02051200-起重设备_A02051220-千斤顶</x:t>
  </x:si>
  <x:si>
    <x:t xml:space="preserve">A-货物_A02000000-设备_A02050000-机械设备_A02051200-起重设备_A02051221-悬挂单轨系统</x:t>
  </x:si>
  <x:si>
    <x:t xml:space="preserve">A-货物_A02000000-设备_A02050000-机械设备_A02051200-起重设备_A02051222-移动式吊运架</x:t>
  </x:si>
  <x:si>
    <x:t xml:space="preserve">A-货物_A02000000-设备_A02050000-机械设备_A02051200-起重设备_A02051223-跨运车</x:t>
  </x:si>
  <x:si>
    <x:t xml:space="preserve">A-货物_A02000000-设备_A02050000-机械设备_A02051200-起重设备_A02051224-升船机</x:t>
  </x:si>
  <x:si>
    <x:t xml:space="preserve">A-货物_A02000000-设备_A02050000-机械设备_A02051200-起重设备_A02051225-滑模顶升机</x:t>
  </x:si>
  <x:si>
    <x:t xml:space="preserve">A-货物_A02000000-设备_A02050000-机械设备_A02051200-起重设备_A02051226-起重用吊斗、铲、抓斗和夹钳</x:t>
  </x:si>
  <x:si>
    <x:t xml:space="preserve">A-货物_A02000000-设备_A02050000-机械设备_A02051200-起重设备_A02051227-电梯</x:t>
  </x:si>
  <x:si>
    <x:t xml:space="preserve">A-货物_A02000000-设备_A02050000-机械设备_A02051200-起重设备_A02051228-自动扶梯</x:t>
  </x:si>
  <x:si>
    <x:t xml:space="preserve">A-货物_A02000000-设备_A02050000-机械设备_A02051200-起重设备_A02051229-自动人行道</x:t>
  </x:si>
  <x:si>
    <x:t xml:space="preserve">A-货物_A02000000-设备_A02050000-机械设备_A02051200-起重设备_A02051299-其他起重设备</x:t>
  </x:si>
  <x:si>
    <x:t xml:space="preserve">A-货物_A02000000-设备_A02050000-机械设备_A02051300-输送设备_A02051301-带式输送机械</x:t>
  </x:si>
  <x:si>
    <x:t xml:space="preserve">A-货物_A02000000-设备_A02050000-机械设备_A02051300-输送设备_A02051302-气动输送机</x:t>
  </x:si>
  <x:si>
    <x:t xml:space="preserve">A-货物_A02000000-设备_A02050000-机械设备_A02051300-输送设备_A02051303-螺旋输送机</x:t>
  </x:si>
  <x:si>
    <x:t xml:space="preserve">A-货物_A02000000-设备_A02050000-机械设备_A02051300-输送设备_A02051304-刮板输送机</x:t>
  </x:si>
  <x:si>
    <x:t xml:space="preserve">A-货物_A02000000-设备_A02050000-机械设备_A02051300-输送设备_A02051305-埋刮板输送机</x:t>
  </x:si>
  <x:si>
    <x:t xml:space="preserve">A-货物_A02000000-设备_A02050000-机械设备_A02051300-输送设备_A02051306-板式输送机</x:t>
  </x:si>
  <x:si>
    <x:t xml:space="preserve">A-货物_A02000000-设备_A02050000-机械设备_A02051300-输送设备_A02051307-悬挂输送机</x:t>
  </x:si>
  <x:si>
    <x:t xml:space="preserve">A-货物_A02000000-设备_A02050000-机械设备_A02051300-输送设备_A02051308-牵引链输送机械</x:t>
  </x:si>
  <x:si>
    <x:t xml:space="preserve">A-货物_A02000000-设备_A02050000-机械设备_A02051300-输送设备_A02051309-斗式提升输送机</x:t>
  </x:si>
  <x:si>
    <x:t xml:space="preserve">A-货物_A02000000-设备_A02050000-机械设备_A02051300-输送设备_A02051310-液力输送机</x:t>
  </x:si>
  <x:si>
    <x:t xml:space="preserve">A-货物_A02000000-设备_A02050000-机械设备_A02051300-输送设备_A02051311-振动输送机</x:t>
  </x:si>
  <x:si>
    <x:t xml:space="preserve">A-货物_A02000000-设备_A02050000-机械设备_A02051300-输送设备_A02051312-辊子输送机</x:t>
  </x:si>
  <x:si>
    <x:t xml:space="preserve">A-货物_A02000000-设备_A02050000-机械设备_A02051300-输送设备_A02051313-升运机</x:t>
  </x:si>
  <x:si>
    <x:t xml:space="preserve">A-货物_A02000000-设备_A02050000-机械设备_A02051300-输送设备_A02051314-架空索道输送设备</x:t>
  </x:si>
  <x:si>
    <x:t xml:space="preserve">A-货物_A02000000-设备_A02050000-机械设备_A02051300-输送设备_A02051315-机场输送设备</x:t>
  </x:si>
  <x:si>
    <x:t xml:space="preserve">A-货物_A02000000-设备_A02050000-机械设备_A02051300-输送设备_A02051316-集装箱</x:t>
  </x:si>
  <x:si>
    <x:t xml:space="preserve">A-货物_A02000000-设备_A02050000-机械设备_A02051300-输送设备_A02051317-集装箱输送设备</x:t>
  </x:si>
  <x:si>
    <x:t xml:space="preserve">A-货物_A02000000-设备_A02050000-机械设备_A02051300-输送设备_A02051318-输送管道</x:t>
  </x:si>
  <x:si>
    <x:t xml:space="preserve">A-货物_A02000000-设备_A02050000-机械设备_A02051300-输送设备_A02051319-斜坡绞车</x:t>
  </x:si>
  <x:si>
    <x:t xml:space="preserve">A-货物_A02000000-设备_A02050000-机械设备_A02051300-输送设备_A02051399-其他输送设备</x:t>
  </x:si>
  <x:si>
    <x:t xml:space="preserve">A-货物_A02000000-设备_A02050000-机械设备_A02051400-给料设备</x:t>
  </x:si>
  <x:si>
    <x:t xml:space="preserve">A-货物_A02000000-设备_A02050000-机械设备_A02051500-装卸设备_A02051501-堆取机械</x:t>
  </x:si>
  <x:si>
    <x:t xml:space="preserve">A-货物_A02000000-设备_A02050000-机械设备_A02051500-装卸设备_A02051502-装船机</x:t>
  </x:si>
  <x:si>
    <x:t xml:space="preserve">A-货物_A02000000-设备_A02050000-机械设备_A02051500-装卸设备_A02051503-装车机</x:t>
  </x:si>
  <x:si>
    <x:t xml:space="preserve">A-货物_A02000000-设备_A02050000-机械设备_A02051500-装卸设备_A02051504-卸船机</x:t>
  </x:si>
  <x:si>
    <x:t xml:space="preserve">A-货物_A02000000-设备_A02050000-机械设备_A02051500-装卸设备_A02051505-卸车机</x:t>
  </x:si>
  <x:si>
    <x:t xml:space="preserve">A-货物_A02000000-设备_A02050000-机械设备_A02051500-装卸设备_A02051506-翻车机</x:t>
  </x:si>
  <x:si>
    <x:t xml:space="preserve">A-货物_A02000000-设备_A02050000-机械设备_A02051500-装卸设备_A02051507-原料混匀机</x:t>
  </x:si>
  <x:si>
    <x:t xml:space="preserve">A-货物_A02000000-设备_A02050000-机械设备_A02051500-装卸设备_A02051599-其他装卸设备</x:t>
  </x:si>
  <x:si>
    <x:t xml:space="preserve">A-货物_A02000000-设备_A02050000-机械设备_A02051600-仓储设备_A02051601-立体仓库设备</x:t>
  </x:si>
  <x:si>
    <x:t xml:space="preserve">A-货物_A02000000-设备_A02050000-机械设备_A02051600-仓储设备_A02051699-其他仓储设备</x:t>
  </x:si>
  <x:si>
    <x:t xml:space="preserve">A-货物_A02000000-设备_A02050000-机械设备_A02051700-机械立体停车设备</x:t>
  </x:si>
  <x:si>
    <x:t xml:space="preserve">A-货物_A02000000-设备_A02050000-机械设备_A02051800-气垫搬运装置</x:t>
  </x:si>
  <x:si>
    <x:t xml:space="preserve">A-货物_A02000000-设备_A02050000-机械设备_A02051900-泵_A02051901-离心泵</x:t>
  </x:si>
  <x:si>
    <x:t xml:space="preserve">A-货物_A02000000-设备_A02050000-机械设备_A02051900-泵_A02051902-混流泵</x:t>
  </x:si>
  <x:si>
    <x:t xml:space="preserve">A-货物_A02000000-设备_A02050000-机械设备_A02051900-泵_A02051903-轴流泵</x:t>
  </x:si>
  <x:si>
    <x:t xml:space="preserve">A-货物_A02000000-设备_A02050000-机械设备_A02051900-泵_A02051904-往复泵</x:t>
  </x:si>
  <x:si>
    <x:t xml:space="preserve">A-货物_A02000000-设备_A02050000-机械设备_A02051900-泵_A02051905-回转泵</x:t>
  </x:si>
  <x:si>
    <x:t xml:space="preserve">A-货物_A02000000-设备_A02050000-机械设备_A02051900-泵_A02051906-旋涡泵</x:t>
  </x:si>
  <x:si>
    <x:t xml:space="preserve">A-货物_A02000000-设备_A02050000-机械设备_A02051900-泵_A02051907-真空泵</x:t>
  </x:si>
  <x:si>
    <x:t xml:space="preserve">A-货物_A02000000-设备_A02050000-机械设备_A02051900-泵_A02051999-其他泵</x:t>
  </x:si>
  <x:si>
    <x:t xml:space="preserve">A-货物_A02000000-设备_A02050000-机械设备_A02052000-风机_A02052001-离心式风机</x:t>
  </x:si>
  <x:si>
    <x:t xml:space="preserve">A-货物_A02000000-设备_A02050000-机械设备_A02052000-风机_A02052002-轴流风机</x:t>
  </x:si>
  <x:si>
    <x:t xml:space="preserve">A-货物_A02000000-设备_A02050000-机械设备_A02052000-风机_A02052003-螺杆式风机</x:t>
  </x:si>
  <x:si>
    <x:t xml:space="preserve">A-货物_A02000000-设备_A02050000-机械设备_A02052000-风机_A02052099-其他风机</x:t>
  </x:si>
  <x:si>
    <x:t xml:space="preserve">A-货物_A02000000-设备_A02050000-机械设备_A02052100-气体压缩机_A02052101-离心式压缩机</x:t>
  </x:si>
  <x:si>
    <x:t xml:space="preserve">A-货物_A02000000-设备_A02050000-机械设备_A02052100-气体压缩机_A02052102-轴（混）流式压缩机</x:t>
  </x:si>
  <x:si>
    <x:t xml:space="preserve">A-货物_A02000000-设备_A02050000-机械设备_A02052100-气体压缩机_A02052103-往复式压缩机</x:t>
  </x:si>
  <x:si>
    <x:t xml:space="preserve">A-货物_A02000000-设备_A02050000-机械设备_A02052100-气体压缩机_A02052104-螺杆式压缩机</x:t>
  </x:si>
  <x:si>
    <x:t xml:space="preserve">A-货物_A02000000-设备_A02050000-机械设备_A02052100-气体压缩机_A02052105-刮板式压缩机</x:t>
  </x:si>
  <x:si>
    <x:t xml:space="preserve">A-货物_A02000000-设备_A02050000-机械设备_A02052100-气体压缩机_A02052106-液环压缩机</x:t>
  </x:si>
  <x:si>
    <x:t xml:space="preserve">A-货物_A02000000-设备_A02050000-机械设备_A02052100-气体压缩机_A02052199-其他气体压缩机</x:t>
  </x:si>
  <x:si>
    <x:t xml:space="preserve">A-货物_A02000000-设备_A02050000-机械设备_A02052200-气体分离及液化设备_A02052201-空气分离设备</x:t>
  </x:si>
  <x:si>
    <x:t xml:space="preserve">A-货物_A02000000-设备_A02050000-机械设备_A02052200-气体分离及液化设备_A02052202-稀有气体提取设备</x:t>
  </x:si>
  <x:si>
    <x:t xml:space="preserve">A-货物_A02000000-设备_A02050000-机械设备_A02052200-气体分离及液化设备_A02052203-工业气体分离设备</x:t>
  </x:si>
  <x:si>
    <x:t xml:space="preserve">A-货物_A02000000-设备_A02050000-机械设备_A02052200-气体分离及液化设备_A02052204-气体液化设备</x:t>
  </x:si>
  <x:si>
    <x:t xml:space="preserve">A-货物_A02000000-设备_A02050000-机械设备_A02052200-气体分离及液化设备_A02052205-车装气体分离设备</x:t>
  </x:si>
  <x:si>
    <x:t xml:space="preserve">A-货物_A02000000-设备_A02050000-机械设备_A02052200-气体分离及液化设备_A02052299-其他气体分离及液化设备</x:t>
  </x:si>
  <x:si>
    <x:t xml:space="preserve">A-货物_A02000000-设备_A02050000-机械设备_A02052300-制冷空调设备_A02052301-制冷压缩机</x:t>
  </x:si>
  <x:si>
    <x:t xml:space="preserve">A-货物_A02000000-设备_A02050000-机械设备_A02052300-制冷空调设备_A02052302-冷库制冷设备</x:t>
  </x:si>
  <x:si>
    <x:t xml:space="preserve">A-货物_A02000000-设备_A02050000-机械设备_A02052300-制冷空调设备_A02052303-冷藏箱柜</x:t>
  </x:si>
  <x:si>
    <x:t xml:space="preserve">A-货物_A02000000-设备_A02050000-机械设备_A02052300-制冷空调设备_A02052304-制冰设备</x:t>
  </x:si>
  <x:si>
    <x:t xml:space="preserve">A-货物_A02000000-设备_A02050000-机械设备_A02052300-制冷空调设备_A02052305-空调机组</x:t>
  </x:si>
  <x:si>
    <x:t xml:space="preserve">A-货物_A02000000-设备_A02050000-机械设备_A02052300-制冷空调设备_A02052306-恒温机、恒温机组</x:t>
  </x:si>
  <x:si>
    <x:t xml:space="preserve">A-货物_A02000000-设备_A02050000-机械设备_A02052300-制冷空调设备_A02052307-去湿机组</x:t>
  </x:si>
  <x:si>
    <x:t xml:space="preserve">A-货物_A02000000-设备_A02050000-机械设备_A02052300-制冷空调设备_A02052308-加湿机组</x:t>
  </x:si>
  <x:si>
    <x:t xml:space="preserve">A-货物_A02000000-设备_A02050000-机械设备_A02052300-制冷空调设备_A02052309-专用制冷空调设备</x:t>
  </x:si>
  <x:si>
    <x:t xml:space="preserve">A-货物_A02000000-设备_A02050000-机械设备_A02052300-制冷空调设备_A02052399-其他制冷空调设备</x:t>
  </x:si>
  <x:si>
    <x:t xml:space="preserve">A-货物_A02000000-设备_A02050000-机械设备_A02052400-真空获得及应用设备_A02052401-真空获得设备</x:t>
  </x:si>
  <x:si>
    <x:t xml:space="preserve">A-货物_A02000000-设备_A02050000-机械设备_A02052400-真空获得及应用设备_A02052402-真空应用设备</x:t>
  </x:si>
  <x:si>
    <x:t xml:space="preserve">A-货物_A02000000-设备_A02050000-机械设备_A02052400-真空获得及应用设备_A02052403-真空检测设备</x:t>
  </x:si>
  <x:si>
    <x:t xml:space="preserve">A-货物_A02000000-设备_A02050000-机械设备_A02052400-真空获得及应用设备_A02052404-真空系统附件</x:t>
  </x:si>
  <x:si>
    <x:t xml:space="preserve">A-货物_A02000000-设备_A02050000-机械设备_A02052400-真空获得及应用设备_A02052499-其他真空获得及应用设备</x:t>
  </x:si>
  <x:si>
    <x:t xml:space="preserve">A-货物_A02000000-设备_A02050000-机械设备_A02052500-分离及干燥设备_A02052501-离心机</x:t>
  </x:si>
  <x:si>
    <x:t xml:space="preserve">A-货物_A02000000-设备_A02050000-机械设备_A02052500-分离及干燥设备_A02052502-分离机</x:t>
  </x:si>
  <x:si>
    <x:t xml:space="preserve">A-货物_A02000000-设备_A02050000-机械设备_A02052500-分离及干燥设备_A02052503-过滤机</x:t>
  </x:si>
  <x:si>
    <x:t xml:space="preserve">A-货物_A02000000-设备_A02050000-机械设备_A02052500-分离及干燥设备_A02052504-萃取机</x:t>
  </x:si>
  <x:si>
    <x:t xml:space="preserve">A-货物_A02000000-设备_A02050000-机械设备_A02052500-分离及干燥设备_A02052505-搅拌机械</x:t>
  </x:si>
  <x:si>
    <x:t xml:space="preserve">A-货物_A02000000-设备_A02050000-机械设备_A02052500-分离及干燥设备_A02052506-浓缩机械</x:t>
  </x:si>
  <x:si>
    <x:t xml:space="preserve">A-货物_A02000000-设备_A02050000-机械设备_A02052500-分离及干燥设备_A02052507-干燥机械</x:t>
  </x:si>
  <x:si>
    <x:t xml:space="preserve">A-货物_A02000000-设备_A02050000-机械设备_A02052500-分离及干燥设备_A02052599-其他分离及干燥设备</x:t>
  </x:si>
  <x:si>
    <x:t xml:space="preserve">A-货物_A02000000-设备_A02050000-机械设备_A02052600-减速机及传动装置_A02052601-摆线针轮减速机</x:t>
  </x:si>
  <x:si>
    <x:t xml:space="preserve">A-货物_A02000000-设备_A02050000-机械设备_A02052600-减速机及传动装置_A02052602-行星减速机</x:t>
  </x:si>
  <x:si>
    <x:t xml:space="preserve">A-货物_A02000000-设备_A02050000-机械设备_A02052600-减速机及传动装置_A02052603-圆柱齿轮减速机</x:t>
  </x:si>
  <x:si>
    <x:t xml:space="preserve">A-货物_A02000000-设备_A02050000-机械设备_A02052600-减速机及传动装置_A02052604-圆锥齿轮减速器</x:t>
  </x:si>
  <x:si>
    <x:t xml:space="preserve">A-货物_A02000000-设备_A02050000-机械设备_A02052600-减速机及传动装置_A02052605-蜗轮蜗杆减速器</x:t>
  </x:si>
  <x:si>
    <x:t xml:space="preserve">A-货物_A02000000-设备_A02050000-机械设备_A02052600-减速机及传动装置_A02052606-无级变速器</x:t>
  </x:si>
  <x:si>
    <x:t xml:space="preserve">A-货物_A02000000-设备_A02050000-机械设备_A02052600-减速机及传动装置_A02052607-液力耦合器</x:t>
  </x:si>
  <x:si>
    <x:t xml:space="preserve">A-货物_A02000000-设备_A02050000-机械设备_A02052600-减速机及传动装置_A02052699-其他减速机及传动装置</x:t>
  </x:si>
  <x:si>
    <x:t xml:space="preserve">A-货物_A02000000-设备_A02050000-机械设备_A02052700-飞轮和皮带轮</x:t>
  </x:si>
  <x:si>
    <x:t xml:space="preserve">A-货物_A02000000-设备_A02050000-机械设备_A02052800-离合器</x:t>
  </x:si>
  <x:si>
    <x:t xml:space="preserve">A-货物_A02000000-设备_A02050000-机械设备_A02052900-联轴器</x:t>
  </x:si>
  <x:si>
    <x:t xml:space="preserve">A-货物_A02000000-设备_A02050000-机械设备_A02053000-铰接链条</x:t>
  </x:si>
  <x:si>
    <x:t xml:space="preserve">A-货物_A02000000-设备_A02050000-机械设备_A02053100-包装机械_A02053101-充填机械</x:t>
  </x:si>
  <x:si>
    <x:t xml:space="preserve">A-货物_A02000000-设备_A02050000-机械设备_A02053100-包装机械_A02053102-灌装机械</x:t>
  </x:si>
  <x:si>
    <x:t xml:space="preserve">A-货物_A02000000-设备_A02050000-机械设备_A02053100-包装机械_A02053103-封口机械</x:t>
  </x:si>
  <x:si>
    <x:t xml:space="preserve">A-货物_A02000000-设备_A02050000-机械设备_A02053100-包装机械_A02053104-容器成型包装机械</x:t>
  </x:si>
  <x:si>
    <x:t xml:space="preserve">A-货物_A02000000-设备_A02050000-机械设备_A02053100-包装机械_A02053105-裹包机械</x:t>
  </x:si>
  <x:si>
    <x:t xml:space="preserve">A-货物_A02000000-设备_A02050000-机械设备_A02053100-包装机械_A02053106-捆扎打包机械</x:t>
  </x:si>
  <x:si>
    <x:t xml:space="preserve">A-货物_A02000000-设备_A02050000-机械设备_A02053100-包装机械_A02053107-集合装箱机械</x:t>
  </x:si>
  <x:si>
    <x:t xml:space="preserve">A-货物_A02000000-设备_A02050000-机械设备_A02053100-包装机械_A02053108-真空包装机械</x:t>
  </x:si>
  <x:si>
    <x:t xml:space="preserve">A-货物_A02000000-设备_A02050000-机械设备_A02053100-包装机械_A02053109-容器清洗机械</x:t>
  </x:si>
  <x:si>
    <x:t xml:space="preserve">A-货物_A02000000-设备_A02050000-机械设备_A02053100-包装机械_A02053110-容器消毒机械</x:t>
  </x:si>
  <x:si>
    <x:t xml:space="preserve">A-货物_A02000000-设备_A02050000-机械设备_A02053100-包装机械_A02053111-容器干燥机械</x:t>
  </x:si>
  <x:si>
    <x:t xml:space="preserve">A-货物_A02000000-设备_A02050000-机械设备_A02053100-包装机械_A02053112-贴标签机械</x:t>
  </x:si>
  <x:si>
    <x:t xml:space="preserve">A-货物_A02000000-设备_A02050000-机械设备_A02053100-包装机械_A02053113-包装计量机械</x:t>
  </x:si>
  <x:si>
    <x:t xml:space="preserve">A-货物_A02000000-设备_A02050000-机械设备_A02053100-包装机械_A02053114-多功能包装机械</x:t>
  </x:si>
  <x:si>
    <x:t xml:space="preserve">A-货物_A02000000-设备_A02050000-机械设备_A02053100-包装机械_A02053115-辅助包装机械</x:t>
  </x:si>
  <x:si>
    <x:t xml:space="preserve">A-货物_A02000000-设备_A02050000-机械设备_A02053100-包装机械_A02053116-包装用软管制造机械</x:t>
  </x:si>
  <x:si>
    <x:t xml:space="preserve">A-货物_A02000000-设备_A02050000-机械设备_A02053100-包装机械_A02053117-饮料充气机</x:t>
  </x:si>
  <x:si>
    <x:t xml:space="preserve">A-货物_A02000000-设备_A02050000-机械设备_A02053100-包装机械_A02053199-其他包装机械</x:t>
  </x:si>
  <x:si>
    <x:t xml:space="preserve">A-货物_A02000000-设备_A02050000-机械设备_A02053200-植物等有机物粉碎选别设备_A02053201-粉碎机</x:t>
  </x:si>
  <x:si>
    <x:t xml:space="preserve">A-货物_A02000000-设备_A02050000-机械设备_A02053200-植物等有机物粉碎选别设备_A02053202-研磨机</x:t>
  </x:si>
  <x:si>
    <x:t xml:space="preserve">A-货物_A02000000-设备_A02050000-机械设备_A02053200-植物等有机物粉碎选别设备_A02053203-分选机</x:t>
  </x:si>
  <x:si>
    <x:t xml:space="preserve">A-货物_A02000000-设备_A02050000-机械设备_A02053200-植物等有机物粉碎选别设备_A02053204-筛分设备</x:t>
  </x:si>
  <x:si>
    <x:t xml:space="preserve">A-货物_A02000000-设备_A02050000-机械设备_A02053200-植物等有机物粉碎选别设备_A02053299-其他植物等有机物粉碎选别设备</x:t>
  </x:si>
  <x:si>
    <x:t xml:space="preserve">A-货物_A02000000-设备_A02050000-机械设备_A02053300-电动及小型台式工具</x:t>
  </x:si>
  <x:si>
    <x:t xml:space="preserve">A-货物_A02000000-设备_A02050000-机械设备_A02053400-机械设备零部件</x:t>
  </x:si>
  <x:si>
    <x:t xml:space="preserve">A-货物_A02000000-设备_A02050000-机械设备_A02059900-其他机械设备</x:t>
  </x:si>
  <x:si>
    <x:t xml:space="preserve">A-货物_A02000000-设备_A02060000-电气设备_A02060100-电机_A02060101-发电机</x:t>
  </x:si>
  <x:si>
    <x:t xml:space="preserve">A-货物_A02000000-设备_A02060000-电气设备_A02060100-电机_A02060102-直流电机</x:t>
  </x:si>
  <x:si>
    <x:t xml:space="preserve">A-货物_A02000000-设备_A02060000-电气设备_A02060100-电机_A02060103-无刷直流电机</x:t>
  </x:si>
  <x:si>
    <x:t xml:space="preserve">A-货物_A02000000-设备_A02060000-电气设备_A02060100-电机_A02060104-交流电机</x:t>
  </x:si>
  <x:si>
    <x:t xml:space="preserve">A-货物_A02000000-设备_A02060000-电气设备_A02060100-电机_A02060105-交直流两用电机</x:t>
  </x:si>
  <x:si>
    <x:t xml:space="preserve">A-货物_A02000000-设备_A02060000-电气设备_A02060100-电机_A02060106-直线电机</x:t>
  </x:si>
  <x:si>
    <x:t xml:space="preserve">A-货物_A02000000-设备_A02060000-电气设备_A02060100-电机_A02060107-步进电机</x:t>
  </x:si>
  <x:si>
    <x:t xml:space="preserve">A-货物_A02000000-设备_A02060000-电气设备_A02060100-电机_A02060108-传感电机</x:t>
  </x:si>
  <x:si>
    <x:t xml:space="preserve">A-货物_A02000000-设备_A02060000-电气设备_A02060100-电机_A02060109-开关磁阻电机</x:t>
  </x:si>
  <x:si>
    <x:t xml:space="preserve">A-货物_A02000000-设备_A02060000-电气设备_A02060100-电机_A02060110-移相器</x:t>
  </x:si>
  <x:si>
    <x:t xml:space="preserve">A-货物_A02000000-设备_A02060000-电气设备_A02060100-电机_A02060111-潜水电泵</x:t>
  </x:si>
  <x:si>
    <x:t xml:space="preserve">A-货物_A02000000-设备_A02060000-电气设备_A02060100-电机_A02060199-其他电机</x:t>
  </x:si>
  <x:si>
    <x:t xml:space="preserve">A-货物_A02000000-设备_A02060000-电气设备_A02060200-变压器</x:t>
  </x:si>
  <x:si>
    <x:t xml:space="preserve">A-货物_A02000000-设备_A02060000-电气设备_A02060300-调压器</x:t>
  </x:si>
  <x:si>
    <x:t xml:space="preserve">A-货物_A02000000-设备_A02060000-电气设备_A02060400-变频设备</x:t>
  </x:si>
  <x:si>
    <x:t xml:space="preserve">A-货物_A02000000-设备_A02060000-电气设备_A02060500-电抗器</x:t>
  </x:si>
  <x:si>
    <x:t xml:space="preserve">A-货物_A02000000-设备_A02060000-电气设备_A02060600-互感器</x:t>
  </x:si>
  <x:si>
    <x:t xml:space="preserve">A-货物_A02000000-设备_A02060000-电气设备_A02060700-避雷器</x:t>
  </x:si>
  <x:si>
    <x:t xml:space="preserve">A-货物_A02000000-设备_A02060000-电气设备_A02060800-整流器</x:t>
  </x:si>
  <x:si>
    <x:t xml:space="preserve">A-货物_A02000000-设备_A02060000-电气设备_A02060900-镇流器</x:t>
  </x:si>
  <x:si>
    <x:t xml:space="preserve">A-货物_A02000000-设备_A02060000-电气设备_A02061000-半导体逆变设备</x:t>
  </x:si>
  <x:si>
    <x:t xml:space="preserve">A-货物_A02000000-设备_A02060000-电气设备_A02061100-半导体直、变流设备</x:t>
  </x:si>
  <x:si>
    <x:t xml:space="preserve">A-货物_A02000000-设备_A02060000-电气设备_A02061200-高压输变电用变流设备</x:t>
  </x:si>
  <x:si>
    <x:t xml:space="preserve">A-货物_A02000000-设备_A02060000-电气设备_A02061300-牵引用变流器</x:t>
  </x:si>
  <x:si>
    <x:t xml:space="preserve">A-货物_A02000000-设备_A02060000-电气设备_A02061400-电机调速用半导体变流设备</x:t>
  </x:si>
  <x:si>
    <x:t xml:space="preserve">A-货物_A02000000-设备_A02060000-电气设备_A02061500-电源设备_A02061501-稳压电源</x:t>
  </x:si>
  <x:si>
    <x:t xml:space="preserve">A-货物_A02000000-设备_A02060000-电气设备_A02061500-电源设备_A02061502-稳流电源</x:t>
  </x:si>
  <x:si>
    <x:t xml:space="preserve">A-货物_A02000000-设备_A02060000-电气设备_A02061500-电源设备_A02061503-稳频电源</x:t>
  </x:si>
  <x:si>
    <x:t xml:space="preserve">A-货物_A02000000-设备_A02060000-电气设备_A02061500-电源设备_A02061504-不间断电源</x:t>
  </x:si>
  <x:si>
    <x:t xml:space="preserve">A-货物_A02000000-设备_A02060000-电气设备_A02061500-电源设备_A02061505-多用电源</x:t>
  </x:si>
  <x:si>
    <x:t xml:space="preserve">A-货物_A02000000-设备_A02060000-电气设备_A02061500-电源设备_A02061506-变频器</x:t>
  </x:si>
  <x:si>
    <x:t xml:space="preserve">A-货物_A02000000-设备_A02060000-电气设备_A02061500-电源设备_A02061507-充电机</x:t>
  </x:si>
  <x:si>
    <x:t xml:space="preserve">A-货物_A02000000-设备_A02060000-电气设备_A02061500-电源设备_A02061508-直流电源</x:t>
  </x:si>
  <x:si>
    <x:t xml:space="preserve">A-货物_A02000000-设备_A02060000-电气设备_A02061500-电源设备_A02061509-交流电源</x:t>
  </x:si>
  <x:si>
    <x:t xml:space="preserve">A-货物_A02000000-设备_A02060000-电气设备_A02061500-电源设备_A02061510-原电池和原电池组</x:t>
  </x:si>
  <x:si>
    <x:t xml:space="preserve">A-货物_A02000000-设备_A02060000-电气设备_A02061500-电源设备_A02061511-蓄电池及充电装置</x:t>
  </x:si>
  <x:si>
    <x:t xml:space="preserve">A-货物_A02000000-设备_A02060000-电气设备_A02061500-电源设备_A02061512-电池及能源系统</x:t>
  </x:si>
  <x:si>
    <x:t xml:space="preserve">A-货物_A02000000-设备_A02060000-电气设备_A02061500-电源设备_A02061599-其他电源设备</x:t>
  </x:si>
  <x:si>
    <x:t xml:space="preserve">A-货物_A02000000-设备_A02060000-电气设备_A02061600-电容器</x:t>
  </x:si>
  <x:si>
    <x:t xml:space="preserve">A-货物_A02000000-设备_A02060000-电气设备_A02061700-生产辅助用电器_A02061701-电阻器</x:t>
  </x:si>
  <x:si>
    <x:t xml:space="preserve">A-货物_A02000000-设备_A02060000-电气设备_A02061700-生产辅助用电器_A02061702-变阻器</x:t>
  </x:si>
  <x:si>
    <x:t xml:space="preserve">A-货物_A02000000-设备_A02060000-电气设备_A02061700-生产辅助用电器_A02061703-开关电器设备</x:t>
  </x:si>
  <x:si>
    <x:t xml:space="preserve">A-货物_A02000000-设备_A02060000-电气设备_A02061700-生产辅助用电器_A02061704-断路器</x:t>
  </x:si>
  <x:si>
    <x:t xml:space="preserve">A-货物_A02000000-设备_A02060000-电气设备_A02061700-生产辅助用电器_A02061705-控制器</x:t>
  </x:si>
  <x:si>
    <x:t xml:space="preserve">A-货物_A02000000-设备_A02060000-电气设备_A02061700-生产辅助用电器_A02061706-接触器</x:t>
  </x:si>
  <x:si>
    <x:t xml:space="preserve">A-货物_A02000000-设备_A02060000-电气设备_A02061700-生产辅助用电器_A02061707-起动器</x:t>
  </x:si>
  <x:si>
    <x:t xml:space="preserve">A-货物_A02000000-设备_A02060000-电气设备_A02061700-生产辅助用电器_A02061708-电继电器</x:t>
  </x:si>
  <x:si>
    <x:t xml:space="preserve">A-货物_A02000000-设备_A02060000-电气设备_A02061700-生产辅助用电器_A02061709-控制继电器</x:t>
  </x:si>
  <x:si>
    <x:t xml:space="preserve">A-货物_A02000000-设备_A02060000-电气设备_A02061700-生产辅助用电器_A02061710-保护继电器</x:t>
  </x:si>
  <x:si>
    <x:t xml:space="preserve">A-货物_A02000000-设备_A02060000-电气设备_A02061700-生产辅助用电器_A02061711-开关柜</x:t>
  </x:si>
  <x:si>
    <x:t xml:space="preserve">A-货物_A02000000-设备_A02060000-电气设备_A02061700-生产辅助用电器_A02061712-控制设备</x:t>
  </x:si>
  <x:si>
    <x:t xml:space="preserve">A-货物_A02000000-设备_A02060000-电气设备_A02061700-生产辅助用电器_A02061713-配电屏</x:t>
  </x:si>
  <x:si>
    <x:t xml:space="preserve">A-货物_A02000000-设备_A02060000-电气设备_A02061700-生产辅助用电器_A02061714-配电箱</x:t>
  </x:si>
  <x:si>
    <x:t xml:space="preserve">A-货物_A02000000-设备_A02060000-电气设备_A02061700-生产辅助用电器_A02061715-端子箱</x:t>
  </x:si>
  <x:si>
    <x:t xml:space="preserve">A-货物_A02000000-设备_A02060000-电气设备_A02061700-生产辅助用电器_A02061716-保护屏</x:t>
  </x:si>
  <x:si>
    <x:t xml:space="preserve">A-货物_A02000000-设备_A02060000-电气设备_A02061700-生产辅助用电器_A02061717-同期屏</x:t>
  </x:si>
  <x:si>
    <x:t xml:space="preserve">A-货物_A02000000-设备_A02060000-电气设备_A02061700-生产辅助用电器_A02061718-故障录波屏</x:t>
  </x:si>
  <x:si>
    <x:t xml:space="preserve">A-货物_A02000000-设备_A02060000-电气设备_A02061700-生产辅助用电器_A02061719-电容器柜</x:t>
  </x:si>
  <x:si>
    <x:t xml:space="preserve">A-货物_A02000000-设备_A02060000-电气设备_A02061700-生产辅助用电器_A02061720-电容器箱</x:t>
  </x:si>
  <x:si>
    <x:t xml:space="preserve">A-货物_A02000000-设备_A02060000-电气设备_A02061700-生产辅助用电器_A02061721-受电箱</x:t>
  </x:si>
  <x:si>
    <x:t xml:space="preserve">A-货物_A02000000-设备_A02060000-电气设备_A02061700-生产辅助用电器_A02061722-受电屏</x:t>
  </x:si>
  <x:si>
    <x:t xml:space="preserve">A-货物_A02000000-设备_A02060000-电气设备_A02061700-生产辅助用电器_A02061723-熔断器</x:t>
  </x:si>
  <x:si>
    <x:t xml:space="preserve">A-货物_A02000000-设备_A02060000-电气设备_A02061700-生产辅助用电器_A02061724-电缆桥架</x:t>
  </x:si>
  <x:si>
    <x:t xml:space="preserve">A-货物_A02000000-设备_A02060000-电气设备_A02061700-生产辅助用电器_A02061725-插头插座和耦合器</x:t>
  </x:si>
  <x:si>
    <x:t xml:space="preserve">A-货物_A02000000-设备_A02060000-电气设备_A02061700-生产辅助用电器_A02061726-接线盒和端子</x:t>
  </x:si>
  <x:si>
    <x:t xml:space="preserve">A-货物_A02000000-设备_A02060000-电气设备_A02061700-生产辅助用电器_A02061727-电源插座和转换器</x:t>
  </x:si>
  <x:si>
    <x:t xml:space="preserve">A-货物_A02000000-设备_A02060000-电气设备_A02061700-生产辅助用电器_A02061799-其他生产辅助用电器</x:t>
  </x:si>
  <x:si>
    <x:t xml:space="preserve">A-货物_A02000000-设备_A02060000-电气设备_A02061800-生活用电器_A02061801-电冰箱</x:t>
  </x:si>
  <x:si>
    <x:t xml:space="preserve">A-货物_A02000000-设备_A02060000-电气设备_A02061800-生活用电器_A02061802-风扇</x:t>
  </x:si>
  <x:si>
    <x:t xml:space="preserve">A-货物_A02000000-设备_A02060000-电气设备_A02061800-生活用电器_A02061803-通风机</x:t>
  </x:si>
  <x:si>
    <x:t xml:space="preserve">A-货物_A02000000-设备_A02060000-电气设备_A02061800-生活用电器_A02061804-空调机</x:t>
  </x:si>
  <x:si>
    <x:t xml:space="preserve">A-货物_A02000000-设备_A02060000-电气设备_A02061800-生活用电器_A02061805-空气滤洁器</x:t>
  </x:si>
  <x:si>
    <x:t xml:space="preserve">A-货物_A02000000-设备_A02060000-电气设备_A02061800-生活用电器_A02061806-空气净化设备</x:t>
  </x:si>
  <x:si>
    <x:t xml:space="preserve">A-货物_A02000000-设备_A02060000-电气设备_A02061800-生活用电器_A02061807-排烟系统</x:t>
  </x:si>
  <x:si>
    <x:t xml:space="preserve">A-货物_A02000000-设备_A02060000-电气设备_A02061800-生活用电器_A02061808-取暖器</x:t>
  </x:si>
  <x:si>
    <x:t xml:space="preserve">A-货物_A02000000-设备_A02060000-电气设备_A02061800-生活用电器_A02061809-调湿调温机</x:t>
  </x:si>
  <x:si>
    <x:t xml:space="preserve">A-货物_A02000000-设备_A02060000-电气设备_A02061800-生活用电器_A02061810-洗衣机</x:t>
  </x:si>
  <x:si>
    <x:t xml:space="preserve">A-货物_A02000000-设备_A02060000-电气设备_A02061800-生活用电器_A02061811-吸尘器</x:t>
  </x:si>
  <x:si>
    <x:t xml:space="preserve">A-货物_A02000000-设备_A02060000-电气设备_A02061800-生活用电器_A02061812-洗碗机</x:t>
  </x:si>
  <x:si>
    <x:t xml:space="preserve">A-货物_A02000000-设备_A02060000-电气设备_A02061800-生活用电器_A02061813-厨房电动废物处理器</x:t>
  </x:si>
  <x:si>
    <x:t xml:space="preserve">A-货物_A02000000-设备_A02060000-电气设备_A02061800-生活用电器_A02061814-泔水处理器</x:t>
  </x:si>
  <x:si>
    <x:t xml:space="preserve">A-货物_A02000000-设备_A02060000-电气设备_A02061800-生活用电器_A02061815-熨烫电器</x:t>
  </x:si>
  <x:si>
    <x:t xml:space="preserve">A-货物_A02000000-设备_A02060000-电气设备_A02061800-生活用电器_A02061816-烹调电器</x:t>
  </x:si>
  <x:si>
    <x:t xml:space="preserve">A-货物_A02000000-设备_A02060000-电气设备_A02061800-生活用电器_A02061817-食品制备电器</x:t>
  </x:si>
  <x:si>
    <x:t xml:space="preserve">A-货物_A02000000-设备_A02060000-电气设备_A02061800-生活用电器_A02061818-饮水器</x:t>
  </x:si>
  <x:si>
    <x:t xml:space="preserve">A-货物_A02000000-设备_A02060000-电气设备_A02061800-生活用电器_A02061819-热水器</x:t>
  </x:si>
  <x:si>
    <x:t xml:space="preserve">A-货物_A02000000-设备_A02060000-电气设备_A02061800-生活用电器_A02061820-美容电器</x:t>
  </x:si>
  <x:si>
    <x:t xml:space="preserve">A-货物_A02000000-设备_A02060000-电气设备_A02061800-生活用电器_A02061821-保健器具</x:t>
  </x:si>
  <x:si>
    <x:t xml:space="preserve">A-货物_A02000000-设备_A02060000-电气设备_A02061800-生活用电器_A02061822-电热卧具、服装</x:t>
  </x:si>
  <x:si>
    <x:t xml:space="preserve">A-货物_A02000000-设备_A02060000-电气设备_A02061800-生活用电器_A02061899-其他生活用电器</x:t>
  </x:si>
  <x:si>
    <x:t xml:space="preserve">A-货物_A02000000-设备_A02060000-电气设备_A02061900-照明设备_A02061901-矿灯</x:t>
  </x:si>
  <x:si>
    <x:t xml:space="preserve">A-货物_A02000000-设备_A02060000-电气设备_A02061900-照明设备_A02061902-建筑用灯具</x:t>
  </x:si>
  <x:si>
    <x:t xml:space="preserve">A-货物_A02000000-设备_A02060000-电气设备_A02061900-照明设备_A02061903-车、船用灯</x:t>
  </x:si>
  <x:si>
    <x:t xml:space="preserve">A-货物_A02000000-设备_A02060000-电气设备_A02061900-照明设备_A02061904-水下照明灯</x:t>
  </x:si>
  <x:si>
    <x:t xml:space="preserve">A-货物_A02000000-设备_A02060000-电气设备_A02061900-照明设备_A02061905-民用机场灯具</x:t>
  </x:si>
  <x:si>
    <x:t xml:space="preserve">A-货物_A02000000-设备_A02060000-电气设备_A02061900-照明设备_A02061906-防爆灯具</x:t>
  </x:si>
  <x:si>
    <x:t xml:space="preserve">A-货物_A02000000-设备_A02060000-电气设备_A02061900-照明设备_A02061907-农业用灯具</x:t>
  </x:si>
  <x:si>
    <x:t xml:space="preserve">A-货物_A02000000-设备_A02060000-电气设备_A02061900-照明设备_A02061908-室内照明灯具</x:t>
  </x:si>
  <x:si>
    <x:t xml:space="preserve">A-货物_A02000000-设备_A02060000-电气设备_A02061900-照明设备_A02061909-场地用灯</x:t>
  </x:si>
  <x:si>
    <x:t xml:space="preserve">A-货物_A02000000-设备_A02060000-电气设备_A02061900-照明设备_A02061910-路灯</x:t>
  </x:si>
  <x:si>
    <x:t xml:space="preserve">A-货物_A02000000-设备_A02060000-电气设备_A02061900-照明设备_A02061911-移动照明灯塔</x:t>
  </x:si>
  <x:si>
    <x:t xml:space="preserve">A-货物_A02000000-设备_A02060000-电气设备_A02061900-照明设备_A02061912-除害虫用灯</x:t>
  </x:si>
  <x:si>
    <x:t xml:space="preserve">A-货物_A02000000-设备_A02060000-电气设备_A02061900-照明设备_A02061913-应急照明灯</x:t>
  </x:si>
  <x:si>
    <x:t xml:space="preserve">A-货物_A02000000-设备_A02060000-电气设备_A02061900-照明设备_A02061914-体育比赛用灯</x:t>
  </x:si>
  <x:si>
    <x:t xml:space="preserve">A-货物_A02000000-设备_A02060000-电气设备_A02061900-照明设备_A02061915-手电筒</x:t>
  </x:si>
  <x:si>
    <x:t xml:space="preserve">A-货物_A02000000-设备_A02060000-电气设备_A02061900-照明设备_A02061916-发光标志、铭牌</x:t>
  </x:si>
  <x:si>
    <x:t xml:space="preserve">A-货物_A02000000-设备_A02060000-电气设备_A02061900-照明设备_A02061917-摄影专用灯</x:t>
  </x:si>
  <x:si>
    <x:t xml:space="preserve">A-货物_A02000000-设备_A02060000-电气设备_A02061900-照明设备_A02061999-其他照明设备</x:t>
  </x:si>
  <x:si>
    <x:t xml:space="preserve">A-货物_A02000000-设备_A02060000-电气设备_A02062000-电气机械设备_A02062001-工业电热设备（电炉）</x:t>
  </x:si>
  <x:si>
    <x:t xml:space="preserve">A-货物_A02000000-设备_A02060000-电气设备_A02062000-电气机械设备_A02062002-电气物理设备</x:t>
  </x:si>
  <x:si>
    <x:t xml:space="preserve">A-货物_A02000000-设备_A02060000-电气设备_A02062000-电气机械设备_A02062003-电动工具</x:t>
  </x:si>
  <x:si>
    <x:t xml:space="preserve">A-货物_A02000000-设备_A02060000-电气设备_A02062000-电气机械设备_A02062004-换能器</x:t>
  </x:si>
  <x:si>
    <x:t xml:space="preserve">A-货物_A02000000-设备_A02060000-电气设备_A02062000-电气机械设备_A02062099-其他电气机械设备</x:t>
  </x:si>
  <x:si>
    <x:t xml:space="preserve">A-货物_A02000000-设备_A02060000-电气设备_A02062100-绝缘电线和电缆</x:t>
  </x:si>
  <x:si>
    <x:t xml:space="preserve">A-货物_A02000000-设备_A02060000-电气设备_A02062200-光缆</x:t>
  </x:si>
  <x:si>
    <x:t xml:space="preserve">A-货物_A02000000-设备_A02060000-电气设备_A02062300-电气设备零部件</x:t>
  </x:si>
  <x:si>
    <x:t xml:space="preserve">A-货物_A02000000-设备_A02060000-电气设备_A02069900-其他电气设备</x:t>
  </x:si>
  <x:si>
    <x:t xml:space="preserve">A-货物_A02000000-设备_A02070000-雷达、无线电和卫星导航设备_A02070100-地面雷达_A02070101-地面导航雷达</x:t>
  </x:si>
  <x:si>
    <x:t xml:space="preserve">A-货物_A02000000-设备_A02070000-雷达、无线电和卫星导航设备_A02070100-地面雷达_A02070102-航空管理雷达</x:t>
  </x:si>
  <x:si>
    <x:t xml:space="preserve">A-货物_A02000000-设备_A02070000-雷达、无线电和卫星导航设备_A02070100-地面雷达_A02070103-港口交通管制雷达</x:t>
  </x:si>
  <x:si>
    <x:t xml:space="preserve">A-货物_A02000000-设备_A02070000-雷达、无线电和卫星导航设备_A02070100-地面雷达_A02070104-地面交通管制雷达</x:t>
  </x:si>
  <x:si>
    <x:t xml:space="preserve">A-货物_A02000000-设备_A02070000-雷达、无线电和卫星导航设备_A02070100-地面雷达_A02070105-地面气象雷达</x:t>
  </x:si>
  <x:si>
    <x:t xml:space="preserve">A-货物_A02000000-设备_A02070000-雷达、无线电和卫星导航设备_A02070100-地面雷达_A02070106-地面测量雷达</x:t>
  </x:si>
  <x:si>
    <x:t xml:space="preserve">A-货物_A02000000-设备_A02070000-雷达、无线电和卫星导航设备_A02070100-地面雷达_A02070107-地面对空监视雷达</x:t>
  </x:si>
  <x:si>
    <x:t xml:space="preserve">A-货物_A02000000-设备_A02070000-雷达、无线电和卫星导航设备_A02070100-地面雷达_A02070108-地面对海监视雷达</x:t>
  </x:si>
  <x:si>
    <x:t xml:space="preserve">A-货物_A02000000-设备_A02070000-雷达、无线电和卫星导航设备_A02070100-地面雷达_A02070109-地面目标指示雷达</x:t>
  </x:si>
  <x:si>
    <x:t xml:space="preserve">A-货物_A02000000-设备_A02070000-雷达、无线电和卫星导航设备_A02070100-地面雷达_A02070110-低空补盲雷达</x:t>
  </x:si>
  <x:si>
    <x:t xml:space="preserve">A-货物_A02000000-设备_A02070000-雷达、无线电和卫星导航设备_A02070100-地面雷达_A02070111-地面跟踪雷达</x:t>
  </x:si>
  <x:si>
    <x:t xml:space="preserve">A-货物_A02000000-设备_A02070000-雷达、无线电和卫星导航设备_A02070100-地面雷达_A02070112-精密进场雷达</x:t>
  </x:si>
  <x:si>
    <x:t xml:space="preserve">A-货物_A02000000-设备_A02070000-雷达、无线电和卫星导航设备_A02070100-地面雷达_A02070113-地面二次雷达</x:t>
  </x:si>
  <x:si>
    <x:t xml:space="preserve">A-货物_A02000000-设备_A02070000-雷达、无线电和卫星导航设备_A02070100-地面雷达_A02070114-双/多基地雷达</x:t>
  </x:si>
  <x:si>
    <x:t xml:space="preserve">A-货物_A02000000-设备_A02070000-雷达、无线电和卫星导航设备_A02070100-地面雷达_A02070115-超视距雷达</x:t>
  </x:si>
  <x:si>
    <x:t xml:space="preserve">A-货物_A02000000-设备_A02070000-雷达、无线电和卫星导航设备_A02070100-地面雷达_A02070116-无源雷达</x:t>
  </x:si>
  <x:si>
    <x:t xml:space="preserve">A-货物_A02000000-设备_A02070000-雷达、无线电和卫星导航设备_A02070100-地面雷达_A02070117-地面相控阵雷达</x:t>
  </x:si>
  <x:si>
    <x:t xml:space="preserve">A-货物_A02000000-设备_A02070000-雷达、无线电和卫星导航设备_A02070100-地面雷达_A02070199-其他地面雷达</x:t>
  </x:si>
  <x:si>
    <x:t xml:space="preserve">A-货物_A02000000-设备_A02070000-雷达、无线电和卫星导航设备_A02070200-机载雷达_A02070201-航行雷达</x:t>
  </x:si>
  <x:si>
    <x:t xml:space="preserve">A-货物_A02000000-设备_A02070000-雷达、无线电和卫星导航设备_A02070200-机载雷达_A02070202-多普勒导航雷达</x:t>
  </x:si>
  <x:si>
    <x:t xml:space="preserve">A-货物_A02000000-设备_A02070000-雷达、无线电和卫星导航设备_A02070200-机载雷达_A02070203-机载着陆雷达</x:t>
  </x:si>
  <x:si>
    <x:t xml:space="preserve">A-货物_A02000000-设备_A02070000-雷达、无线电和卫星导航设备_A02070200-机载雷达_A02070204-数传导航雷达</x:t>
  </x:si>
  <x:si>
    <x:t xml:space="preserve">A-货物_A02000000-设备_A02070000-雷达、无线电和卫星导航设备_A02070200-机载雷达_A02070205-机载气象雷达</x:t>
  </x:si>
  <x:si>
    <x:t xml:space="preserve">A-货物_A02000000-设备_A02070000-雷达、无线电和卫星导航设备_A02070200-机载雷达_A02070206-机载对空监视雷达</x:t>
  </x:si>
  <x:si>
    <x:t xml:space="preserve">A-货物_A02000000-设备_A02070000-雷达、无线电和卫星导航设备_A02070200-机载雷达_A02070207-机载对海监视雷达</x:t>
  </x:si>
  <x:si>
    <x:t xml:space="preserve">A-货物_A02000000-设备_A02070000-雷达、无线电和卫星导航设备_A02070200-机载雷达_A02070208-机载地形测绘雷达</x:t>
  </x:si>
  <x:si>
    <x:t xml:space="preserve">A-货物_A02000000-设备_A02070000-雷达、无线电和卫星导航设备_A02070200-机载雷达_A02070209-机载地质勘探雷达</x:t>
  </x:si>
  <x:si>
    <x:t xml:space="preserve">A-货物_A02000000-设备_A02070000-雷达、无线电和卫星导航设备_A02070200-机载雷达_A02070210-机载测高雷达</x:t>
  </x:si>
  <x:si>
    <x:t xml:space="preserve">A-货物_A02000000-设备_A02070000-雷达、无线电和卫星导航设备_A02070200-机载雷达_A02070211-机载防撞雷达</x:t>
  </x:si>
  <x:si>
    <x:t xml:space="preserve">A-货物_A02000000-设备_A02070000-雷达、无线电和卫星导航设备_A02070200-机载雷达_A02070212-机载雷达信标机</x:t>
  </x:si>
  <x:si>
    <x:t xml:space="preserve">A-货物_A02000000-设备_A02070000-雷达、无线电和卫星导航设备_A02070200-机载雷达_A02070213-机载跟踪雷达</x:t>
  </x:si>
  <x:si>
    <x:t xml:space="preserve">A-货物_A02000000-设备_A02070000-雷达、无线电和卫星导航设备_A02070200-机载雷达_A02070214-地形回避与地形跟随雷达</x:t>
  </x:si>
  <x:si>
    <x:t xml:space="preserve">A-货物_A02000000-设备_A02070000-雷达、无线电和卫星导航设备_A02070200-机载雷达_A02070215-机载测量雷达</x:t>
  </x:si>
  <x:si>
    <x:t xml:space="preserve">A-货物_A02000000-设备_A02070000-雷达、无线电和卫星导航设备_A02070200-机载雷达_A02070216-机载资源勘探雷达</x:t>
  </x:si>
  <x:si>
    <x:t xml:space="preserve">A-货物_A02000000-设备_A02070000-雷达、无线电和卫星导航设备_A02070200-机载雷达_A02070217-机载二次雷达</x:t>
  </x:si>
  <x:si>
    <x:t xml:space="preserve">A-货物_A02000000-设备_A02070000-雷达、无线电和卫星导航设备_A02070200-机载雷达_A02070218-机载相控阵雷达</x:t>
  </x:si>
  <x:si>
    <x:t xml:space="preserve">A-货物_A02000000-设备_A02070000-雷达、无线电和卫星导航设备_A02070200-机载雷达_A02070219-机载合成孔径雷达</x:t>
  </x:si>
  <x:si>
    <x:t xml:space="preserve">A-货物_A02000000-设备_A02070000-雷达、无线电和卫星导航设备_A02070200-机载雷达_A02070299-其他机载雷达</x:t>
  </x:si>
  <x:si>
    <x:t xml:space="preserve">A-货物_A02000000-设备_A02070000-雷达、无线电和卫星导航设备_A02070300-舰船载雷达_A02070301-舰船导航雷达</x:t>
  </x:si>
  <x:si>
    <x:t xml:space="preserve">A-货物_A02000000-设备_A02070000-雷达、无线电和卫星导航设备_A02070300-舰船载雷达_A02070302-舰船气象雷达</x:t>
  </x:si>
  <x:si>
    <x:t xml:space="preserve">A-货物_A02000000-设备_A02070000-雷达、无线电和卫星导航设备_A02070300-舰船载雷达_A02070303-船载对空监视雷达</x:t>
  </x:si>
  <x:si>
    <x:t xml:space="preserve">A-货物_A02000000-设备_A02070000-雷达、无线电和卫星导航设备_A02070300-舰船载雷达_A02070304-船载对海监视雷达</x:t>
  </x:si>
  <x:si>
    <x:t xml:space="preserve">A-货物_A02000000-设备_A02070000-雷达、无线电和卫星导航设备_A02070300-舰船载雷达_A02070305-船载目标指示雷达</x:t>
  </x:si>
  <x:si>
    <x:t xml:space="preserve">A-货物_A02000000-设备_A02070000-雷达、无线电和卫星导航设备_A02070300-舰船载雷达_A02070306-船载引导雷达</x:t>
  </x:si>
  <x:si>
    <x:t xml:space="preserve">A-货物_A02000000-设备_A02070000-雷达、无线电和卫星导航设备_A02070300-舰船载雷达_A02070307-船载航空管制雷达</x:t>
  </x:si>
  <x:si>
    <x:t xml:space="preserve">A-货物_A02000000-设备_A02070000-雷达、无线电和卫星导航设备_A02070300-舰船载雷达_A02070308-船载二次雷达</x:t>
  </x:si>
  <x:si>
    <x:t xml:space="preserve">A-货物_A02000000-设备_A02070000-雷达、无线电和卫星导航设备_A02070300-舰船载雷达_A02070309-船载相控阵雷达</x:t>
  </x:si>
  <x:si>
    <x:t xml:space="preserve">A-货物_A02000000-设备_A02070000-雷达、无线电和卫星导航设备_A02070300-舰船载雷达_A02070310-船载航运管制雷达</x:t>
  </x:si>
  <x:si>
    <x:t xml:space="preserve">A-货物_A02000000-设备_A02070000-雷达、无线电和卫星导航设备_A02070300-舰船载雷达_A02070311-船载测量雷达</x:t>
  </x:si>
  <x:si>
    <x:t xml:space="preserve">A-货物_A02000000-设备_A02070000-雷达、无线电和卫星导航设备_A02070300-舰船载雷达_A02070399-其他舰船载雷达</x:t>
  </x:si>
  <x:si>
    <x:t xml:space="preserve">A-货物_A02000000-设备_A02070000-雷达、无线电和卫星导航设备_A02070400-雷达配套设备_A02070401-雷达地面天线</x:t>
  </x:si>
  <x:si>
    <x:t xml:space="preserve">A-货物_A02000000-设备_A02070000-雷达、无线电和卫星导航设备_A02070400-雷达配套设备_A02070402-雷达训练器</x:t>
  </x:si>
  <x:si>
    <x:t xml:space="preserve">A-货物_A02000000-设备_A02070000-雷达、无线电和卫星导航设备_A02070400-雷达配套设备_A02070403-雷达图像传输设备</x:t>
  </x:si>
  <x:si>
    <x:t xml:space="preserve">A-货物_A02000000-设备_A02070000-雷达、无线电和卫星导航设备_A02070400-雷达配套设备_A02070404-雷达显示设备</x:t>
  </x:si>
  <x:si>
    <x:t xml:space="preserve">A-货物_A02000000-设备_A02070000-雷达、无线电和卫星导航设备_A02070400-雷达配套设备_A02070405-雷达车厢</x:t>
  </x:si>
  <x:si>
    <x:t xml:space="preserve">A-货物_A02000000-设备_A02070000-雷达、无线电和卫星导航设备_A02070400-雷达配套设备_A02070406-雷达发电机组</x:t>
  </x:si>
  <x:si>
    <x:t xml:space="preserve">A-货物_A02000000-设备_A02070000-雷达、无线电和卫星导航设备_A02070400-雷达配套设备_A02070499-其他雷达配套设备</x:t>
  </x:si>
  <x:si>
    <x:t xml:space="preserve">A-货物_A02000000-设备_A02070000-雷达、无线电和卫星导航设备_A02070500-星载雷达</x:t>
  </x:si>
  <x:si>
    <x:t xml:space="preserve">A-货物_A02000000-设备_A02070000-雷达、无线电和卫星导航设备_A02070600-气球载雷达</x:t>
  </x:si>
  <x:si>
    <x:t xml:space="preserve">A-货物_A02000000-设备_A02070000-雷达、无线电和卫星导航设备_A02070700-雷达维修备件</x:t>
  </x:si>
  <x:si>
    <x:t xml:space="preserve">A-货物_A02000000-设备_A02070000-雷达、无线电和卫星导航设备_A02070800-机载无线电导航设备_A02070801-信标接收机</x:t>
  </x:si>
  <x:si>
    <x:t xml:space="preserve">A-货物_A02000000-设备_A02070000-雷达、无线电和卫星导航设备_A02070800-机载无线电导航设备_A02070802-无线电罗盘</x:t>
  </x:si>
  <x:si>
    <x:t xml:space="preserve">A-货物_A02000000-设备_A02070000-雷达、无线电和卫星导航设备_A02070800-机载无线电导航设备_A02070803-机载着陆设备</x:t>
  </x:si>
  <x:si>
    <x:t xml:space="preserve">A-货物_A02000000-设备_A02070000-雷达、无线电和卫星导航设备_A02070800-机载无线电导航设备_A02070804-近程导航机载设备</x:t>
  </x:si>
  <x:si>
    <x:t xml:space="preserve">A-货物_A02000000-设备_A02070000-雷达、无线电和卫星导航设备_A02070800-机载无线电导航设备_A02070805-机载无线电高度表</x:t>
  </x:si>
  <x:si>
    <x:t xml:space="preserve">A-货物_A02000000-设备_A02070000-雷达、无线电和卫星导航设备_A02070800-机载无线电导航设备_A02070899-其他机载无线电导航设备</x:t>
  </x:si>
  <x:si>
    <x:t xml:space="preserve">A-货物_A02000000-设备_A02070000-雷达、无线电和卫星导航设备_A02070900-地面航空无线电导航设备_A02070901-定向设备</x:t>
  </x:si>
  <x:si>
    <x:t xml:space="preserve">A-货物_A02000000-设备_A02070000-雷达、无线电和卫星导航设备_A02070900-地面航空无线电导航设备_A02070902-导航机</x:t>
  </x:si>
  <x:si>
    <x:t xml:space="preserve">A-货物_A02000000-设备_A02070000-雷达、无线电和卫星导航设备_A02070900-地面航空无线电导航设备_A02070903-航标发射机</x:t>
  </x:si>
  <x:si>
    <x:t xml:space="preserve">A-货物_A02000000-设备_A02070000-雷达、无线电和卫星导航设备_A02070900-地面航空无线电导航设备_A02070904-近程导航系统地面设备</x:t>
  </x:si>
  <x:si>
    <x:t xml:space="preserve">A-货物_A02000000-设备_A02070000-雷达、无线电和卫星导航设备_A02070900-地面航空无线电导航设备_A02070905-微波仪表着陆地面设备</x:t>
  </x:si>
  <x:si>
    <x:t xml:space="preserve">A-货物_A02000000-设备_A02070000-雷达、无线电和卫星导航设备_A02070900-地面航空无线电导航设备_A02070999-其他地面航空无线电导航设备</x:t>
  </x:si>
  <x:si>
    <x:t xml:space="preserve">A-货物_A02000000-设备_A02070000-雷达、无线电和卫星导航设备_A02071000-机动定向导航设备_A02071001-机动定向设备</x:t>
  </x:si>
  <x:si>
    <x:t xml:space="preserve">A-货物_A02000000-设备_A02070000-雷达、无线电和卫星导航设备_A02071000-机动定向导航设备_A02071002-机动导航设备</x:t>
  </x:si>
  <x:si>
    <x:t xml:space="preserve">A-货物_A02000000-设备_A02070000-雷达、无线电和卫星导航设备_A02071000-机动定向导航设备_A02071099-其他机动定向导航设备</x:t>
  </x:si>
  <x:si>
    <x:t xml:space="preserve">A-货物_A02000000-设备_A02070000-雷达、无线电和卫星导航设备_A02071100-舰船载无线电导航设备_A02071101-舰船载导航接收机</x:t>
  </x:si>
  <x:si>
    <x:t xml:space="preserve">A-货物_A02000000-设备_A02070000-雷达、无线电和卫星导航设备_A02071100-舰船载无线电导航设备_A02071102-舰船载无线电测向机</x:t>
  </x:si>
  <x:si>
    <x:t xml:space="preserve">A-货物_A02000000-设备_A02070000-雷达、无线电和卫星导航设备_A02071100-舰船载无线电导航设备_A02071103-舰船载无线电示位标</x:t>
  </x:si>
  <x:si>
    <x:t xml:space="preserve">A-货物_A02000000-设备_A02070000-雷达、无线电和卫星导航设备_A02071100-舰船载无线电导航设备_A02071199-其他舰船载无线电导航设备</x:t>
  </x:si>
  <x:si>
    <x:t xml:space="preserve">A-货物_A02000000-设备_A02070000-雷达、无线电和卫星导航设备_A02071200-地面舰船无线电导航设备</x:t>
  </x:si>
  <x:si>
    <x:t xml:space="preserve">A-货物_A02000000-设备_A02070000-雷达、无线电和卫星导航设备_A02071300-卫星定位导航设备</x:t>
  </x:si>
  <x:si>
    <x:t xml:space="preserve">A-货物_A02000000-设备_A02070000-雷达、无线电和卫星导航设备_A02071400-卫星遥感设备</x:t>
  </x:si>
  <x:si>
    <x:t xml:space="preserve">A-货物_A02000000-设备_A02070000-雷达、无线电和卫星导航设备_A02071500-雷达和无线电导航设备零部件</x:t>
  </x:si>
  <x:si>
    <x:t xml:space="preserve">A-货物_A02000000-设备_A02070000-雷达、无线电和卫星导航设备_A02079900-其他雷达和无线电导航设备</x:t>
  </x:si>
  <x:si>
    <x:t xml:space="preserve">A-货物_A02000000-设备_A02080000-通信设备_A02080100-无线电通信设备_A02080101-通用无线电通信设备</x:t>
  </x:si>
  <x:si>
    <x:t xml:space="preserve">A-货物_A02000000-设备_A02080000-通信设备_A02080100-无线电通信设备_A02080102-移动通信（网）设备</x:t>
  </x:si>
  <x:si>
    <x:t xml:space="preserve">A-货物_A02000000-设备_A02080000-通信设备_A02080100-无线电通信设备_A02080103-航空无线电通信设备</x:t>
  </x:si>
  <x:si>
    <x:t xml:space="preserve">A-货物_A02000000-设备_A02080000-通信设备_A02080100-无线电通信设备_A02080104-舰船无线电通信设备</x:t>
  </x:si>
  <x:si>
    <x:t xml:space="preserve">A-货物_A02000000-设备_A02080000-通信设备_A02080100-无线电通信设备_A02080105-铁道无线电通信设备</x:t>
  </x:si>
  <x:si>
    <x:t xml:space="preserve">A-货物_A02000000-设备_A02080000-通信设备_A02080100-无线电通信设备_A02080106-邮电无线电通信设备</x:t>
  </x:si>
  <x:si>
    <x:t xml:space="preserve">A-货物_A02000000-设备_A02080000-通信设备_A02080100-无线电通信设备_A02080107-气象通信无线电通信设备</x:t>
  </x:si>
  <x:si>
    <x:t xml:space="preserve">A-货物_A02000000-设备_A02080000-通信设备_A02080100-无线电通信设备_A02080108-无线电反制设备</x:t>
  </x:si>
  <x:si>
    <x:t xml:space="preserve">A-货物_A02000000-设备_A02080000-通信设备_A02080100-无线电通信设备_A02080199-其他无线电通信设备</x:t>
  </x:si>
  <x:si>
    <x:t xml:space="preserve">A-货物_A02000000-设备_A02080000-通信设备_A02080200-接力通信系统设备_A02080201-超短波接力通信设备</x:t>
  </x:si>
  <x:si>
    <x:t xml:space="preserve">A-货物_A02000000-设备_A02080000-通信设备_A02080200-接力通信系统设备_A02080202-模拟微波接力通信设备</x:t>
  </x:si>
  <x:si>
    <x:t xml:space="preserve">A-货物_A02000000-设备_A02080000-通信设备_A02080200-接力通信系统设备_A02080203-数字微波接力通信设备</x:t>
  </x:si>
  <x:si>
    <x:t xml:space="preserve">A-货物_A02000000-设备_A02080000-通信设备_A02080200-接力通信系统设备_A02080204-电视微波接力设备</x:t>
  </x:si>
  <x:si>
    <x:t xml:space="preserve">A-货物_A02000000-设备_A02080000-通信设备_A02080200-接力通信系统设备_A02080299-其他接力通信系统设备</x:t>
  </x:si>
  <x:si>
    <x:t xml:space="preserve">A-货物_A02000000-设备_A02080000-通信设备_A02080300-散射通信设备_A02080301-散射通信机</x:t>
  </x:si>
  <x:si>
    <x:t xml:space="preserve">A-货物_A02000000-设备_A02080000-通信设备_A02080300-散射通信设备_A02080302-散射通信配套设备</x:t>
  </x:si>
  <x:si>
    <x:t xml:space="preserve">A-货物_A02000000-设备_A02080000-通信设备_A02080300-散射通信设备_A02080399-其他散射通信设备</x:t>
  </x:si>
  <x:si>
    <x:t xml:space="preserve">A-货物_A02000000-设备_A02080000-通信设备_A02080400-卫星通信设备_A02080401-地面站天线设备</x:t>
  </x:si>
  <x:si>
    <x:t xml:space="preserve">A-货物_A02000000-设备_A02080000-通信设备_A02080400-卫星通信设备_A02080402-上行线通信设备</x:t>
  </x:si>
  <x:si>
    <x:t xml:space="preserve">A-货物_A02000000-设备_A02080000-通信设备_A02080400-卫星通信设备_A02080403-下行线通信设备</x:t>
  </x:si>
  <x:si>
    <x:t xml:space="preserve">A-货物_A02000000-设备_A02080000-通信设备_A02080400-卫星通信设备_A02080404-通信卫星配套设备</x:t>
  </x:si>
  <x:si>
    <x:t xml:space="preserve">A-货物_A02000000-设备_A02080000-通信设备_A02080400-卫星通信设备_A02080405-卫星电视转播设备</x:t>
  </x:si>
  <x:si>
    <x:t xml:space="preserve">A-货物_A02000000-设备_A02080000-通信设备_A02080400-卫星通信设备_A02080406-气象卫星地面发布站设备</x:t>
  </x:si>
  <x:si>
    <x:t xml:space="preserve">A-货物_A02000000-设备_A02080000-通信设备_A02080400-卫星通信设备_A02080407-气象卫星地面接收站设备</x:t>
  </x:si>
  <x:si>
    <x:t xml:space="preserve">A-货物_A02000000-设备_A02080000-通信设备_A02080400-卫星通信设备_A02080408-气象卫星地面数据收集站设备</x:t>
  </x:si>
  <x:si>
    <x:t xml:space="preserve">A-货物_A02000000-设备_A02080000-通信设备_A02080400-卫星通信设备_A02080409-卫星电话</x:t>
  </x:si>
  <x:si>
    <x:t xml:space="preserve">A-货物_A02000000-设备_A02080000-通信设备_A02080400-卫星通信设备_A02080499-其他卫星通信设备</x:t>
  </x:si>
  <x:si>
    <x:t xml:space="preserve">A-货物_A02000000-设备_A02080000-通信设备_A02080500-光通信设备_A02080501-光缆通信终端设备</x:t>
  </x:si>
  <x:si>
    <x:t xml:space="preserve">A-货物_A02000000-设备_A02080000-通信设备_A02080500-光通信设备_A02080502-光通信中继设备</x:t>
  </x:si>
  <x:si>
    <x:t xml:space="preserve">A-货物_A02000000-设备_A02080000-通信设备_A02080500-光通信设备_A02080503-光通信复用设备</x:t>
  </x:si>
  <x:si>
    <x:t xml:space="preserve">A-货物_A02000000-设备_A02080000-通信设备_A02080500-光通信设备_A02080504-光通信配套设备</x:t>
  </x:si>
  <x:si>
    <x:t xml:space="preserve">A-货物_A02000000-设备_A02080000-通信设备_A02080500-光通信设备_A02080505-光纤放大器</x:t>
  </x:si>
  <x:si>
    <x:t xml:space="preserve">A-货物_A02000000-设备_A02080000-通信设备_A02080500-光通信设备_A02080506-合波器</x:t>
  </x:si>
  <x:si>
    <x:t xml:space="preserve">A-货物_A02000000-设备_A02080000-通信设备_A02080500-光通信设备_A02080507-分波器</x:t>
  </x:si>
  <x:si>
    <x:t xml:space="preserve">A-货物_A02000000-设备_A02080000-通信设备_A02080500-光通信设备_A02080508-光纤色散补偿装置</x:t>
  </x:si>
  <x:si>
    <x:t xml:space="preserve">A-货物_A02000000-设备_A02080000-通信设备_A02080500-光通信设备_A02080509-无纤光通信设备</x:t>
  </x:si>
  <x:si>
    <x:t xml:space="preserve">A-货物_A02000000-设备_A02080000-通信设备_A02080500-光通信设备_A02080510-脉冲编码调制终端设备</x:t>
  </x:si>
  <x:si>
    <x:t xml:space="preserve">A-货物_A02000000-设备_A02080000-通信设备_A02080500-光通信设备_A02080511-多业务传输送设备</x:t>
  </x:si>
  <x:si>
    <x:t xml:space="preserve">A-货物_A02000000-设备_A02080000-通信设备_A02080500-光通信设备_A02080512-光传送网设备</x:t>
  </x:si>
  <x:si>
    <x:t xml:space="preserve">A-货物_A02000000-设备_A02080000-通信设备_A02080500-光通信设备_A02080599-其他光通信设备</x:t>
  </x:si>
  <x:si>
    <x:t xml:space="preserve">A-货物_A02000000-设备_A02080000-通信设备_A02080600-载波通信系统设备_A02080601-电缆载波通信设备</x:t>
  </x:si>
  <x:si>
    <x:t xml:space="preserve">A-货物_A02000000-设备_A02080000-通信设备_A02080600-载波通信系统设备_A02080602-电力线载波通信设备</x:t>
  </x:si>
  <x:si>
    <x:t xml:space="preserve">A-货物_A02000000-设备_A02080000-通信设备_A02080600-载波通信系统设备_A02080603-矿用及矿山采选用载波通信设备</x:t>
  </x:si>
  <x:si>
    <x:t xml:space="preserve">A-货物_A02000000-设备_A02080000-通信设备_A02080600-载波通信系统设备_A02080604-微波通信用载波通信设备</x:t>
  </x:si>
  <x:si>
    <x:t xml:space="preserve">A-货物_A02000000-设备_A02080000-通信设备_A02080600-载波通信系统设备_A02080605-载波电报机及载波业务通信设备</x:t>
  </x:si>
  <x:si>
    <x:t xml:space="preserve">A-货物_A02000000-设备_A02080000-通信设备_A02080600-载波通信系统设备_A02080699-其他载波通信系统设备</x:t>
  </x:si>
  <x:si>
    <x:t xml:space="preserve">A-货物_A02000000-设备_A02080000-通信设备_A02080700-电话通信设备_A02080701-普通电话机</x:t>
  </x:si>
  <x:si>
    <x:t xml:space="preserve">A-货物_A02000000-设备_A02080000-通信设备_A02080700-电话通信设备_A02080702-特种电话机</x:t>
  </x:si>
  <x:si>
    <x:t xml:space="preserve">A-货物_A02000000-设备_A02080000-通信设备_A02080700-电话通信设备_A02080703-移动电话</x:t>
  </x:si>
  <x:si>
    <x:t xml:space="preserve">A-货物_A02000000-设备_A02080000-通信设备_A02080700-电话通信设备_A02080704-电话交换设备</x:t>
  </x:si>
  <x:si>
    <x:t xml:space="preserve">A-货物_A02000000-设备_A02080000-通信设备_A02080700-电话通信设备_A02080705-会议电话调度设备及市话中继设备</x:t>
  </x:si>
  <x:si>
    <x:t xml:space="preserve">A-货物_A02000000-设备_A02080000-通信设备_A02080700-电话通信设备_A02080799-其他电话通信设备</x:t>
  </x:si>
  <x:si>
    <x:t xml:space="preserve">A-货物_A02000000-设备_A02080000-通信设备_A02080800-视频会议系统设备_A02080801-视频会议控制台</x:t>
  </x:si>
  <x:si>
    <x:t xml:space="preserve">A-货物_A02000000-设备_A02080000-通信设备_A02080800-视频会议系统设备_A02080802-视频会议多点控制器</x:t>
  </x:si>
  <x:si>
    <x:t xml:space="preserve">A-货物_A02000000-设备_A02080000-通信设备_A02080800-视频会议系统设备_A02080803-视频会议会议室终端</x:t>
  </x:si>
  <x:si>
    <x:t xml:space="preserve">A-货物_A02000000-设备_A02080000-通信设备_A02080800-视频会议系统设备_A02080804-音视频矩阵</x:t>
  </x:si>
  <x:si>
    <x:t xml:space="preserve">A-货物_A02000000-设备_A02080000-通信设备_A02080800-视频会议系统设备_A02080805-视频会议系统及会议室音频系统</x:t>
  </x:si>
  <x:si>
    <x:t xml:space="preserve">A-货物_A02000000-设备_A02080000-通信设备_A02080800-视频会议系统设备_A02080899-其他视频会议系统设备</x:t>
  </x:si>
  <x:si>
    <x:t xml:space="preserve">A-货物_A02000000-设备_A02080000-通信设备_A02080900-电报通信设备_A02080901-收发报机</x:t>
  </x:si>
  <x:si>
    <x:t xml:space="preserve">A-货物_A02000000-设备_A02080000-通信设备_A02080900-电报通信设备_A02080902-电传打字机</x:t>
  </x:si>
  <x:si>
    <x:t xml:space="preserve">A-货物_A02000000-设备_A02080000-通信设备_A02080900-电报通信设备_A02080903-凿孔设备</x:t>
  </x:si>
  <x:si>
    <x:t xml:space="preserve">A-货物_A02000000-设备_A02080000-通信设备_A02080900-电报通信设备_A02080904-译码设备</x:t>
  </x:si>
  <x:si>
    <x:t xml:space="preserve">A-货物_A02000000-设备_A02080000-通信设备_A02080900-电报通信设备_A02080905-人工用户电报交换设备</x:t>
  </x:si>
  <x:si>
    <x:t xml:space="preserve">A-货物_A02000000-设备_A02080000-通信设备_A02080900-电报通信设备_A02080906-用户电报自动交换设备</x:t>
  </x:si>
  <x:si>
    <x:t xml:space="preserve">A-货物_A02000000-设备_A02080000-通信设备_A02080900-电报通信设备_A02080907-智能电报终端设备</x:t>
  </x:si>
  <x:si>
    <x:t xml:space="preserve">A-货物_A02000000-设备_A02080000-通信设备_A02080900-电报通信设备_A02080908-声校微机电报打印设备</x:t>
  </x:si>
  <x:si>
    <x:t xml:space="preserve">A-货物_A02000000-设备_A02080000-通信设备_A02080900-电报通信设备_A02080909-数字电报通信设备</x:t>
  </x:si>
  <x:si>
    <x:t xml:space="preserve">A-货物_A02000000-设备_A02080000-通信设备_A02080900-电报通信设备_A02080910-纠错设备</x:t>
  </x:si>
  <x:si>
    <x:t xml:space="preserve">A-货物_A02000000-设备_A02080000-通信设备_A02080900-电报通信设备_A02080911-转换设备</x:t>
  </x:si>
  <x:si>
    <x:t xml:space="preserve">A-货物_A02000000-设备_A02080000-通信设备_A02080900-电报通信设备_A02080912-电报加密机</x:t>
  </x:si>
  <x:si>
    <x:t xml:space="preserve">A-货物_A02000000-设备_A02080000-通信设备_A02080900-电报通信设备_A02080913-无线电报接收设备</x:t>
  </x:si>
  <x:si>
    <x:t xml:space="preserve">A-货物_A02000000-设备_A02080000-通信设备_A02080900-电报通信设备_A02080999-其他电报通信设备</x:t>
  </x:si>
  <x:si>
    <x:t xml:space="preserve">A-货物_A02000000-设备_A02080000-通信设备_A02081000-传真通信设备_A02081001-文件(图文)传真机</x:t>
  </x:si>
  <x:si>
    <x:t xml:space="preserve">A-货物_A02000000-设备_A02080000-通信设备_A02081000-传真通信设备_A02081099-其他传真通信设备</x:t>
  </x:si>
  <x:si>
    <x:t xml:space="preserve">A-货物_A02000000-设备_A02080000-通信设备_A02081100-数据数字通信设备_A02081101-数据调制、解调设备</x:t>
  </x:si>
  <x:si>
    <x:t xml:space="preserve">A-货物_A02000000-设备_A02080000-通信设备_A02081100-数据数字通信设备_A02081102-数传机</x:t>
  </x:si>
  <x:si>
    <x:t xml:space="preserve">A-货物_A02000000-设备_A02080000-通信设备_A02081100-数据数字通信设备_A02081103-数据复接交换设备</x:t>
  </x:si>
  <x:si>
    <x:t xml:space="preserve">A-货物_A02000000-设备_A02080000-通信设备_A02081100-数据数字通信设备_A02081104-脉码调制终端设备</x:t>
  </x:si>
  <x:si>
    <x:t xml:space="preserve">A-货物_A02000000-设备_A02080000-通信设备_A02081100-数据数字通信设备_A02081105-增量调制终端设备</x:t>
  </x:si>
  <x:si>
    <x:t xml:space="preserve">A-货物_A02000000-设备_A02080000-通信设备_A02081100-数据数字通信设备_A02081106-数字电话电报终端机</x:t>
  </x:si>
  <x:si>
    <x:t xml:space="preserve">A-货物_A02000000-设备_A02080000-通信设备_A02081100-数据数字通信设备_A02081107-数据、多媒体通信终端设备</x:t>
  </x:si>
  <x:si>
    <x:t xml:space="preserve">A-货物_A02000000-设备_A02080000-通信设备_A02081100-数据数字通信设备_A02081199-其他数据数字通信设备</x:t>
  </x:si>
  <x:si>
    <x:t xml:space="preserve">A-货物_A02000000-设备_A02080000-通信设备_A02081200-微波接力通信设备</x:t>
  </x:si>
  <x:si>
    <x:t xml:space="preserve">A-货物_A02000000-设备_A02080000-通信设备_A02081300-IP与多媒体通信设备</x:t>
  </x:si>
  <x:si>
    <x:t xml:space="preserve">A-货物_A02000000-设备_A02080000-通信设备_A02081400-通信配套设备</x:t>
  </x:si>
  <x:si>
    <x:t xml:space="preserve">A-货物_A02000000-设备_A02080000-通信设备_A02081500-通信机房设备</x:t>
  </x:si>
  <x:si>
    <x:t xml:space="preserve">A-货物_A02000000-设备_A02080000-通信设备_A02081600-天线_A02081601-发射天线</x:t>
  </x:si>
  <x:si>
    <x:t xml:space="preserve">A-货物_A02000000-设备_A02080000-通信设备_A02081600-天线_A02081602-接收天线</x:t>
  </x:si>
  <x:si>
    <x:t xml:space="preserve">A-货物_A02000000-设备_A02080000-通信设备_A02081600-天线_A02081699-其他天线</x:t>
  </x:si>
  <x:si>
    <x:t xml:space="preserve">A-货物_A02000000-设备_A02080000-通信设备_A02081700-无线传输辅助设备_A02081701-铁塔无线传输设备</x:t>
  </x:si>
  <x:si>
    <x:t xml:space="preserve">A-货物_A02000000-设备_A02080000-通信设备_A02081700-无线传输辅助设备_A02081702-铁杆无线传输设备</x:t>
  </x:si>
  <x:si>
    <x:t xml:space="preserve">A-货物_A02000000-设备_A02080000-通信设备_A02081700-无线传输辅助设备_A02081703-水泥杆无线传输设备</x:t>
  </x:si>
  <x:si>
    <x:t xml:space="preserve">A-货物_A02000000-设备_A02080000-通信设备_A02081700-无线传输辅助设备_A02081704-基站配套设备</x:t>
  </x:si>
  <x:si>
    <x:t xml:space="preserve">A-货物_A02000000-设备_A02080000-通信设备_A02081700-无线传输辅助设备_A02081799-其他无线传输辅助设备</x:t>
  </x:si>
  <x:si>
    <x:t xml:space="preserve">A-货物_A02000000-设备_A02080000-通信设备_A02081800-有线传输线路_A02081801-管孔传输线路</x:t>
  </x:si>
  <x:si>
    <x:t xml:space="preserve">A-货物_A02000000-设备_A02080000-通信设备_A02081800-有线传输线路_A02081802-铁塔传输线路</x:t>
  </x:si>
  <x:si>
    <x:t xml:space="preserve">A-货物_A02000000-设备_A02080000-通信设备_A02081800-有线传输线路_A02081803-铁杆传输线路</x:t>
  </x:si>
  <x:si>
    <x:t xml:space="preserve">A-货物_A02000000-设备_A02080000-通信设备_A02081800-有线传输线路_A02081804-水泥杆传输线路</x:t>
  </x:si>
  <x:si>
    <x:t xml:space="preserve">A-货物_A02000000-设备_A02080000-通信设备_A02081800-有线传输线路_A02081805-木杆传输线路</x:t>
  </x:si>
  <x:si>
    <x:t xml:space="preserve">A-货物_A02000000-设备_A02080000-通信设备_A02081800-有线传输线路_A02081806-直埋传输线路</x:t>
  </x:si>
  <x:si>
    <x:t xml:space="preserve">A-货物_A02000000-设备_A02080000-通信设备_A02081800-有线传输线路_A02081899-其他有线传输线路</x:t>
  </x:si>
  <x:si>
    <x:t xml:space="preserve">A-货物_A02000000-设备_A02080000-通信设备_A02081900-通信网络维护和管理系统</x:t>
  </x:si>
  <x:si>
    <x:t xml:space="preserve">A-货物_A02000000-设备_A02080000-通信设备_A02082000-通信设备零部件</x:t>
  </x:si>
  <x:si>
    <x:t xml:space="preserve">A-货物_A02000000-设备_A02080000-通信设备_A02089900-其他通信设备</x:t>
  </x:si>
  <x:si>
    <x:t xml:space="preserve">A-货物_A02000000-设备_A02090000-广播、电视、电影设备_A02090100-广播发射设备_A02090101-中波广播发射机</x:t>
  </x:si>
  <x:si>
    <x:t xml:space="preserve">A-货物_A02000000-设备_A02090000-广播、电视、电影设备_A02090100-广播发射设备_A02090102-短波广播发射机</x:t>
  </x:si>
  <x:si>
    <x:t xml:space="preserve">A-货物_A02000000-设备_A02090000-广播、电视、电影设备_A02090100-广播发射设备_A02090103-调频广播发射机</x:t>
  </x:si>
  <x:si>
    <x:t xml:space="preserve">A-货物_A02000000-设备_A02090000-广播、电视、电影设备_A02090100-广播发射设备_A02090104-调频立体声广播发射机</x:t>
  </x:si>
  <x:si>
    <x:t xml:space="preserve">A-货物_A02000000-设备_A02090000-广播、电视、电影设备_A02090100-广播发射设备_A02090105-调频广播差转台</x:t>
  </x:si>
  <x:si>
    <x:t xml:space="preserve">A-货物_A02000000-设备_A02090000-广播、电视、电影设备_A02090100-广播发射设备_A02090106-机动广播发射台</x:t>
  </x:si>
  <x:si>
    <x:t xml:space="preserve">A-货物_A02000000-设备_A02090000-广播、电视、电影设备_A02090100-广播发射设备_A02090107-数字音频广播发射机</x:t>
  </x:si>
  <x:si>
    <x:t xml:space="preserve">A-货物_A02000000-设备_A02090000-广播、电视、电影设备_A02090100-广播发射设备_A02090199-其他广播发射设备</x:t>
  </x:si>
  <x:si>
    <x:t xml:space="preserve">A-货物_A02000000-设备_A02090000-广播、电视、电影设备_A02090200-电视发射设备_A02090201-米波电视发射机</x:t>
  </x:si>
  <x:si>
    <x:t xml:space="preserve">A-货物_A02000000-设备_A02090000-广播、电视、电影设备_A02090200-电视发射设备_A02090202-分米波电视发射机</x:t>
  </x:si>
  <x:si>
    <x:t xml:space="preserve">A-货物_A02000000-设备_A02090000-广播、电视、电影设备_A02090200-电视发射设备_A02090203-双伴音电视发射机</x:t>
  </x:si>
  <x:si>
    <x:t xml:space="preserve">A-货物_A02000000-设备_A02090000-广播、电视、电影设备_A02090200-电视发射设备_A02090204-电视差转机</x:t>
  </x:si>
  <x:si>
    <x:t xml:space="preserve">A-货物_A02000000-设备_A02090000-广播、电视、电影设备_A02090200-电视发射设备_A02090205-机动电视发射台</x:t>
  </x:si>
  <x:si>
    <x:t xml:space="preserve">A-货物_A02000000-设备_A02090000-广播、电视、电影设备_A02090200-电视发射设备_A02090206-数字广播电视发射机</x:t>
  </x:si>
  <x:si>
    <x:t xml:space="preserve">A-货物_A02000000-设备_A02090000-广播、电视、电影设备_A02090200-电视发射设备_A02090299-其他电视发射设备</x:t>
  </x:si>
  <x:si>
    <x:t xml:space="preserve">A-货物_A02000000-设备_A02090000-广播、电视、电影设备_A02090300-广播和电视接收设备</x:t>
  </x:si>
  <x:si>
    <x:t xml:space="preserve">A-货物_A02000000-设备_A02090000-广播、电视、电影设备_A02090400-音频节目制作和播控设备_A02090401-广播录放音设备</x:t>
  </x:si>
  <x:si>
    <x:t xml:space="preserve">A-货物_A02000000-设备_A02090000-广播、电视、电影设备_A02090400-音频节目制作和播控设备_A02090402-调音台</x:t>
  </x:si>
  <x:si>
    <x:t xml:space="preserve">A-货物_A02000000-设备_A02090000-广播、电视、电影设备_A02090400-音频节目制作和播控设备_A02090403-监听机（机组）</x:t>
  </x:si>
  <x:si>
    <x:t xml:space="preserve">A-货物_A02000000-设备_A02090000-广播、电视、电影设备_A02090400-音频节目制作和播控设备_A02090404-声处理设备</x:t>
  </x:si>
  <x:si>
    <x:t xml:space="preserve">A-货物_A02000000-设备_A02090000-广播、电视、电影设备_A02090400-音频节目制作和播控设备_A02090405-收音设备</x:t>
  </x:si>
  <x:si>
    <x:t xml:space="preserve">A-货物_A02000000-设备_A02090000-广播、电视、电影设备_A02090400-音频节目制作和播控设备_A02090406-播控设备</x:t>
  </x:si>
  <x:si>
    <x:t xml:space="preserve">A-货物_A02000000-设备_A02090000-广播、电视、电影设备_A02090400-音频节目制作和播控设备_A02090499-其他音频节目制作和播控设备</x:t>
  </x:si>
  <x:si>
    <x:t xml:space="preserve">A-货物_A02000000-设备_A02090000-广播、电视、电影设备_A02090500-视频节目制作和播控设备_A02090501-电视录制及电视播出中心设备</x:t>
  </x:si>
  <x:si>
    <x:t xml:space="preserve">A-货物_A02000000-设备_A02090000-广播、电视、电影设备_A02090500-视频节目制作和播控设备_A02090502-机动电视转播及电视播出采访设备</x:t>
  </x:si>
  <x:si>
    <x:t xml:space="preserve">A-货物_A02000000-设备_A02090000-广播、电视、电影设备_A02090500-视频节目制作和播控设备_A02090503-录像编辑设备</x:t>
  </x:si>
  <x:si>
    <x:t xml:space="preserve">A-货物_A02000000-设备_A02090000-广播、电视、电影设备_A02090500-视频节目制作和播控设备_A02090504-专业摄像机和信号源设备</x:t>
  </x:si>
  <x:si>
    <x:t xml:space="preserve">A-货物_A02000000-设备_A02090000-广播、电视、电影设备_A02090500-视频节目制作和播控设备_A02090505-视频信息处理设备</x:t>
  </x:si>
  <x:si>
    <x:t xml:space="preserve">A-货物_A02000000-设备_A02090000-广播、电视、电影设备_A02090500-视频节目制作和播控设备_A02090506-电视信号同步设备</x:t>
  </x:si>
  <x:si>
    <x:t xml:space="preserve">A-货物_A02000000-设备_A02090000-广播、电视、电影设备_A02090500-视频节目制作和播控设备_A02090507-电视图文创作系统设备</x:t>
  </x:si>
  <x:si>
    <x:t xml:space="preserve">A-货物_A02000000-设备_A02090000-广播、电视、电影设备_A02090500-视频节目制作和播控设备_A02090599-其他视频节目制作和播控设备</x:t>
  </x:si>
  <x:si>
    <x:t xml:space="preserve">A-货物_A02000000-设备_A02090000-广播、电视、电影设备_A02090600-多工广播设备</x:t>
  </x:si>
  <x:si>
    <x:t xml:space="preserve">A-货物_A02000000-设备_A02090000-广播、电视、电影设备_A02090700-立体电视设备</x:t>
  </x:si>
  <x:si>
    <x:t xml:space="preserve">A-货物_A02000000-设备_A02090000-广播、电视、电影设备_A02090800-卫星广播电视设备_A02090801-集体接收设备</x:t>
  </x:si>
  <x:si>
    <x:t xml:space="preserve">A-货物_A02000000-设备_A02090000-广播、电视、电影设备_A02090800-卫星广播电视设备_A02090802-上行站接收设备</x:t>
  </x:si>
  <x:si>
    <x:t xml:space="preserve">A-货物_A02000000-设备_A02090000-广播、电视、电影设备_A02090800-卫星广播电视设备_A02090803-接收测试站设备</x:t>
  </x:si>
  <x:si>
    <x:t xml:space="preserve">A-货物_A02000000-设备_A02090000-广播、电视、电影设备_A02090800-卫星广播电视设备_A02090804-普及型卫星广播电视接收附加装置</x:t>
  </x:si>
  <x:si>
    <x:t xml:space="preserve">A-货物_A02000000-设备_A02090000-广播、电视、电影设备_A02090800-卫星广播电视设备_A02090899-其他卫星广播电视设备</x:t>
  </x:si>
  <x:si>
    <x:t xml:space="preserve">A-货物_A02000000-设备_A02090000-广播、电视、电影设备_A02090900-电缆电视分配系统设备_A02090901-共用天线电视系统设备</x:t>
  </x:si>
  <x:si>
    <x:t xml:space="preserve">A-货物_A02000000-设备_A02090000-广播、电视、电影设备_A02090900-电缆电视分配系统设备_A02090902-单向电缆电视系统设备</x:t>
  </x:si>
  <x:si>
    <x:t xml:space="preserve">A-货物_A02000000-设备_A02090000-广播、电视、电影设备_A02090900-电缆电视分配系统设备_A02090903-双向电缆电视系统设备</x:t>
  </x:si>
  <x:si>
    <x:t xml:space="preserve">A-货物_A02000000-设备_A02090000-广播、电视、电影设备_A02090900-电缆电视分配系统设备_A02090904-光缆电视分配系统设备</x:t>
  </x:si>
  <x:si>
    <x:t xml:space="preserve">A-货物_A02000000-设备_A02090000-广播、电视、电影设备_A02090900-电缆电视分配系统设备_A02090999-其他电缆电视分配系统设备</x:t>
  </x:si>
  <x:si>
    <x:t xml:space="preserve">A-货物_A02000000-设备_A02090000-广播、电视、电影设备_A02091000-电视设备_A02091001-普通电视设备（电视机）</x:t>
  </x:si>
  <x:si>
    <x:t xml:space="preserve">A-货物_A02000000-设备_A02090000-广播、电视、电影设备_A02091000-电视设备_A02091002-特殊环境应用电视监视设备</x:t>
  </x:si>
  <x:si>
    <x:t xml:space="preserve">A-货物_A02000000-设备_A02090000-广播、电视、电影设备_A02091000-电视设备_A02091003-特殊功能应用电视设备</x:t>
  </x:si>
  <x:si>
    <x:t xml:space="preserve">A-货物_A02000000-设备_A02090000-广播、电视、电影设备_A02091000-电视设备_A02091004-特种成像应用电视设备</x:t>
  </x:si>
  <x:si>
    <x:t xml:space="preserve">A-货物_A02000000-设备_A02090000-广播、电视、电影设备_A02091000-电视设备_A02091099-其他电视设备</x:t>
  </x:si>
  <x:si>
    <x:t xml:space="preserve">A-货物_A02000000-设备_A02090000-广播、电视、电影设备_A02091100-视频设备_A02091101-录像机</x:t>
  </x:si>
  <x:si>
    <x:t xml:space="preserve">A-货物_A02000000-设备_A02090000-广播、电视、电影设备_A02091100-视频设备_A02091102-通用摄像机</x:t>
  </x:si>
  <x:si>
    <x:t xml:space="preserve">A-货物_A02000000-设备_A02090000-广播、电视、电影设备_A02091100-视频设备_A02091103-摄录一体机</x:t>
  </x:si>
  <x:si>
    <x:t xml:space="preserve">A-货物_A02000000-设备_A02090000-广播、电视、电影设备_A02091100-视频设备_A02091104-平板显示设备</x:t>
  </x:si>
  <x:si>
    <x:t xml:space="preserve">A-货物_A02000000-设备_A02090000-广播、电视、电影设备_A02091100-视频设备_A02091105-电视唱盘</x:t>
  </x:si>
  <x:si>
    <x:t xml:space="preserve">A-货物_A02000000-设备_A02090000-广播、电视、电影设备_A02091100-视频设备_A02091106-激光视盘机</x:t>
  </x:si>
  <x:si>
    <x:t xml:space="preserve">A-货物_A02000000-设备_A02090000-广播、电视、电影设备_A02091100-视频设备_A02091107-视频监控设备</x:t>
  </x:si>
  <x:si>
    <x:t xml:space="preserve">A-货物_A02000000-设备_A02090000-广播、电视、电影设备_A02091100-视频设备_A02091108-视频处理器</x:t>
  </x:si>
  <x:si>
    <x:t xml:space="preserve">A-货物_A02000000-设备_A02090000-广播、电视、电影设备_A02091100-视频设备_A02091109-虚拟演播室设备</x:t>
  </x:si>
  <x:si>
    <x:t xml:space="preserve">A-货物_A02000000-设备_A02090000-广播、电视、电影设备_A02091100-视频设备_A02091110-字幕机</x:t>
  </x:si>
  <x:si>
    <x:t xml:space="preserve">A-货物_A02000000-设备_A02090000-广播、电视、电影设备_A02091100-视频设备_A02091199-其他视频设备</x:t>
  </x:si>
  <x:si>
    <x:t xml:space="preserve">A-货物_A02000000-设备_A02090000-广播、电视、电影设备_A02091200-音频设备_A02091201-录放音机</x:t>
  </x:si>
  <x:si>
    <x:t xml:space="preserve">A-货物_A02000000-设备_A02090000-广播、电视、电影设备_A02091200-音频设备_A02091202-收音机</x:t>
  </x:si>
  <x:si>
    <x:t xml:space="preserve">A-货物_A02000000-设备_A02090000-广播、电视、电影设备_A02091200-音频设备_A02091203-音频功率放大器设备（功放设备）</x:t>
  </x:si>
  <x:si>
    <x:t xml:space="preserve">A-货物_A02000000-设备_A02090000-广播、电视、电影设备_A02091200-音频设备_A02091204-电唱机</x:t>
  </x:si>
  <x:si>
    <x:t xml:space="preserve">A-货物_A02000000-设备_A02090000-广播、电视、电影设备_A02091200-音频设备_A02091205-音响电视组合机</x:t>
  </x:si>
  <x:si>
    <x:t xml:space="preserve">A-货物_A02000000-设备_A02090000-广播、电视、电影设备_A02091200-音频设备_A02091206-话筒设备</x:t>
  </x:si>
  <x:si>
    <x:t xml:space="preserve">A-货物_A02000000-设备_A02090000-广播、电视、电影设备_A02091200-音频设备_A02091207-数码音频工作站及配套设备</x:t>
  </x:si>
  <x:si>
    <x:t xml:space="preserve">A-货物_A02000000-设备_A02090000-广播、电视、电影设备_A02091200-音频设备_A02091208-声画编辑机</x:t>
  </x:si>
  <x:si>
    <x:t xml:space="preserve">A-货物_A02000000-设备_A02090000-广播、电视、电影设备_A02091200-音频设备_A02091209-录音外围设备</x:t>
  </x:si>
  <x:si>
    <x:t xml:space="preserve">A-货物_A02000000-设备_A02090000-广播、电视、电影设备_A02091200-音频设备_A02091210-扩音设备</x:t>
  </x:si>
  <x:si>
    <x:t xml:space="preserve">A-货物_A02000000-设备_A02090000-广播、电视、电影设备_A02091200-音频设备_A02091211-音箱</x:t>
  </x:si>
  <x:si>
    <x:t xml:space="preserve">A-货物_A02000000-设备_A02090000-广播、电视、电影设备_A02091200-音频设备_A02091212-复读机</x:t>
  </x:si>
  <x:si>
    <x:t xml:space="preserve">A-货物_A02000000-设备_A02090000-广播、电视、电影设备_A02091200-音频设备_A02091213-语音语言实验室设备</x:t>
  </x:si>
  <x:si>
    <x:t xml:space="preserve">A-货物_A02000000-设备_A02090000-广播、电视、电影设备_A02091200-音频设备_A02091299-其他音频设备</x:t>
  </x:si>
  <x:si>
    <x:t xml:space="preserve">A-货物_A02000000-设备_A02090000-广播、电视、电影设备_A02091300-组合音像设备_A02091301-音视频播放设备</x:t>
  </x:si>
  <x:si>
    <x:t xml:space="preserve">A-货物_A02000000-设备_A02090000-广播、电视、电影设备_A02091300-组合音像设备_A02091302-闭路播放设备</x:t>
  </x:si>
  <x:si>
    <x:t xml:space="preserve">A-货物_A02000000-设备_A02090000-广播、电视、电影设备_A02091300-组合音像设备_A02091303-同声现场翻译设备及附属设备</x:t>
  </x:si>
  <x:si>
    <x:t xml:space="preserve">A-货物_A02000000-设备_A02090000-广播、电视、电影设备_A02091300-组合音像设备_A02091304-会议、广播及音乐欣赏系统</x:t>
  </x:si>
  <x:si>
    <x:t xml:space="preserve">A-货物_A02000000-设备_A02090000-广播、电视、电影设备_A02091300-组合音像设备_A02091399-其他组合音像设备</x:t>
  </x:si>
  <x:si>
    <x:t xml:space="preserve">A-货物_A02000000-设备_A02090000-广播、电视、电影设备_A02091400-播出设备_A02091401-机械手播出设备</x:t>
  </x:si>
  <x:si>
    <x:t xml:space="preserve">A-货物_A02000000-设备_A02090000-广播、电视、电影设备_A02091400-播出设备_A02091402-硬盘播出设备</x:t>
  </x:si>
  <x:si>
    <x:t xml:space="preserve">A-货物_A02000000-设备_A02090000-广播、电视、电影设备_A02091400-播出设备_A02091403-播出周边设备</x:t>
  </x:si>
  <x:si>
    <x:t xml:space="preserve">A-货物_A02000000-设备_A02090000-广播、电视、电影设备_A02091400-播出设备_A02091499-其他播出设备</x:t>
  </x:si>
  <x:si>
    <x:t xml:space="preserve">A-货物_A02000000-设备_A02090000-广播、电视、电影设备_A02091500-电影设备_A02091501-传版设备</x:t>
  </x:si>
  <x:si>
    <x:t xml:space="preserve">A-货物_A02000000-设备_A02090000-广播、电视、电影设备_A02091500-电影设备_A02091502-编辑、采访设备</x:t>
  </x:si>
  <x:si>
    <x:t xml:space="preserve">A-货物_A02000000-设备_A02090000-广播、电视、电影设备_A02091500-电影设备_A02091503-压片加工设备</x:t>
  </x:si>
  <x:si>
    <x:t xml:space="preserve">A-货物_A02000000-设备_A02090000-广播、电视、电影设备_A02091500-电影设备_A02091504-唱机生产设备</x:t>
  </x:si>
  <x:si>
    <x:t xml:space="preserve">A-货物_A02000000-设备_A02090000-广播、电视、电影设备_A02091500-电影设备_A02091505-盒式音带加工设备</x:t>
  </x:si>
  <x:si>
    <x:t xml:space="preserve">A-货物_A02000000-设备_A02090000-广播、电视、电影设备_A02091500-电影设备_A02091506-影视片制作、维护设备</x:t>
  </x:si>
  <x:si>
    <x:t xml:space="preserve">A-货物_A02000000-设备_A02090000-广播、电视、电影设备_A02091500-电影设备_A02091599-其他电影设备</x:t>
  </x:si>
  <x:si>
    <x:t xml:space="preserve">A-货物_A02000000-设备_A02090000-广播、电视、电影设备_A02091600-传声器、扬声器、耳塞机</x:t>
  </x:si>
  <x:si>
    <x:t xml:space="preserve">A-货物_A02000000-设备_A02090000-广播、电视、电影设备_A02091700-无线寻呼机</x:t>
  </x:si>
  <x:si>
    <x:t xml:space="preserve">A-货物_A02000000-设备_A02090000-广播、电视、电影设备_A02091800-磁(纹)卡和集成电路卡</x:t>
  </x:si>
  <x:si>
    <x:t xml:space="preserve">A-货物_A02000000-设备_A02090000-广播、电视、电影设备_A02091900-广播、电视、电影设备零部件</x:t>
  </x:si>
  <x:si>
    <x:t xml:space="preserve">A-货物_A02000000-设备_A02090000-广播、电视、电影设备_A02099900-其他广播、电视、电影设备</x:t>
  </x:si>
  <x:si>
    <x:t xml:space="preserve">A-货物_A02000000-设备_A02100000-仪器仪表_A02100100-自动化仪表_A02100101-温度仪表</x:t>
  </x:si>
  <x:si>
    <x:t xml:space="preserve">A-货物_A02000000-设备_A02100000-仪器仪表_A02100100-自动化仪表_A02100102-压力仪表</x:t>
  </x:si>
  <x:si>
    <x:t xml:space="preserve">A-货物_A02000000-设备_A02100000-仪器仪表_A02100100-自动化仪表_A02100103-流量仪表</x:t>
  </x:si>
  <x:si>
    <x:t xml:space="preserve">A-货物_A02000000-设备_A02100000-仪器仪表_A02100100-自动化仪表_A02100104-物位及机械量仪表</x:t>
  </x:si>
  <x:si>
    <x:t xml:space="preserve">A-货物_A02000000-设备_A02100000-仪器仪表_A02100100-自动化仪表_A02100105-显示及调节仪表</x:t>
  </x:si>
  <x:si>
    <x:t xml:space="preserve">A-货物_A02000000-设备_A02100000-仪器仪表_A02100100-自动化仪表_A02100106-气动、电动单元组合仪表</x:t>
  </x:si>
  <x:si>
    <x:t xml:space="preserve">A-货物_A02000000-设备_A02100000-仪器仪表_A02100100-自动化仪表_A02100107-基地式仪表</x:t>
  </x:si>
  <x:si>
    <x:t xml:space="preserve">A-货物_A02000000-设备_A02100000-仪器仪表_A02100100-自动化仪表_A02100108-绘图仪</x:t>
  </x:si>
  <x:si>
    <x:t xml:space="preserve">A-货物_A02000000-设备_A02100000-仪器仪表_A02100100-自动化仪表_A02100109-集中控制装置</x:t>
  </x:si>
  <x:si>
    <x:t xml:space="preserve">A-货物_A02000000-设备_A02100000-仪器仪表_A02100100-自动化仪表_A02100110-执行器</x:t>
  </x:si>
  <x:si>
    <x:t xml:space="preserve">A-货物_A02000000-设备_A02100000-仪器仪表_A02100100-自动化仪表_A02100111-自动成套控制系统</x:t>
  </x:si>
  <x:si>
    <x:t xml:space="preserve">A-货物_A02000000-设备_A02100000-仪器仪表_A02100100-自动化仪表_A02100112-工业控制用计算机系统</x:t>
  </x:si>
  <x:si>
    <x:t xml:space="preserve">A-货物_A02000000-设备_A02100000-仪器仪表_A02100100-自动化仪表_A02100199-其他自动化仪表</x:t>
  </x:si>
  <x:si>
    <x:t xml:space="preserve">A-货物_A02000000-设备_A02100000-仪器仪表_A02100200-电工仪器仪表_A02100201-电度表</x:t>
  </x:si>
  <x:si>
    <x:t xml:space="preserve">A-货物_A02000000-设备_A02100000-仪器仪表_A02100200-电工仪器仪表_A02100202-实验室电工仪器及指针式电表</x:t>
  </x:si>
  <x:si>
    <x:t xml:space="preserve">A-货物_A02000000-设备_A02100000-仪器仪表_A02100200-电工仪器仪表_A02100203-数字电网监测表</x:t>
  </x:si>
  <x:si>
    <x:t xml:space="preserve">A-货物_A02000000-设备_A02100000-仪器仪表_A02100200-电工仪器仪表_A02100204-电阻测量仪器</x:t>
  </x:si>
  <x:si>
    <x:t xml:space="preserve">A-货物_A02000000-设备_A02100000-仪器仪表_A02100200-电工仪器仪表_A02100205-记录电表、电磁示波器</x:t>
  </x:si>
  <x:si>
    <x:t xml:space="preserve">A-货物_A02000000-设备_A02100000-仪器仪表_A02100200-电工仪器仪表_A02100206-测磁仪器</x:t>
  </x:si>
  <x:si>
    <x:t xml:space="preserve">A-货物_A02000000-设备_A02100000-仪器仪表_A02100200-电工仪器仪表_A02100207-扩大量程装置</x:t>
  </x:si>
  <x:si>
    <x:t xml:space="preserve">A-货物_A02000000-设备_A02100000-仪器仪表_A02100200-电工仪器仪表_A02100299-其他电工仪器仪表</x:t>
  </x:si>
  <x:si>
    <x:t xml:space="preserve">A-货物_A02000000-设备_A02100000-仪器仪表_A02100300-光学仪器_A02100301-显微镜</x:t>
  </x:si>
  <x:si>
    <x:t xml:space="preserve">A-货物_A02000000-设备_A02100000-仪器仪表_A02100300-光学仪器_A02100302-光学计量仪器</x:t>
  </x:si>
  <x:si>
    <x:t xml:space="preserve">A-货物_A02000000-设备_A02100000-仪器仪表_A02100300-光学仪器_A02100303-物理光学仪器</x:t>
  </x:si>
  <x:si>
    <x:t xml:space="preserve">A-货物_A02000000-设备_A02100000-仪器仪表_A02100300-光学仪器_A02100304-光学测试仪器</x:t>
  </x:si>
  <x:si>
    <x:t xml:space="preserve">A-货物_A02000000-设备_A02100000-仪器仪表_A02100300-光学仪器_A02100305-电子光学及离子光学仪器</x:t>
  </x:si>
  <x:si>
    <x:t xml:space="preserve">A-货物_A02000000-设备_A02100000-仪器仪表_A02100300-光学仪器_A02100306-航测仪器</x:t>
  </x:si>
  <x:si>
    <x:t xml:space="preserve">A-货物_A02000000-设备_A02100000-仪器仪表_A02100300-光学仪器_A02100307-光谱遥感仪器</x:t>
  </x:si>
  <x:si>
    <x:t xml:space="preserve">A-货物_A02000000-设备_A02100000-仪器仪表_A02100300-光学仪器_A02100308-红外仪器</x:t>
  </x:si>
  <x:si>
    <x:t xml:space="preserve">A-货物_A02000000-设备_A02100000-仪器仪表_A02100300-光学仪器_A02100309-激光仪器</x:t>
  </x:si>
  <x:si>
    <x:t xml:space="preserve">A-货物_A02000000-设备_A02100000-仪器仪表_A02100300-光学仪器_A02100310-望远镜</x:t>
  </x:si>
  <x:si>
    <x:t xml:space="preserve">A-货物_A02000000-设备_A02100000-仪器仪表_A02100300-光学仪器_A02100311-眼镜</x:t>
  </x:si>
  <x:si>
    <x:t xml:space="preserve">A-货物_A02000000-设备_A02100000-仪器仪表_A02100300-光学仪器_A02100312-光导纤维和纤维束</x:t>
  </x:si>
  <x:si>
    <x:t xml:space="preserve">A-货物_A02000000-设备_A02100000-仪器仪表_A02100300-光学仪器_A02100313-透镜、棱镜、反射镜</x:t>
  </x:si>
  <x:si>
    <x:t xml:space="preserve">A-货物_A02000000-设备_A02100000-仪器仪表_A02100300-光学仪器_A02100399-其他光学仪器</x:t>
  </x:si>
  <x:si>
    <x:t xml:space="preserve">A-货物_A02000000-设备_A02100000-仪器仪表_A02100400-分析仪器_A02100401-电化学分析仪器</x:t>
  </x:si>
  <x:si>
    <x:t xml:space="preserve">A-货物_A02000000-设备_A02100000-仪器仪表_A02100400-分析仪器_A02100402-物理特性分析仪器及校准仪器</x:t>
  </x:si>
  <x:si>
    <x:t xml:space="preserve">A-货物_A02000000-设备_A02100000-仪器仪表_A02100400-分析仪器_A02100403-热学式分析仪器</x:t>
  </x:si>
  <x:si>
    <x:t xml:space="preserve">A-货物_A02000000-设备_A02100000-仪器仪表_A02100400-分析仪器_A02100404-光学式分析仪器</x:t>
  </x:si>
  <x:si>
    <x:t xml:space="preserve">A-货物_A02000000-设备_A02100000-仪器仪表_A02100400-分析仪器_A02100405-射线式分析仪器</x:t>
  </x:si>
  <x:si>
    <x:t xml:space="preserve">A-货物_A02000000-设备_A02100000-仪器仪表_A02100400-分析仪器_A02100406-波谱仪</x:t>
  </x:si>
  <x:si>
    <x:t xml:space="preserve">A-货物_A02000000-设备_A02100000-仪器仪表_A02100400-分析仪器_A02100407-质谱仪</x:t>
  </x:si>
  <x:si>
    <x:t xml:space="preserve">A-货物_A02000000-设备_A02100000-仪器仪表_A02100400-分析仪器_A02100408-色谱仪</x:t>
  </x:si>
  <x:si>
    <x:t xml:space="preserve">A-货物_A02000000-设备_A02100000-仪器仪表_A02100400-分析仪器_A02100409-磁式分析仪</x:t>
  </x:si>
  <x:si>
    <x:t xml:space="preserve">A-货物_A02000000-设备_A02100000-仪器仪表_A02100400-分析仪器_A02100410-晶体振荡式分析仪</x:t>
  </x:si>
  <x:si>
    <x:t xml:space="preserve">A-货物_A02000000-设备_A02100000-仪器仪表_A02100400-分析仪器_A02100411-蒸馏及分离式分析仪</x:t>
  </x:si>
  <x:si>
    <x:t xml:space="preserve">A-货物_A02000000-设备_A02100000-仪器仪表_A02100400-分析仪器_A02100412-气敏式分析仪</x:t>
  </x:si>
  <x:si>
    <x:t xml:space="preserve">A-货物_A02000000-设备_A02100000-仪器仪表_A02100400-分析仪器_A02100413-化学变色式分析仪</x:t>
  </x:si>
  <x:si>
    <x:t xml:space="preserve">A-货物_A02000000-设备_A02100000-仪器仪表_A02100400-分析仪器_A02100414-多种原理分析仪</x:t>
  </x:si>
  <x:si>
    <x:t xml:space="preserve">A-货物_A02000000-设备_A02100000-仪器仪表_A02100400-分析仪器_A02100415-环境监测仪器及综合分析装置</x:t>
  </x:si>
  <x:si>
    <x:t xml:space="preserve">A-货物_A02000000-设备_A02100000-仪器仪表_A02100400-分析仪器_A02100416-热分析仪</x:t>
  </x:si>
  <x:si>
    <x:t xml:space="preserve">A-货物_A02000000-设备_A02100000-仪器仪表_A02100400-分析仪器_A02100417-生化分离分析仪器</x:t>
  </x:si>
  <x:si>
    <x:t xml:space="preserve">A-货物_A02000000-设备_A02100000-仪器仪表_A02100400-分析仪器_A02100418-环境与农业分析仪器</x:t>
  </x:si>
  <x:si>
    <x:t xml:space="preserve">A-货物_A02000000-设备_A02100000-仪器仪表_A02100400-分析仪器_A02100419-样品前处理及制备仪器</x:t>
  </x:si>
  <x:si>
    <x:t xml:space="preserve">A-货物_A02000000-设备_A02100000-仪器仪表_A02100400-分析仪器_A02100420-分析仪器辅助装置</x:t>
  </x:si>
  <x:si>
    <x:t xml:space="preserve">A-货物_A02000000-设备_A02100000-仪器仪表_A02100400-分析仪器_A02100499-其他分析仪器</x:t>
  </x:si>
  <x:si>
    <x:t xml:space="preserve">A-货物_A02000000-设备_A02100000-仪器仪表_A02100500-试验机_A02100501-金属材料试验机</x:t>
  </x:si>
  <x:si>
    <x:t xml:space="preserve">A-货物_A02000000-设备_A02100000-仪器仪表_A02100500-试验机_A02100502-非金属材料试验机</x:t>
  </x:si>
  <x:si>
    <x:t xml:space="preserve">A-货物_A02000000-设备_A02100000-仪器仪表_A02100500-试验机_A02100503-工艺试验机</x:t>
  </x:si>
  <x:si>
    <x:t xml:space="preserve">A-货物_A02000000-设备_A02100000-仪器仪表_A02100500-试验机_A02100504-测力仪器</x:t>
  </x:si>
  <x:si>
    <x:t xml:space="preserve">A-货物_A02000000-设备_A02100000-仪器仪表_A02100500-试验机_A02100505-动平衡机</x:t>
  </x:si>
  <x:si>
    <x:t xml:space="preserve">A-货物_A02000000-设备_A02100000-仪器仪表_A02100500-试验机_A02100506-振动台与冲击台</x:t>
  </x:si>
  <x:si>
    <x:t xml:space="preserve">A-货物_A02000000-设备_A02100000-仪器仪表_A02100500-试验机_A02100507-碰撞台</x:t>
  </x:si>
  <x:si>
    <x:t xml:space="preserve">A-货物_A02000000-设备_A02100000-仪器仪表_A02100500-试验机_A02100508-无损探伤机</x:t>
  </x:si>
  <x:si>
    <x:t xml:space="preserve">A-货物_A02000000-设备_A02100000-仪器仪表_A02100500-试验机_A02100509-包装件试验机</x:t>
  </x:si>
  <x:si>
    <x:t xml:space="preserve">A-货物_A02000000-设备_A02100000-仪器仪表_A02100500-试验机_A02100510-结构试验机</x:t>
  </x:si>
  <x:si>
    <x:t xml:space="preserve">A-货物_A02000000-设备_A02100000-仪器仪表_A02100500-试验机_A02100511-橡胶制品检测机械</x:t>
  </x:si>
  <x:si>
    <x:t xml:space="preserve">A-货物_A02000000-设备_A02100000-仪器仪表_A02100500-试验机_A02100599-其他试验机</x:t>
  </x:si>
  <x:si>
    <x:t xml:space="preserve">A-货物_A02000000-设备_A02100000-仪器仪表_A02100600-试验仪器及装置_A02100601-分析天平及专用天平</x:t>
  </x:si>
  <x:si>
    <x:t xml:space="preserve">A-货物_A02000000-设备_A02100000-仪器仪表_A02100600-试验仪器及装置_A02100602-动力测试仪器</x:t>
  </x:si>
  <x:si>
    <x:t xml:space="preserve">A-货物_A02000000-设备_A02100000-仪器仪表_A02100600-试验仪器及装置_A02100603-试验箱及气候环境试验设备</x:t>
  </x:si>
  <x:si>
    <x:t xml:space="preserve">A-货物_A02000000-设备_A02100000-仪器仪表_A02100600-试验仪器及装置_A02100604-生物、医学样品制备设备</x:t>
  </x:si>
  <x:si>
    <x:t xml:space="preserve">A-货物_A02000000-设备_A02100000-仪器仪表_A02100600-试验仪器及装置_A02100605-应变及振动测试仪器</x:t>
  </x:si>
  <x:si>
    <x:t xml:space="preserve">A-货物_A02000000-设备_A02100000-仪器仪表_A02100600-试验仪器及装置_A02100606-型砂铸造试验仪器及装置</x:t>
  </x:si>
  <x:si>
    <x:t xml:space="preserve">A-货物_A02000000-设备_A02100000-仪器仪表_A02100600-试验仪器及装置_A02100607-真空检测仪器</x:t>
  </x:si>
  <x:si>
    <x:t xml:space="preserve">A-货物_A02000000-设备_A02100000-仪器仪表_A02100600-试验仪器及装置_A02100608-土工测试仪器</x:t>
  </x:si>
  <x:si>
    <x:t xml:space="preserve">A-货物_A02000000-设备_A02100000-仪器仪表_A02100600-试验仪器及装置_A02100609-实验室高压釜</x:t>
  </x:si>
  <x:si>
    <x:t xml:space="preserve">A-货物_A02000000-设备_A02100000-仪器仪表_A02100600-试验仪器及装置_A02100610-电子可靠性试验设备</x:t>
  </x:si>
  <x:si>
    <x:t xml:space="preserve">A-货物_A02000000-设备_A02100000-仪器仪表_A02100600-试验仪器及装置_A02100699-其他试验仪器及装置</x:t>
  </x:si>
  <x:si>
    <x:t xml:space="preserve">A-货物_A02000000-设备_A02100000-仪器仪表_A02100700-计算仪器_A02100701-液体比重计</x:t>
  </x:si>
  <x:si>
    <x:t xml:space="preserve">A-货物_A02000000-设备_A02100000-仪器仪表_A02100700-计算仪器_A02100702-玻璃温度计</x:t>
  </x:si>
  <x:si>
    <x:t xml:space="preserve">A-货物_A02000000-设备_A02100000-仪器仪表_A02100700-计算仪器_A02100703-气压计</x:t>
  </x:si>
  <x:si>
    <x:t xml:space="preserve">A-货物_A02000000-设备_A02100000-仪器仪表_A02100700-计算仪器_A02100704-湿度计</x:t>
  </x:si>
  <x:si>
    <x:t xml:space="preserve">A-货物_A02000000-设备_A02100000-仪器仪表_A02100700-计算仪器_A02100705-液体压力计</x:t>
  </x:si>
  <x:si>
    <x:t xml:space="preserve">A-货物_A02000000-设备_A02100000-仪器仪表_A02100700-计算仪器_A02100706-气体与液体计量仪表</x:t>
  </x:si>
  <x:si>
    <x:t xml:space="preserve">A-货物_A02000000-设备_A02100000-仪器仪表_A02100700-计算仪器_A02100707-速度测量仪表</x:t>
  </x:si>
  <x:si>
    <x:t xml:space="preserve">A-货物_A02000000-设备_A02100000-仪器仪表_A02100700-计算仪器_A02100708-产量计数器</x:t>
  </x:si>
  <x:si>
    <x:t xml:space="preserve">A-货物_A02000000-设备_A02100000-仪器仪表_A02100700-计算仪器_A02100709-计费与里程表</x:t>
  </x:si>
  <x:si>
    <x:t xml:space="preserve">A-货物_A02000000-设备_A02100000-仪器仪表_A02100700-计算仪器_A02100710-计步器、频闪仪</x:t>
  </x:si>
  <x:si>
    <x:t xml:space="preserve">A-货物_A02000000-设备_A02100000-仪器仪表_A02100700-计算仪器_A02100799-其他计算仪器</x:t>
  </x:si>
  <x:si>
    <x:t xml:space="preserve">A-货物_A02000000-设备_A02100000-仪器仪表_A02100800-计量仪器_A02100801-力学性能测试仪器</x:t>
  </x:si>
  <x:si>
    <x:t xml:space="preserve">A-货物_A02000000-设备_A02100000-仪器仪表_A02100800-计量仪器_A02100802-大地测量仪器</x:t>
  </x:si>
  <x:si>
    <x:t xml:space="preserve">A-货物_A02000000-设备_A02100000-仪器仪表_A02100800-计量仪器_A02100803-光电测量仪器</x:t>
  </x:si>
  <x:si>
    <x:t xml:space="preserve">A-货物_A02000000-设备_A02100000-仪器仪表_A02100800-计量仪器_A02100804-声学振动仪器</x:t>
  </x:si>
  <x:si>
    <x:t xml:space="preserve">A-货物_A02000000-设备_A02100000-仪器仪表_A02100800-计量仪器_A02100805-颗粒度测量仪器</x:t>
  </x:si>
  <x:si>
    <x:t xml:space="preserve">A-货物_A02000000-设备_A02100000-仪器仪表_A02100800-计量仪器_A02100806-探伤仪器</x:t>
  </x:si>
  <x:si>
    <x:t xml:space="preserve">A-货物_A02000000-设备_A02100000-仪器仪表_A02100800-计量仪器_A02100807-齿轮量仪</x:t>
  </x:si>
  <x:si>
    <x:t xml:space="preserve">A-货物_A02000000-设备_A02100000-仪器仪表_A02100800-计量仪器_A02100808-螺纹量仪</x:t>
  </x:si>
  <x:si>
    <x:t xml:space="preserve">A-货物_A02000000-设备_A02100000-仪器仪表_A02100800-计量仪器_A02100809-形位误差检查仪</x:t>
  </x:si>
  <x:si>
    <x:t xml:space="preserve">A-货物_A02000000-设备_A02100000-仪器仪表_A02100800-计量仪器_A02100810-角度量仪</x:t>
  </x:si>
  <x:si>
    <x:t xml:space="preserve">A-货物_A02000000-设备_A02100000-仪器仪表_A02100800-计量仪器_A02100899-其他计量仪器</x:t>
  </x:si>
  <x:si>
    <x:t xml:space="preserve">A-货物_A02000000-设备_A02100000-仪器仪表_A02100900-钟表及定时仪器_A02100901-钟</x:t>
  </x:si>
  <x:si>
    <x:t xml:space="preserve">A-货物_A02000000-设备_A02100000-仪器仪表_A02100900-钟表及定时仪器_A02100902-表</x:t>
  </x:si>
  <x:si>
    <x:t xml:space="preserve">A-货物_A02000000-设备_A02100000-仪器仪表_A02100900-钟表及定时仪器_A02100903-定时器</x:t>
  </x:si>
  <x:si>
    <x:t xml:space="preserve">A-货物_A02000000-设备_A02100000-仪器仪表_A02100900-钟表及定时仪器_A02100904-时间记录装置</x:t>
  </x:si>
  <x:si>
    <x:t xml:space="preserve">A-货物_A02000000-设备_A02100000-仪器仪表_A02100900-钟表及定时仪器_A02100905-钟表机芯</x:t>
  </x:si>
  <x:si>
    <x:t xml:space="preserve">A-货物_A02000000-设备_A02100000-仪器仪表_A02100900-钟表及定时仪器_A02100999-其他钟表及定时仪器</x:t>
  </x:si>
  <x:si>
    <x:t xml:space="preserve">A-货物_A02000000-设备_A02100000-仪器仪表_A02101000-农林牧渔仪器</x:t>
  </x:si>
  <x:si>
    <x:t xml:space="preserve">A-货物_A02000000-设备_A02100000-仪器仪表_A02101100-地质勘探、钻采及人工地震仪器</x:t>
  </x:si>
  <x:si>
    <x:t xml:space="preserve">A-货物_A02000000-设备_A02100000-仪器仪表_A02101200-地震仪器</x:t>
  </x:si>
  <x:si>
    <x:t xml:space="preserve">A-货物_A02000000-设备_A02100000-仪器仪表_A02101300-安全仪器</x:t>
  </x:si>
  <x:si>
    <x:t xml:space="preserve">A-货物_A02000000-设备_A02100000-仪器仪表_A02101400-大坝观测仪器</x:t>
  </x:si>
  <x:si>
    <x:t xml:space="preserve">A-货物_A02000000-设备_A02100000-仪器仪表_A02101500-电站热工仪表</x:t>
  </x:si>
  <x:si>
    <x:t xml:space="preserve">A-货物_A02000000-设备_A02100000-仪器仪表_A02101600-电力数字仪表</x:t>
  </x:si>
  <x:si>
    <x:t xml:space="preserve">A-货物_A02000000-设备_A02100000-仪器仪表_A02101700-气象仪器</x:t>
  </x:si>
  <x:si>
    <x:t xml:space="preserve">A-货物_A02000000-设备_A02100000-仪器仪表_A02101800-水文仪器设备</x:t>
  </x:si>
  <x:si>
    <x:t xml:space="preserve">A-货物_A02000000-设备_A02100000-仪器仪表_A02101900-测绘仪器</x:t>
  </x:si>
  <x:si>
    <x:t xml:space="preserve">A-货物_A02000000-设备_A02100000-仪器仪表_A02102000-天文仪器</x:t>
  </x:si>
  <x:si>
    <x:t xml:space="preserve">A-货物_A02000000-设备_A02100000-仪器仪表_A02102100-教学仪器</x:t>
  </x:si>
  <x:si>
    <x:t xml:space="preserve">A-货物_A02000000-设备_A02100000-仪器仪表_A02102200-核子及核辐射测量仪器</x:t>
  </x:si>
  <x:si>
    <x:t xml:space="preserve">A-货物_A02000000-设备_A02100000-仪器仪表_A02102300-航空仪器</x:t>
  </x:si>
  <x:si>
    <x:t xml:space="preserve">A-货物_A02000000-设备_A02100000-仪器仪表_A02102400-航天仪器</x:t>
  </x:si>
  <x:si>
    <x:t xml:space="preserve">A-货物_A02000000-设备_A02100000-仪器仪表_A02102500-船舶仪器</x:t>
  </x:si>
  <x:si>
    <x:t xml:space="preserve">A-货物_A02000000-设备_A02100000-仪器仪表_A02102600-纺织仪器</x:t>
  </x:si>
  <x:si>
    <x:t xml:space="preserve">A-货物_A02000000-设备_A02100000-仪器仪表_A02102700-建筑工程仪器</x:t>
  </x:si>
  <x:si>
    <x:t xml:space="preserve">A-货物_A02000000-设备_A02100000-仪器仪表_A02102800-汽车拖拉机仪表</x:t>
  </x:si>
  <x:si>
    <x:t xml:space="preserve">A-货物_A02000000-设备_A02100000-仪器仪表_A02102900-动力测量仪器</x:t>
  </x:si>
  <x:si>
    <x:t xml:space="preserve">A-货物_A02000000-设备_A02100000-仪器仪表_A02103000-心理仪器</x:t>
  </x:si>
  <x:si>
    <x:t xml:space="preserve">A-货物_A02000000-设备_A02100000-仪器仪表_A02103100-生理仪器</x:t>
  </x:si>
  <x:si>
    <x:t xml:space="preserve">A-货物_A02000000-设备_A02100000-仪器仪表_A02103200-仪器仪表零部件</x:t>
  </x:si>
  <x:si>
    <x:t xml:space="preserve">A-货物_A02000000-设备_A02100000-仪器仪表_A02109900-其他仪器仪表</x:t>
  </x:si>
  <x:si>
    <x:t xml:space="preserve">A-货物_A02000000-设备_A02110000-电子和通信测量仪器_A02110100-数字、模拟仪表及功率计_A02110101-数字仪表及装置</x:t>
  </x:si>
  <x:si>
    <x:t xml:space="preserve">A-货物_A02000000-设备_A02110000-电子和通信测量仪器_A02110100-数字、模拟仪表及功率计_A02110102-模拟式电压表</x:t>
  </x:si>
  <x:si>
    <x:t xml:space="preserve">A-货物_A02000000-设备_A02110000-电子和通信测量仪器_A02110100-数字、模拟仪表及功率计_A02110103-功率计</x:t>
  </x:si>
  <x:si>
    <x:t xml:space="preserve">A-货物_A02000000-设备_A02110000-电子和通信测量仪器_A02110100-数字、模拟仪表及功率计_A02110199-其他数字、模拟仪表及功率计</x:t>
  </x:si>
  <x:si>
    <x:t xml:space="preserve">A-货物_A02000000-设备_A02110000-电子和通信测量仪器_A02110200-元件器件参数测量仪_A02110201-电阻器、电容器参数测量仪</x:t>
  </x:si>
  <x:si>
    <x:t xml:space="preserve">A-货物_A02000000-设备_A02110000-电子和通信测量仪器_A02110200-元件器件参数测量仪_A02110202-敏感元件、磁性材料、电感元件测量仪</x:t>
  </x:si>
  <x:si>
    <x:t xml:space="preserve">A-货物_A02000000-设备_A02110000-电子和通信测量仪器_A02110200-元件器件参数测量仪_A02110203-电子元件参数测量仪</x:t>
  </x:si>
  <x:si>
    <x:t xml:space="preserve">A-货物_A02000000-设备_A02110000-电子和通信测量仪器_A02110200-元件器件参数测量仪_A02110204-半导体器件参数测量仪</x:t>
  </x:si>
  <x:si>
    <x:t xml:space="preserve">A-货物_A02000000-设备_A02110000-电子和通信测量仪器_A02110200-元件器件参数测量仪_A02110205-集成电路参数测量仪</x:t>
  </x:si>
  <x:si>
    <x:t xml:space="preserve">A-货物_A02000000-设备_A02110000-电子和通信测量仪器_A02110200-元件器件参数测量仪_A02110299-其他元件器件参数测量仪</x:t>
  </x:si>
  <x:si>
    <x:t xml:space="preserve">A-货物_A02000000-设备_A02110000-电子和通信测量仪器_A02110300-时间及频率测量仪器</x:t>
  </x:si>
  <x:si>
    <x:t xml:space="preserve">A-货物_A02000000-设备_A02110000-电子和通信测量仪器_A02110400-网络特性测量仪</x:t>
  </x:si>
  <x:si>
    <x:t xml:space="preserve">A-货物_A02000000-设备_A02110000-电子和通信测量仪器_A02110500-衰减器</x:t>
  </x:si>
  <x:si>
    <x:t xml:space="preserve">A-货物_A02000000-设备_A02110000-电子和通信测量仪器_A02110600-滤波器</x:t>
  </x:si>
  <x:si>
    <x:t xml:space="preserve">A-货物_A02000000-设备_A02110000-电子和通信测量仪器_A02110700-放大器</x:t>
  </x:si>
  <x:si>
    <x:t xml:space="preserve">A-货物_A02000000-设备_A02110000-电子和通信测量仪器_A02110800-场强干扰测量仪器及测量接收机</x:t>
  </x:si>
  <x:si>
    <x:t xml:space="preserve">A-货物_A02000000-设备_A02110000-电子和通信测量仪器_A02110900-波形参数测量仪器</x:t>
  </x:si>
  <x:si>
    <x:t xml:space="preserve">A-货物_A02000000-设备_A02110000-电子和通信测量仪器_A02111000-电子示波器</x:t>
  </x:si>
  <x:si>
    <x:t xml:space="preserve">A-货物_A02000000-设备_A02110000-电子和通信测量仪器_A02111100-通信、导航测试仪器</x:t>
  </x:si>
  <x:si>
    <x:t xml:space="preserve">A-货物_A02000000-设备_A02110000-电子和通信测量仪器_A02111200-有线电测量仪</x:t>
  </x:si>
  <x:si>
    <x:t xml:space="preserve">A-货物_A02000000-设备_A02110000-电子和通信测量仪器_A02111300-电视用测量仪</x:t>
  </x:si>
  <x:si>
    <x:t xml:space="preserve">A-货物_A02000000-设备_A02110000-电子和通信测量仪器_A02111400-声源、声振信号发生器</x:t>
  </x:si>
  <x:si>
    <x:t xml:space="preserve">A-货物_A02000000-设备_A02110000-电子和通信测量仪器_A02111500-声级计</x:t>
  </x:si>
  <x:si>
    <x:t xml:space="preserve">A-货物_A02000000-设备_A02110000-电子和通信测量仪器_A02111600-电声滤波器</x:t>
  </x:si>
  <x:si>
    <x:t xml:space="preserve">A-货物_A02000000-设备_A02110000-电子和通信测量仪器_A02111700-电声放大器</x:t>
  </x:si>
  <x:si>
    <x:t xml:space="preserve">A-货物_A02000000-设备_A02110000-电子和通信测量仪器_A02111800-声振测量仪</x:t>
  </x:si>
  <x:si>
    <x:t xml:space="preserve">A-货物_A02000000-设备_A02110000-电子和通信测量仪器_A02111900-声振仪器校准装置</x:t>
  </x:si>
  <x:si>
    <x:t xml:space="preserve">A-货物_A02000000-设备_A02110000-电子和通信测量仪器_A02112000-电话、电声测试仪器</x:t>
  </x:si>
  <x:si>
    <x:t xml:space="preserve">A-货物_A02000000-设备_A02110000-电子和通信测量仪器_A02112100-声振分析仪</x:t>
  </x:si>
  <x:si>
    <x:t xml:space="preserve">A-货物_A02000000-设备_A02110000-电子和通信测量仪器_A02112200-数据仪器</x:t>
  </x:si>
  <x:si>
    <x:t xml:space="preserve">A-货物_A02000000-设备_A02110000-电子和通信测量仪器_A02112300-计算机用测量仪器</x:t>
  </x:si>
  <x:si>
    <x:t xml:space="preserve">A-货物_A02000000-设备_A02110000-电子和通信测量仪器_A02112400-核仪器与核辐射探测器</x:t>
  </x:si>
  <x:si>
    <x:t xml:space="preserve">A-货物_A02000000-设备_A02110000-电子和通信测量仪器_A02112500-交直流电测量仪器</x:t>
  </x:si>
  <x:si>
    <x:t xml:space="preserve">A-货物_A02000000-设备_A02110000-电子和通信测量仪器_A02112600-磁场测量仪器</x:t>
  </x:si>
  <x:si>
    <x:t xml:space="preserve">A-货物_A02000000-设备_A02110000-电子和通信测量仪器_A02112700-综合测量仪</x:t>
  </x:si>
  <x:si>
    <x:t xml:space="preserve">A-货物_A02000000-设备_A02110000-电子和通信测量仪器_A02112800-电子和通信测量仪器零部件</x:t>
  </x:si>
  <x:si>
    <x:t xml:space="preserve">A-货物_A02000000-设备_A02110000-电子和通信测量仪器_A02119900-其他电子和通信测量仪器</x:t>
  </x:si>
  <x:si>
    <x:t xml:space="preserve">A-货物_A02000000-设备_A02120000-计量标准器具及量具、衡器_A02120100-长度计量标准器具_A02120101-端度计量标准器具</x:t>
  </x:si>
  <x:si>
    <x:t xml:space="preserve">A-货物_A02000000-设备_A02120000-计量标准器具及量具、衡器_A02120100-长度计量标准器具_A02120102-线纹计量标准器具</x:t>
  </x:si>
  <x:si>
    <x:t xml:space="preserve">A-货物_A02000000-设备_A02120000-计量标准器具及量具、衡器_A02120100-长度计量标准器具_A02120103-齿轮参数计量标准器具</x:t>
  </x:si>
  <x:si>
    <x:t xml:space="preserve">A-货物_A02000000-设备_A02120000-计量标准器具及量具、衡器_A02120100-长度计量标准器具_A02120104-角度计量标准器具</x:t>
  </x:si>
  <x:si>
    <x:t xml:space="preserve">A-货物_A02000000-设备_A02120000-计量标准器具及量具、衡器_A02120100-长度计量标准器具_A02120105-光学仪器检测器具</x:t>
  </x:si>
  <x:si>
    <x:t xml:space="preserve">A-货物_A02000000-设备_A02120000-计量标准器具及量具、衡器_A02120100-长度计量标准器具_A02120199-其他长度计量标准器具</x:t>
  </x:si>
  <x:si>
    <x:t xml:space="preserve">A-货物_A02000000-设备_A02120000-计量标准器具及量具、衡器_A02120200-热学计量标准器具_A02120201-温度计量标准器具</x:t>
  </x:si>
  <x:si>
    <x:t xml:space="preserve">A-货物_A02000000-设备_A02120000-计量标准器具及量具、衡器_A02120200-热学计量标准器具_A02120202-热量计量标准器具</x:t>
  </x:si>
  <x:si>
    <x:t xml:space="preserve">A-货物_A02000000-设备_A02120000-计量标准器具及量具、衡器_A02120200-热学计量标准器具_A02120203-湿度计量标准器具</x:t>
  </x:si>
  <x:si>
    <x:t xml:space="preserve">A-货物_A02000000-设备_A02120000-计量标准器具及量具、衡器_A02120200-热学计量标准器具_A02120299-其他热学计量标准器具</x:t>
  </x:si>
  <x:si>
    <x:t xml:space="preserve">A-货物_A02000000-设备_A02120000-计量标准器具及量具、衡器_A02120300-力学计量标准器具_A02120301-质量计量标准器具</x:t>
  </x:si>
  <x:si>
    <x:t xml:space="preserve">A-货物_A02000000-设备_A02120000-计量标准器具及量具、衡器_A02120300-力学计量标准器具_A02120302-容量计量标准器具</x:t>
  </x:si>
  <x:si>
    <x:t xml:space="preserve">A-货物_A02000000-设备_A02120000-计量标准器具及量具、衡器_A02120300-力学计量标准器具_A02120303-密度计量标准器具</x:t>
  </x:si>
  <x:si>
    <x:t xml:space="preserve">A-货物_A02000000-设备_A02120000-计量标准器具及量具、衡器_A02120300-力学计量标准器具_A02120304-流量计量标准器具</x:t>
  </x:si>
  <x:si>
    <x:t xml:space="preserve">A-货物_A02000000-设备_A02120000-计量标准器具及量具、衡器_A02120300-力学计量标准器具_A02120305-压力及真空计量标准器具</x:t>
  </x:si>
  <x:si>
    <x:t xml:space="preserve">A-货物_A02000000-设备_A02120000-计量标准器具及量具、衡器_A02120300-力学计量标准器具_A02120306-测力计量标准器具</x:t>
  </x:si>
  <x:si>
    <x:t xml:space="preserve">A-货物_A02000000-设备_A02120000-计量标准器具及量具、衡器_A02120300-力学计量标准器具_A02120307-硬度计量标准器具</x:t>
  </x:si>
  <x:si>
    <x:t xml:space="preserve">A-货物_A02000000-设备_A02120000-计量标准器具及量具、衡器_A02120300-力学计量标准器具_A02120308-振动、加速度及转速计量标准器具</x:t>
  </x:si>
  <x:si>
    <x:t xml:space="preserve">A-货物_A02000000-设备_A02120000-计量标准器具及量具、衡器_A02120300-力学计量标准器具_A02120399-其他力学计量标准器具</x:t>
  </x:si>
  <x:si>
    <x:t xml:space="preserve">A-货物_A02000000-设备_A02120000-计量标准器具及量具、衡器_A02120400-电磁学计量标准器具_A02120401-电表类计量标准器具</x:t>
  </x:si>
  <x:si>
    <x:t xml:space="preserve">A-货物_A02000000-设备_A02120000-计量标准器具及量具、衡器_A02120400-电磁学计量标准器具_A02120402-交流计量标准器具</x:t>
  </x:si>
  <x:si>
    <x:t xml:space="preserve">A-货物_A02000000-设备_A02120000-计量标准器具及量具、衡器_A02120400-电磁学计量标准器具_A02120403-直流计量标准器具</x:t>
  </x:si>
  <x:si>
    <x:t xml:space="preserve">A-货物_A02000000-设备_A02120000-计量标准器具及量具、衡器_A02120400-电磁学计量标准器具_A02120404-高电压大电流计量标准器具</x:t>
  </x:si>
  <x:si>
    <x:t xml:space="preserve">A-货物_A02000000-设备_A02120000-计量标准器具及量具、衡器_A02120400-电磁学计量标准器具_A02120405-磁特性计量标准器具</x:t>
  </x:si>
  <x:si>
    <x:t xml:space="preserve">A-货物_A02000000-设备_A02120000-计量标准器具及量具、衡器_A02120400-电磁学计量标准器具_A02120499-其他电磁学计量标准器具</x:t>
  </x:si>
  <x:si>
    <x:t xml:space="preserve">A-货物_A02000000-设备_A02120000-计量标准器具及量具、衡器_A02120500-无线电计量标准器具_A02120501-电压及功率参数计量标准器具</x:t>
  </x:si>
  <x:si>
    <x:t xml:space="preserve">A-货物_A02000000-设备_A02120000-计量标准器具及量具、衡器_A02120500-无线电计量标准器具_A02120502-信号及脉冲参数计量标准器具</x:t>
  </x:si>
  <x:si>
    <x:t xml:space="preserve">A-货物_A02000000-设备_A02120000-计量标准器具及量具、衡器_A02120500-无线电计量标准器具_A02120503-噪声参数计量标准器具</x:t>
  </x:si>
  <x:si>
    <x:t xml:space="preserve">A-货物_A02000000-设备_A02120000-计量标准器具及量具、衡器_A02120500-无线电计量标准器具_A02120504-元器件参数计量标准器具</x:t>
  </x:si>
  <x:si>
    <x:t xml:space="preserve">A-货物_A02000000-设备_A02120000-计量标准器具及量具、衡器_A02120500-无线电计量标准器具_A02120505-相位参数计量标准器具</x:t>
  </x:si>
  <x:si>
    <x:t xml:space="preserve">A-货物_A02000000-设备_A02120000-计量标准器具及量具、衡器_A02120500-无线电计量标准器具_A02120506-微波阻抗参数计量标准器具</x:t>
  </x:si>
  <x:si>
    <x:t xml:space="preserve">A-货物_A02000000-设备_A02120000-计量标准器具及量具、衡器_A02120500-无线电计量标准器具_A02120507-场强参数计量标准器具</x:t>
  </x:si>
  <x:si>
    <x:t xml:space="preserve">A-货物_A02000000-设备_A02120000-计量标准器具及量具、衡器_A02120500-无线电计量标准器具_A02120508-衰减计量标准器具</x:t>
  </x:si>
  <x:si>
    <x:t xml:space="preserve">A-货物_A02000000-设备_A02120000-计量标准器具及量具、衡器_A02120500-无线电计量标准器具_A02120599-其他无线电计量标准器具</x:t>
  </x:si>
  <x:si>
    <x:t xml:space="preserve">A-货物_A02000000-设备_A02120000-计量标准器具及量具、衡器_A02120600-时间频率计量标准器具</x:t>
  </x:si>
  <x:si>
    <x:t xml:space="preserve">A-货物_A02000000-设备_A02120000-计量标准器具及量具、衡器_A02120700-电离辐射计量标准器具</x:t>
  </x:si>
  <x:si>
    <x:t xml:space="preserve">A-货物_A02000000-设备_A02120000-计量标准器具及量具、衡器_A02120800-光学计量标准器具</x:t>
  </x:si>
  <x:si>
    <x:t xml:space="preserve">A-货物_A02000000-设备_A02120000-计量标准器具及量具、衡器_A02120900-声学计量标准器具</x:t>
  </x:si>
  <x:si>
    <x:t xml:space="preserve">A-货物_A02000000-设备_A02120000-计量标准器具及量具、衡器_A02121000-化学计量标准器具</x:t>
  </x:si>
  <x:si>
    <x:t xml:space="preserve">A-货物_A02000000-设备_A02120000-计量标准器具及量具、衡器_A02121100-量具</x:t>
  </x:si>
  <x:si>
    <x:t xml:space="preserve">A-货物_A02000000-设备_A02120000-计量标准器具及量具、衡器_A02121200-衡器_A02121201-地上衡</x:t>
  </x:si>
  <x:si>
    <x:t xml:space="preserve">A-货物_A02000000-设备_A02120000-计量标准器具及量具、衡器_A02121200-衡器_A02121202-地中衡</x:t>
  </x:si>
  <x:si>
    <x:t xml:space="preserve">A-货物_A02000000-设备_A02120000-计量标准器具及量具、衡器_A02121200-衡器_A02121203-轨道衡</x:t>
  </x:si>
  <x:si>
    <x:t xml:space="preserve">A-货物_A02000000-设备_A02120000-计量标准器具及量具、衡器_A02121200-衡器_A02121204-钢材秤</x:t>
  </x:si>
  <x:si>
    <x:t xml:space="preserve">A-货物_A02000000-设备_A02120000-计量标准器具及量具、衡器_A02121200-衡器_A02121205-皮带秤</x:t>
  </x:si>
  <x:si>
    <x:t xml:space="preserve">A-货物_A02000000-设备_A02120000-计量标准器具及量具、衡器_A02121200-衡器_A02121206-吊秤</x:t>
  </x:si>
  <x:si>
    <x:t xml:space="preserve">A-货物_A02000000-设备_A02120000-计量标准器具及量具、衡器_A02121200-衡器_A02121207-配料秤</x:t>
  </x:si>
  <x:si>
    <x:t xml:space="preserve">A-货物_A02000000-设备_A02120000-计量标准器具及量具、衡器_A02121200-衡器_A02121208-定量秤</x:t>
  </x:si>
  <x:si>
    <x:t xml:space="preserve">A-货物_A02000000-设备_A02120000-计量标准器具及量具、衡器_A02121200-衡器_A02121209-台案秤</x:t>
  </x:si>
  <x:si>
    <x:t xml:space="preserve">A-货物_A02000000-设备_A02120000-计量标准器具及量具、衡器_A02121200-衡器_A02121210-液体秤</x:t>
  </x:si>
  <x:si>
    <x:t xml:space="preserve">A-货物_A02000000-设备_A02120000-计量标准器具及量具、衡器_A02121200-衡器_A02121211-气体秤</x:t>
  </x:si>
  <x:si>
    <x:t xml:space="preserve">A-货物_A02000000-设备_A02120000-计量标准器具及量具、衡器_A02121200-衡器_A02121212-料斗秤</x:t>
  </x:si>
  <x:si>
    <x:t xml:space="preserve">A-货物_A02000000-设备_A02120000-计量标准器具及量具、衡器_A02121200-衡器_A02121213-核子秤</x:t>
  </x:si>
  <x:si>
    <x:t xml:space="preserve">A-货物_A02000000-设备_A02120000-计量标准器具及量具、衡器_A02121200-衡器_A02121214-计数秤</x:t>
  </x:si>
  <x:si>
    <x:t xml:space="preserve">A-货物_A02000000-设备_A02120000-计量标准器具及量具、衡器_A02121200-衡器_A02121299-其他衡器</x:t>
  </x:si>
  <x:si>
    <x:t xml:space="preserve">A-货物_A02000000-设备_A02120000-计量标准器具及量具、衡器_A02121300-标准物质</x:t>
  </x:si>
  <x:si>
    <x:t xml:space="preserve">A-货物_A02000000-设备_A02120000-计量标准器具及量具、衡器_A02121400-计量标准器具零部件</x:t>
  </x:si>
  <x:si>
    <x:t xml:space="preserve">A-货物_A02000000-设备_A02120000-计量标准器具及量具、衡器_A02129900-其他计量标准器具</x:t>
  </x:si>
  <x:si>
    <x:t xml:space="preserve">A-货物_A02000000-设备_A02130000-探矿、采矿、选矿和造块设备_A02130100-钻探机</x:t>
  </x:si>
  <x:si>
    <x:t xml:space="preserve">A-货物_A02000000-设备_A02130000-探矿、采矿、选矿和造块设备_A02130200-装药填充机械</x:t>
  </x:si>
  <x:si>
    <x:t xml:space="preserve">A-货物_A02000000-设备_A02130000-探矿、采矿、选矿和造块设备_A02130300-矿用装载设备</x:t>
  </x:si>
  <x:si>
    <x:t xml:space="preserve">A-货物_A02000000-设备_A02130000-探矿、采矿、选矿和造块设备_A02130400-煤矿生产监测监控设备</x:t>
  </x:si>
  <x:si>
    <x:t xml:space="preserve">A-货物_A02000000-设备_A02130000-探矿、采矿、选矿和造块设备_A02130500-煤矿防治水设备</x:t>
  </x:si>
  <x:si>
    <x:t xml:space="preserve">A-货物_A02000000-设备_A02130000-探矿、采矿、选矿和造块设备_A02130600-煤矿支护装备</x:t>
  </x:si>
  <x:si>
    <x:t xml:space="preserve">A-货物_A02000000-设备_A02130000-探矿、采矿、选矿和造块设备_A02130700-提升、运输设备和绞车</x:t>
  </x:si>
  <x:si>
    <x:t xml:space="preserve">A-货物_A02000000-设备_A02130000-探矿、采矿、选矿和造块设备_A02130800-选矿和洗矿设备</x:t>
  </x:si>
  <x:si>
    <x:t xml:space="preserve">A-货物_A02000000-设备_A02130000-探矿、采矿、选矿和造块设备_A02130900-造块设备</x:t>
  </x:si>
  <x:si>
    <x:t xml:space="preserve">A-货物_A02000000-设备_A02130000-探矿、采矿、选矿和造块设备_A02131000-探矿、采矿、选矿和造块设备零部件</x:t>
  </x:si>
  <x:si>
    <x:t xml:space="preserve">A-货物_A02000000-设备_A02130000-探矿、采矿、选矿和造块设备_A02139900-其他探矿、采矿、选矿和造块设备</x:t>
  </x:si>
  <x:si>
    <x:t xml:space="preserve">A-货物_A02000000-设备_A02140000-石油天然气开采设备_A02140100-油气水井设施</x:t>
  </x:si>
  <x:si>
    <x:t xml:space="preserve">A-货物_A02000000-设备_A02140000-石油天然气开采设备_A02140200-油气汽水集输设施</x:t>
  </x:si>
  <x:si>
    <x:t xml:space="preserve">A-货物_A02000000-设备_A02140000-石油天然气开采设备_A02140300-油气汽水处理设施</x:t>
  </x:si>
  <x:si>
    <x:t xml:space="preserve">A-货物_A02000000-设备_A02140000-石油天然气开采设备_A02140400-油田机械</x:t>
  </x:si>
  <x:si>
    <x:t xml:space="preserve">A-货物_A02000000-设备_A02140000-石油天然气开采设备_A02140500-石油天然气开采设备零部件</x:t>
  </x:si>
  <x:si>
    <x:t xml:space="preserve">A-货物_A02000000-设备_A02140000-石油天然气开采设备_A02149900-其他石油天然气开采设备</x:t>
  </x:si>
  <x:si>
    <x:t xml:space="preserve">A-货物_A02000000-设备_A02150000-石油和化学工业设备_A02150100-石油储备库设备</x:t>
  </x:si>
  <x:si>
    <x:t xml:space="preserve">A-货物_A02000000-设备_A02150000-石油和化学工业设备_A02150200-长输管线</x:t>
  </x:si>
  <x:si>
    <x:t xml:space="preserve">A-货物_A02000000-设备_A02150000-石油和化学工业设备_A02150300-界区间管线</x:t>
  </x:si>
  <x:si>
    <x:t xml:space="preserve">A-货物_A02000000-设备_A02150000-石油和化学工业设备_A02150400-界区间罐区设施</x:t>
  </x:si>
  <x:si>
    <x:t xml:space="preserve">A-货物_A02000000-设备_A02150000-石油和化学工业设备_A02150500-输油（气）站</x:t>
  </x:si>
  <x:si>
    <x:t xml:space="preserve">A-货物_A02000000-设备_A02150000-石油和化学工业设备_A02150600-炼油生产装置</x:t>
  </x:si>
  <x:si>
    <x:t xml:space="preserve">A-货物_A02000000-设备_A02150000-石油和化学工业设备_A02150700-润滑油生产装置</x:t>
  </x:si>
  <x:si>
    <x:t xml:space="preserve">A-货物_A02000000-设备_A02150000-石油和化学工业设备_A02150800-基本有机化工原料生产装置</x:t>
  </x:si>
  <x:si>
    <x:t xml:space="preserve">A-货物_A02000000-设备_A02150000-石油和化学工业设备_A02150900-合成树脂生产装置</x:t>
  </x:si>
  <x:si>
    <x:t xml:space="preserve">A-货物_A02000000-设备_A02150000-石油和化学工业设备_A02151000-合成橡胶生产装置</x:t>
  </x:si>
  <x:si>
    <x:t xml:space="preserve">A-货物_A02000000-设备_A02150000-石油和化学工业设备_A02151100-合成纤维原料生产装置</x:t>
  </x:si>
  <x:si>
    <x:t xml:space="preserve">A-货物_A02000000-设备_A02150000-石油和化学工业设备_A02151200-合成纤维及合纤聚合物生产装置</x:t>
  </x:si>
  <x:si>
    <x:t xml:space="preserve">A-货物_A02000000-设备_A02150000-石油和化学工业设备_A02151300-化肥生产装置</x:t>
  </x:si>
  <x:si>
    <x:t xml:space="preserve">A-货物_A02000000-设备_A02150000-石油和化学工业设备_A02151400-无机化工生产装置</x:t>
  </x:si>
  <x:si>
    <x:t xml:space="preserve">A-货物_A02000000-设备_A02150000-石油和化学工业设备_A02151500-炼油催化剂生产装置</x:t>
  </x:si>
  <x:si>
    <x:t xml:space="preserve">A-货物_A02000000-设备_A02150000-石油和化学工业设备_A02151600-基本有机化工原料催化剂生产装置</x:t>
  </x:si>
  <x:si>
    <x:t xml:space="preserve">A-货物_A02000000-设备_A02150000-石油和化学工业设备_A02151700-合成树脂催化剂生产装置</x:t>
  </x:si>
  <x:si>
    <x:t xml:space="preserve">A-货物_A02000000-设备_A02150000-石油和化学工业设备_A02151800-合成橡胶催化剂生产装置</x:t>
  </x:si>
  <x:si>
    <x:t xml:space="preserve">A-货物_A02000000-设备_A02150000-石油和化学工业设备_A02151900-添加剂助剂生产装置</x:t>
  </x:si>
  <x:si>
    <x:t xml:space="preserve">A-货物_A02000000-设备_A02150000-石油和化学工业设备_A02152000-催化剂原料生产装置</x:t>
  </x:si>
  <x:si>
    <x:t xml:space="preserve">A-货物_A02000000-设备_A02150000-石油和化学工业设备_A02152100-催化剂检验分析评价装置</x:t>
  </x:si>
  <x:si>
    <x:t xml:space="preserve">A-货物_A02000000-设备_A02150000-石油和化学工业设备_A02152200-辅助生产装置</x:t>
  </x:si>
  <x:si>
    <x:t xml:space="preserve">A-货物_A02000000-设备_A02150000-石油和化学工业设备_A02152300-油品销售设施类</x:t>
  </x:si>
  <x:si>
    <x:t xml:space="preserve">A-货物_A02000000-设备_A02150000-石油和化学工业设备_A02152400-橡胶设备</x:t>
  </x:si>
  <x:si>
    <x:t xml:space="preserve">A-货物_A02000000-设备_A02150000-石油和化学工业设备_A02152500-塑料机械</x:t>
  </x:si>
  <x:si>
    <x:t xml:space="preserve">A-货物_A02000000-设备_A02150000-石油和化学工业设备_A02152600-日用化学品设备</x:t>
  </x:si>
  <x:si>
    <x:t xml:space="preserve">A-货物_A02000000-设备_A02150000-石油和化学工业设备_A02152700-林产化工机械</x:t>
  </x:si>
  <x:si>
    <x:t xml:space="preserve">A-货物_A02000000-设备_A02150000-石油和化学工业设备_A02152800-石油和化学工业设备零部件</x:t>
  </x:si>
  <x:si>
    <x:t xml:space="preserve">A-货物_A02000000-设备_A02150000-石油和化学工业设备_A02159900-其他石油和化学工业设备</x:t>
  </x:si>
  <x:si>
    <x:t xml:space="preserve">A-货物_A02000000-设备_A02160000-炼焦和金属冶炼轧制设备_A02160100-炼焦设备</x:t>
  </x:si>
  <x:si>
    <x:t xml:space="preserve">A-货物_A02000000-设备_A02160000-炼焦和金属冶炼轧制设备_A02160200-炼铁设备</x:t>
  </x:si>
  <x:si>
    <x:t xml:space="preserve">A-货物_A02000000-设备_A02160000-炼焦和金属冶炼轧制设备_A02160300-炼钢设备</x:t>
  </x:si>
  <x:si>
    <x:t xml:space="preserve">A-货物_A02000000-设备_A02160000-炼焦和金属冶炼轧制设备_A02160400-有色金属冶炼设备</x:t>
  </x:si>
  <x:si>
    <x:t xml:space="preserve">A-货物_A02000000-设备_A02160000-炼焦和金属冶炼轧制设备_A02160500-铁合金设备</x:t>
  </x:si>
  <x:si>
    <x:t xml:space="preserve">A-货物_A02000000-设备_A02160000-炼焦和金属冶炼轧制设备_A02160600-金属轧制机械及拉拔设备</x:t>
  </x:si>
  <x:si>
    <x:t xml:space="preserve">A-货物_A02000000-设备_A02160000-炼焦和金属冶炼轧制设备_A02160700-冶金专用车辆</x:t>
  </x:si>
  <x:si>
    <x:t xml:space="preserve">A-货物_A02000000-设备_A02160000-炼焦和金属冶炼轧制设备_A02160800-炼焦和金属冶炼轧制设备零部件</x:t>
  </x:si>
  <x:si>
    <x:t xml:space="preserve">A-货物_A02000000-设备_A02160000-炼焦和金属冶炼轧制设备_A02169900-其他炼焦和金属冶炼轧制设备</x:t>
  </x:si>
  <x:si>
    <x:t xml:space="preserve">A-货物_A02000000-设备_A02170000-电力工业设备_A02170100-电站锅炉及辅助设备</x:t>
  </x:si>
  <x:si>
    <x:t xml:space="preserve">A-货物_A02000000-设备_A02170000-电力工业设备_A02170200-汽轮发电机组</x:t>
  </x:si>
  <x:si>
    <x:t xml:space="preserve">A-货物_A02000000-设备_A02170000-电力工业设备_A02170300-水轮发电机组</x:t>
  </x:si>
  <x:si>
    <x:t xml:space="preserve">A-货物_A02000000-设备_A02170000-电力工业设备_A02170400-输电线路</x:t>
  </x:si>
  <x:si>
    <x:t xml:space="preserve">A-货物_A02000000-设备_A02170000-电力工业设备_A02170500-配电线路</x:t>
  </x:si>
  <x:si>
    <x:t xml:space="preserve">A-货物_A02000000-设备_A02170000-电力工业设备_A02170600-变电设备</x:t>
  </x:si>
  <x:si>
    <x:t xml:space="preserve">A-货物_A02000000-设备_A02170000-电力工业设备_A02170700-电力专用自动化控制设备</x:t>
  </x:si>
  <x:si>
    <x:t xml:space="preserve">A-货物_A02000000-设备_A02170000-电力工业设备_A02170800-架线设备</x:t>
  </x:si>
  <x:si>
    <x:t xml:space="preserve">A-货物_A02000000-设备_A02170000-电力工业设备_A02170900-电站制氢设备</x:t>
  </x:si>
  <x:si>
    <x:t xml:space="preserve">A-货物_A02000000-设备_A02170000-电力工业设备_A02171000-电力工业设备零部件</x:t>
  </x:si>
  <x:si>
    <x:t xml:space="preserve">A-货物_A02000000-设备_A02170000-电力工业设备_A02179900-其他电力工业设备</x:t>
  </x:si>
  <x:si>
    <x:t xml:space="preserve">A-货物_A02000000-设备_A02180000-非金属矿物制品工业设备_A02180100-水泥及水泥制品设备</x:t>
  </x:si>
  <x:si>
    <x:t xml:space="preserve">A-货物_A02000000-设备_A02180000-非金属矿物制品工业设备_A02180200-玻璃及玻璃制品制造设备</x:t>
  </x:si>
  <x:si>
    <x:t xml:space="preserve">A-货物_A02000000-设备_A02180000-非金属矿物制品工业设备_A02180300-陶瓷制品生产设备</x:t>
  </x:si>
  <x:si>
    <x:t xml:space="preserve">A-货物_A02000000-设备_A02180000-非金属矿物制品工业设备_A02180400-墙体、地面材料</x:t>
  </x:si>
  <x:si>
    <x:t xml:space="preserve">A-货物_A02000000-设备_A02180000-非金属矿物制品工业设备_A02180500-石棉、耐火制品及其他非金属矿物制品设备</x:t>
  </x:si>
  <x:si>
    <x:t xml:space="preserve">A-货物_A02000000-设备_A02180000-非金属矿物制品工业设备_A02180600-非金属矿物切削加工设备</x:t>
  </x:si>
  <x:si>
    <x:t xml:space="preserve">A-货物_A02000000-设备_A02180000-非金属矿物制品工业设备_A02180700-非金属矿物制品工业设备零部件</x:t>
  </x:si>
  <x:si>
    <x:t xml:space="preserve">A-货物_A02000000-设备_A02180000-非金属矿物制品工业设备_A02189900-其他非金属矿物制品工业设备</x:t>
  </x:si>
  <x:si>
    <x:t xml:space="preserve">A-货物_A02000000-设备_A02190000-核工业设备_A02190100-核反应堆设备</x:t>
  </x:si>
  <x:si>
    <x:t xml:space="preserve">A-货物_A02000000-设备_A02190000-核工业设备_A02190200-核用矿冶设备</x:t>
  </x:si>
  <x:si>
    <x:t xml:space="preserve">A-货物_A02000000-设备_A02190000-核工业设备_A02190300-核电站设备</x:t>
  </x:si>
  <x:si>
    <x:t xml:space="preserve">A-货物_A02000000-设备_A02190000-核工业设备_A02190400-核燃料循环设备</x:t>
  </x:si>
  <x:si>
    <x:t xml:space="preserve">A-货物_A02000000-设备_A02190000-核工业设备_A02190500-核地勘设备</x:t>
  </x:si>
  <x:si>
    <x:t xml:space="preserve">A-货物_A02000000-设备_A02190000-核工业设备_A02190600-核聚变试验装置</x:t>
  </x:si>
  <x:si>
    <x:t xml:space="preserve">A-货物_A02000000-设备_A02190000-核工业设备_A02190700-核技术应用设备</x:t>
  </x:si>
  <x:si>
    <x:t xml:space="preserve">A-货物_A02000000-设备_A02190000-核工业设备_A02190800-核工业设备零部件</x:t>
  </x:si>
  <x:si>
    <x:t xml:space="preserve">A-货物_A02000000-设备_A02190000-核工业设备_A02199900-其他核工业设备</x:t>
  </x:si>
  <x:si>
    <x:t xml:space="preserve">A-货物_A02000000-设备_A02200000-航空航天工业设备_A02200100-飞机、火箭、导弹、卫星总装调试设备</x:t>
  </x:si>
  <x:si>
    <x:t xml:space="preserve">A-货物_A02000000-设备_A02200000-航空航天工业设备_A02200200-控制、遥测、能源、制导系统用设备</x:t>
  </x:si>
  <x:si>
    <x:t xml:space="preserve">A-货物_A02000000-设备_A02200000-航空航天工业设备_A02200300-人造卫星</x:t>
  </x:si>
  <x:si>
    <x:t xml:space="preserve">A-货物_A02000000-设备_A02200000-航空航天工业设备_A02200400-弹（星）体加工设备</x:t>
  </x:si>
  <x:si>
    <x:t xml:space="preserve">A-货物_A02000000-设备_A02200000-航空航天工业设备_A02200500-发动机设备</x:t>
  </x:si>
  <x:si>
    <x:t xml:space="preserve">A-货物_A02000000-设备_A02200000-航空航天工业设备_A02200600-驾驶系统和惯性器件设备</x:t>
  </x:si>
  <x:si>
    <x:t xml:space="preserve">A-货物_A02000000-设备_A02200000-航空航天工业设备_A02200700-战斗部设备</x:t>
  </x:si>
  <x:si>
    <x:t xml:space="preserve">A-货物_A02000000-设备_A02200000-航空航天工业设备_A02200800-火工品设备</x:t>
  </x:si>
  <x:si>
    <x:t xml:space="preserve">A-货物_A02000000-设备_A02200000-航空航天工业设备_A02200900-制造地面系统设备</x:t>
  </x:si>
  <x:si>
    <x:t xml:space="preserve">A-货物_A02000000-设备_A02200000-航空航天工业设备_A02201000-试验设备</x:t>
  </x:si>
  <x:si>
    <x:t xml:space="preserve">A-货物_A02000000-设备_A02200000-航空航天工业设备_A02201100-航天专用工艺设备</x:t>
  </x:si>
  <x:si>
    <x:t xml:space="preserve">A-货物_A02000000-设备_A02200000-航空航天工业设备_A02201200-全弹发动机试车台</x:t>
  </x:si>
  <x:si>
    <x:t xml:space="preserve">A-货物_A02000000-设备_A02200000-航空航天工业设备_A02201300-地面飞行训练器</x:t>
  </x:si>
  <x:si>
    <x:t xml:space="preserve">A-货物_A02000000-设备_A02200000-航空航天工业设备_A02201400-航天产品用特种车</x:t>
  </x:si>
  <x:si>
    <x:t xml:space="preserve">A-货物_A02000000-设备_A02200000-航空航天工业设备_A02201500-航空航天工业设备零部件</x:t>
  </x:si>
  <x:si>
    <x:t xml:space="preserve">A-货物_A02000000-设备_A02200000-航空航天工业设备_A02209900-其他航空航天工业设备</x:t>
  </x:si>
  <x:si>
    <x:t xml:space="preserve">A-货物_A02000000-设备_A02210000-工程机械_A02210100-挖掘机械</x:t>
  </x:si>
  <x:si>
    <x:t xml:space="preserve">A-货物_A02000000-设备_A02210000-工程机械_A02210200-铲土运输机械</x:t>
  </x:si>
  <x:si>
    <x:t xml:space="preserve">A-货物_A02000000-设备_A02210000-工程机械_A02210300-工程起重机械</x:t>
  </x:si>
  <x:si>
    <x:t xml:space="preserve">A-货物_A02000000-设备_A02210000-工程机械_A02210400-工业车辆</x:t>
  </x:si>
  <x:si>
    <x:t xml:space="preserve">A-货物_A02000000-设备_A02210000-工程机械_A02210500-压实机械</x:t>
  </x:si>
  <x:si>
    <x:t xml:space="preserve">A-货物_A02000000-设备_A02210000-工程机械_A02210600-路面及养护机械</x:t>
  </x:si>
  <x:si>
    <x:t xml:space="preserve">A-货物_A02000000-设备_A02210000-工程机械_A02210700-桩工机械</x:t>
  </x:si>
  <x:si>
    <x:t xml:space="preserve">A-货物_A02000000-设备_A02210000-工程机械_A02210800-混凝土机械</x:t>
  </x:si>
  <x:si>
    <x:t xml:space="preserve">A-货物_A02000000-设备_A02210000-工程机械_A02210900-凿岩与掘进机械</x:t>
  </x:si>
  <x:si>
    <x:t xml:space="preserve">A-货物_A02000000-设备_A02210000-工程机械_A02211000-钢筋及预应力机械</x:t>
  </x:si>
  <x:si>
    <x:t xml:space="preserve">A-货物_A02000000-设备_A02210000-工程机械_A02211100-气动工具</x:t>
  </x:si>
  <x:si>
    <x:t xml:space="preserve">A-货物_A02000000-设备_A02210000-工程机械_A02211200-装修与高处作业机械</x:t>
  </x:si>
  <x:si>
    <x:t xml:space="preserve">A-货物_A02000000-设备_A02210000-工程机械_A02211300-工程机械零部件</x:t>
  </x:si>
  <x:si>
    <x:t xml:space="preserve">A-货物_A02000000-设备_A02210000-工程机械_A02219900-其他工程机械</x:t>
  </x:si>
  <x:si>
    <x:t xml:space="preserve">A-货物_A02000000-设备_A02220000-农业和林业机械_A02220100-拖拉机</x:t>
  </x:si>
  <x:si>
    <x:t xml:space="preserve">A-货物_A02000000-设备_A02220000-农业和林业机械_A02220200-土壤耕整机械</x:t>
  </x:si>
  <x:si>
    <x:t xml:space="preserve">A-货物_A02000000-设备_A02220000-农业和林业机械_A02220300-种植施肥机械</x:t>
  </x:si>
  <x:si>
    <x:t xml:space="preserve">A-货物_A02000000-设备_A02220000-农业和林业机械_A02220400-植物管理机械</x:t>
  </x:si>
  <x:si>
    <x:t xml:space="preserve">A-货物_A02000000-设备_A02220000-农业和林业机械_A02220500-园林机械</x:t>
  </x:si>
  <x:si>
    <x:t xml:space="preserve">A-货物_A02000000-设备_A02220000-农业和林业机械_A02220600-农作物及林特产品收获机械</x:t>
  </x:si>
  <x:si>
    <x:t xml:space="preserve">A-货物_A02000000-设备_A02220000-农业和林业机械_A02220700-收获后处理机械</x:t>
  </x:si>
  <x:si>
    <x:t xml:space="preserve">A-货物_A02000000-设备_A02220000-农业和林业机械_A02220800-农林产品初加工机械</x:t>
  </x:si>
  <x:si>
    <x:t xml:space="preserve">A-货物_A02000000-设备_A02220000-农业和林业机械_A02220900-农用搬运机械</x:t>
  </x:si>
  <x:si>
    <x:t xml:space="preserve">A-货物_A02000000-设备_A02220000-农业和林业机械_A02221000-排灌机械</x:t>
  </x:si>
  <x:si>
    <x:t xml:space="preserve">A-货物_A02000000-设备_A02220000-农业和林业机械_A02221100-农村可再生能源利用设备</x:t>
  </x:si>
  <x:si>
    <x:t xml:space="preserve">A-货物_A02000000-设备_A02220000-农业和林业机械_A02221200-设施农业设备</x:t>
  </x:si>
  <x:si>
    <x:t xml:space="preserve">A-货物_A02000000-设备_A02220000-农业和林业机械_A02221300-农用动力机械</x:t>
  </x:si>
  <x:si>
    <x:t xml:space="preserve">A-货物_A02000000-设备_A02220000-农业和林业机械_A02221400-草原建设机械</x:t>
  </x:si>
  <x:si>
    <x:t xml:space="preserve">A-货物_A02000000-设备_A02220000-农业和林业机械_A02221500-草料加工设备</x:t>
  </x:si>
  <x:si>
    <x:t xml:space="preserve">A-货物_A02000000-设备_A02220000-农业和林业机械_A02221600-畜牧饲养机械</x:t>
  </x:si>
  <x:si>
    <x:t xml:space="preserve">A-货物_A02000000-设备_A02220000-农业和林业机械_A02221700-畜禽产品采集加工机械</x:t>
  </x:si>
  <x:si>
    <x:t xml:space="preserve">A-货物_A02000000-设备_A02220000-农业和林业机械_A02221800-水产养殖机械</x:t>
  </x:si>
  <x:si>
    <x:t xml:space="preserve">A-货物_A02000000-设备_A02220000-农业和林业机械_A02221900-水产品捕捞和采集机械</x:t>
  </x:si>
  <x:si>
    <x:t xml:space="preserve">A-货物_A02000000-设备_A02220000-农业和林业机械_A02222000-水产品初加工机械</x:t>
  </x:si>
  <x:si>
    <x:t xml:space="preserve">A-货物_A02000000-设备_A02220000-农业和林业机械_A02222100-制网机械</x:t>
  </x:si>
  <x:si>
    <x:t xml:space="preserve">A-货物_A02000000-设备_A02220000-农业和林业机械_A02222200-农业和林业机械零部件</x:t>
  </x:si>
  <x:si>
    <x:t xml:space="preserve">A-货物_A02000000-设备_A02220000-农业和林业机械_A02229900-其他农业和林业机械</x:t>
  </x:si>
  <x:si>
    <x:t xml:space="preserve">A-货物_A02000000-设备_A02230000-木材采集和加工设备_A02230100-木材采伐和集运机械</x:t>
  </x:si>
  <x:si>
    <x:t xml:space="preserve">A-货物_A02000000-设备_A02230000-木材采集和加工设备_A02230200-木工机床</x:t>
  </x:si>
  <x:si>
    <x:t xml:space="preserve">A-货物_A02000000-设备_A02230000-木材采集和加工设备_A02230300-木质纤维加工设备</x:t>
  </x:si>
  <x:si>
    <x:t xml:space="preserve">A-货物_A02000000-设备_A02230000-木材采集和加工设备_A02230400-人造板加工设备</x:t>
  </x:si>
  <x:si>
    <x:t xml:space="preserve">A-货物_A02000000-设备_A02230000-木材采集和加工设备_A02230500-木材干燥设备</x:t>
  </x:si>
  <x:si>
    <x:t xml:space="preserve">A-货物_A02000000-设备_A02230000-木材采集和加工设备_A02230600-木材防腐设备</x:t>
  </x:si>
  <x:si>
    <x:t xml:space="preserve">A-货物_A02000000-设备_A02230000-木材采集和加工设备_A02230700-林业生物质工程设备</x:t>
  </x:si>
  <x:si>
    <x:t xml:space="preserve">A-货物_A02000000-设备_A02230000-木材采集和加工设备_A02230800-木材采集和加工机械零部件</x:t>
  </x:si>
  <x:si>
    <x:t xml:space="preserve">A-货物_A02000000-设备_A02230000-木材采集和加工设备_A02239900-其他木材采集和加工机械</x:t>
  </x:si>
  <x:si>
    <x:t xml:space="preserve">A-货物_A02000000-设备_A02240000-食品加工设备_A02240100-制糖机械</x:t>
  </x:si>
  <x:si>
    <x:t xml:space="preserve">A-货物_A02000000-设备_A02240000-食品加工设备_A02240200-糕点糖果及果品加工机械</x:t>
  </x:si>
  <x:si>
    <x:t xml:space="preserve">A-货物_A02000000-设备_A02240000-食品加工设备_A02240300-菜类食品加工机械</x:t>
  </x:si>
  <x:si>
    <x:t xml:space="preserve">A-货物_A02000000-设备_A02240000-食品加工设备_A02240400-屠宰、肉食品及蛋品加工机械</x:t>
  </x:si>
  <x:si>
    <x:t xml:space="preserve">A-货物_A02000000-设备_A02240000-食品加工设备_A02240500-食品蒸煮机械</x:t>
  </x:si>
  <x:si>
    <x:t xml:space="preserve">A-货物_A02000000-设备_A02240000-食品加工设备_A02240600-食品杀菌器械</x:t>
  </x:si>
  <x:si>
    <x:t xml:space="preserve">A-货物_A02000000-设备_A02240000-食品加工设备_A02240700-食品均质机</x:t>
  </x:si>
  <x:si>
    <x:t xml:space="preserve">A-货物_A02000000-设备_A02240000-食品加工设备_A02240800-调味品加工机械</x:t>
  </x:si>
  <x:si>
    <x:t xml:space="preserve">A-货物_A02000000-设备_A02240000-食品加工设备_A02240900-罐头食品生产线</x:t>
  </x:si>
  <x:si>
    <x:t xml:space="preserve">A-货物_A02000000-设备_A02240000-食品加工设备_A02241000-饮食炊事机械</x:t>
  </x:si>
  <x:si>
    <x:t xml:space="preserve">A-货物_A02000000-设备_A02240000-食品加工设备_A02241100-食品检测、监测设备</x:t>
  </x:si>
  <x:si>
    <x:t xml:space="preserve">A-货物_A02000000-设备_A02240000-食品加工设备_A02241200-食品加工设备零部件</x:t>
  </x:si>
  <x:si>
    <x:t xml:space="preserve">A-货物_A02000000-设备_A02240000-食品加工设备_A02249900-其他食品加工设备</x:t>
  </x:si>
  <x:si>
    <x:t xml:space="preserve">A-货物_A02000000-设备_A02250000-饮料加工设备_A02250100-酿酒设备</x:t>
  </x:si>
  <x:si>
    <x:t xml:space="preserve">A-货物_A02000000-设备_A02250000-饮料加工设备_A02250200-无醇饮料加工设备</x:t>
  </x:si>
  <x:si>
    <x:t xml:space="preserve">A-货物_A02000000-设备_A02250000-饮料加工设备_A02250300-饮料加工设备零部件</x:t>
  </x:si>
  <x:si>
    <x:t xml:space="preserve">A-货物_A02000000-设备_A02250000-饮料加工设备_A02259900-其他饮料加工设备</x:t>
  </x:si>
  <x:si>
    <x:t xml:space="preserve">A-货物_A02000000-设备_A02260000-烟草加工设备_A02260100-烟用加温加湿机械</x:t>
  </x:si>
  <x:si>
    <x:t xml:space="preserve">A-货物_A02000000-设备_A02260000-烟草加工设备_A02260200-烟用解把机械</x:t>
  </x:si>
  <x:si>
    <x:t xml:space="preserve">A-货物_A02000000-设备_A02260000-烟草加工设备_A02260300-烟用除杂、筛分机械</x:t>
  </x:si>
  <x:si>
    <x:t xml:space="preserve">A-货物_A02000000-设备_A02260000-烟草加工设备_A02260400-烟用叶梗分离机械</x:t>
  </x:si>
  <x:si>
    <x:t xml:space="preserve">A-货物_A02000000-设备_A02260000-烟草加工设备_A02260500-烟用烘烤机械</x:t>
  </x:si>
  <x:si>
    <x:t xml:space="preserve">A-货物_A02000000-设备_A02260000-烟草加工设备_A02260600-烟用预压打包机械</x:t>
  </x:si>
  <x:si>
    <x:t xml:space="preserve">A-货物_A02000000-设备_A02260000-烟草加工设备_A02260700-烟用开（拆）包机械</x:t>
  </x:si>
  <x:si>
    <x:t xml:space="preserve">A-货物_A02000000-设备_A02260000-烟草加工设备_A02260800-烟用叶片分切机械</x:t>
  </x:si>
  <x:si>
    <x:t xml:space="preserve">A-货物_A02000000-设备_A02260000-烟草加工设备_A02260900-烟用切丝机械</x:t>
  </x:si>
  <x:si>
    <x:t xml:space="preserve">A-货物_A02000000-设备_A02260000-烟草加工设备_A02261000-烟用烘丝机械</x:t>
  </x:si>
  <x:si>
    <x:t xml:space="preserve">A-货物_A02000000-设备_A02260000-烟草加工设备_A02261100-烟用冷却机械</x:t>
  </x:si>
  <x:si>
    <x:t xml:space="preserve">A-货物_A02000000-设备_A02260000-烟草加工设备_A02261200-烟用香精香料调配及加料加香机械</x:t>
  </x:si>
  <x:si>
    <x:t xml:space="preserve">A-货物_A02000000-设备_A02260000-烟草加工设备_A02261300-烟用压梗机械</x:t>
  </x:si>
  <x:si>
    <x:t xml:space="preserve">A-货物_A02000000-设备_A02260000-烟草加工设备_A02261400-烟丝膨胀机械</x:t>
  </x:si>
  <x:si>
    <x:t xml:space="preserve">A-货物_A02000000-设备_A02260000-烟草加工设备_A02261500-烟丝输送机械</x:t>
  </x:si>
  <x:si>
    <x:t xml:space="preserve">A-货物_A02000000-设备_A02260000-烟草加工设备_A02261600-再造烟叶机械</x:t>
  </x:si>
  <x:si>
    <x:t xml:space="preserve">A-货物_A02000000-设备_A02260000-烟草加工设备_A02261700-烟用卷接机械</x:t>
  </x:si>
  <x:si>
    <x:t xml:space="preserve">A-货物_A02000000-设备_A02260000-烟草加工设备_A02261800-烟用包装机械</x:t>
  </x:si>
  <x:si>
    <x:t xml:space="preserve">A-货物_A02000000-设备_A02260000-烟草加工设备_A02261900-烟用滤棒成型机</x:t>
  </x:si>
  <x:si>
    <x:t xml:space="preserve">A-货物_A02000000-设备_A02260000-烟草加工设备_A02262000-烟用装封箱机</x:t>
  </x:si>
  <x:si>
    <x:t xml:space="preserve">A-货物_A02000000-设备_A02260000-烟草加工设备_A02262100-废烟支、烟丝回收装置</x:t>
  </x:si>
  <x:si>
    <x:t xml:space="preserve">A-货物_A02000000-设备_A02260000-烟草加工设备_A02262200-烟草加工机械零部件</x:t>
  </x:si>
  <x:si>
    <x:t xml:space="preserve">A-货物_A02000000-设备_A02260000-烟草加工设备_A02269900-其他烟草加工机械</x:t>
  </x:si>
  <x:si>
    <x:t xml:space="preserve">A-货物_A02000000-设备_A02270000-粮油作物和饲料加工设备_A02270100-通用清理机械</x:t>
  </x:si>
  <x:si>
    <x:t xml:space="preserve">A-货物_A02000000-设备_A02270000-粮油作物和饲料加工设备_A02270200-碾米机械</x:t>
  </x:si>
  <x:si>
    <x:t xml:space="preserve">A-货物_A02000000-设备_A02270000-粮油作物和饲料加工设备_A02270300-面粉加工设备</x:t>
  </x:si>
  <x:si>
    <x:t xml:space="preserve">A-货物_A02000000-设备_A02270000-粮油作物和饲料加工设备_A02270400-榨油机械</x:t>
  </x:si>
  <x:si>
    <x:t xml:space="preserve">A-货物_A02000000-设备_A02270000-粮油作物和饲料加工设备_A02270500-油脂浸出机械</x:t>
  </x:si>
  <x:si>
    <x:t xml:space="preserve">A-货物_A02000000-设备_A02270000-粮油作物和饲料加工设备_A02270600-油脂精炼设备</x:t>
  </x:si>
  <x:si>
    <x:t xml:space="preserve">A-货物_A02000000-设备_A02270000-粮油作物和饲料加工设备_A02270700-饲料加工设备</x:t>
  </x:si>
  <x:si>
    <x:t xml:space="preserve">A-货物_A02000000-设备_A02270000-粮油作物和饲料加工设备_A02270800-食品油脂加工设备</x:t>
  </x:si>
  <x:si>
    <x:t xml:space="preserve">A-货物_A02000000-设备_A02270000-粮油作物和饲料加工设备_A02270900-粮油作物和饲料加工设备零部件</x:t>
  </x:si>
  <x:si>
    <x:t xml:space="preserve">A-货物_A02000000-设备_A02270000-粮油作物和饲料加工设备_A02279900-其他粮油作物和饲料加工设备</x:t>
  </x:si>
  <x:si>
    <x:t xml:space="preserve">A-货物_A02000000-设备_A02280000-纺织设备_A02280100-化纤机械</x:t>
  </x:si>
  <x:si>
    <x:t xml:space="preserve">A-货物_A02000000-设备_A02280000-纺织设备_A02280200-棉纺织机械</x:t>
  </x:si>
  <x:si>
    <x:t xml:space="preserve">A-货物_A02000000-设备_A02280000-纺织设备_A02280300-毛纺织机械</x:t>
  </x:si>
  <x:si>
    <x:t xml:space="preserve">A-货物_A02000000-设备_A02280000-纺织设备_A02280400-麻纺织机械</x:t>
  </x:si>
  <x:si>
    <x:t xml:space="preserve">A-货物_A02000000-设备_A02280000-纺织设备_A02280500-丝绸机械及绢纺机械</x:t>
  </x:si>
  <x:si>
    <x:t xml:space="preserve">A-货物_A02000000-设备_A02280000-纺织设备_A02280600-针织机械</x:t>
  </x:si>
  <x:si>
    <x:t xml:space="preserve">A-货物_A02000000-设备_A02280000-纺织设备_A02280700-染整机械</x:t>
  </x:si>
  <x:si>
    <x:t xml:space="preserve">A-货物_A02000000-设备_A02280000-纺织设备_A02280800-非织造织物设备</x:t>
  </x:si>
  <x:si>
    <x:t xml:space="preserve">A-货物_A02000000-设备_A02280000-纺织设备_A02280900-毛毯加工机械</x:t>
  </x:si>
  <x:si>
    <x:t xml:space="preserve">A-货物_A02000000-设备_A02280000-纺织设备_A02281000-纺织设备零部件</x:t>
  </x:si>
  <x:si>
    <x:t xml:space="preserve">A-货物_A02000000-设备_A02280000-纺织设备_A02289900-其他纺织设备</x:t>
  </x:si>
  <x:si>
    <x:t xml:space="preserve">A-货物_A02000000-设备_A02290000-缝纫、服饰、制革和毛皮加工设备_A02290100-缝纫机</x:t>
  </x:si>
  <x:si>
    <x:t xml:space="preserve">A-货物_A02000000-设备_A02290000-缝纫、服饰、制革和毛皮加工设备_A02290200-服装加工机械</x:t>
  </x:si>
  <x:si>
    <x:t xml:space="preserve">A-货物_A02000000-设备_A02290000-缝纫、服饰、制革和毛皮加工设备_A02290300-羽绒加工设备</x:t>
  </x:si>
  <x:si>
    <x:t xml:space="preserve">A-货物_A02000000-设备_A02290000-缝纫、服饰、制革和毛皮加工设备_A02290400-工业洗涤机械</x:t>
  </x:si>
  <x:si>
    <x:t xml:space="preserve">A-货物_A02000000-设备_A02290000-缝纫、服饰、制革和毛皮加工设备_A02290500-制鞋机械</x:t>
  </x:si>
  <x:si>
    <x:t xml:space="preserve">A-货物_A02000000-设备_A02290000-缝纫、服饰、制革和毛皮加工设备_A02290600-制帽机械</x:t>
  </x:si>
  <x:si>
    <x:t xml:space="preserve">A-货物_A02000000-设备_A02290000-缝纫、服饰、制革和毛皮加工设备_A02290700-制革机械</x:t>
  </x:si>
  <x:si>
    <x:t xml:space="preserve">A-货物_A02000000-设备_A02290000-缝纫、服饰、制革和毛皮加工设备_A02290800-毛皮加工机械</x:t>
  </x:si>
  <x:si>
    <x:t xml:space="preserve">A-货物_A02000000-设备_A02290000-缝纫、服饰、制革和毛皮加工设备_A02290900-皮革制品加工机械</x:t>
  </x:si>
  <x:si>
    <x:t xml:space="preserve">A-货物_A02000000-设备_A02290000-缝纫、服饰、制革和毛皮加工设备_A02291000-缝纫、服饰、制革和毛皮加工机械零部件</x:t>
  </x:si>
  <x:si>
    <x:t xml:space="preserve">A-货物_A02000000-设备_A02290000-缝纫、服饰、制革和毛皮加工设备_A02299900-其他缝纫、服饰、制革和毛皮加工机械</x:t>
  </x:si>
  <x:si>
    <x:t xml:space="preserve">A-货物_A02000000-设备_A02300000-造纸和印刷机械_A02300100-造纸机械</x:t>
  </x:si>
  <x:si>
    <x:t xml:space="preserve">A-货物_A02000000-设备_A02300000-造纸和印刷机械_A02300200-图像制版机械</x:t>
  </x:si>
  <x:si>
    <x:t xml:space="preserve">A-货物_A02000000-设备_A02300000-造纸和印刷机械_A02300300-文字制版机械</x:t>
  </x:si>
  <x:si>
    <x:t xml:space="preserve">A-货物_A02000000-设备_A02300000-造纸和印刷机械_A02300400-照排设备</x:t>
  </x:si>
  <x:si>
    <x:t xml:space="preserve">A-货物_A02000000-设备_A02300000-造纸和印刷机械_A02300500-盲文印刷机</x:t>
  </x:si>
  <x:si>
    <x:t xml:space="preserve">A-货物_A02000000-设备_A02300000-造纸和印刷机械_A02300600-装订机械</x:t>
  </x:si>
  <x:si>
    <x:t xml:space="preserve">A-货物_A02000000-设备_A02300000-造纸和印刷机械_A02300700-数码印刷机</x:t>
  </x:si>
  <x:si>
    <x:t xml:space="preserve">A-货物_A02000000-设备_A02300000-造纸和印刷机械_A02300800-造纸纵切机</x:t>
  </x:si>
  <x:si>
    <x:t xml:space="preserve">A-货物_A02000000-设备_A02300000-造纸和印刷机械_A02300900-切纸机</x:t>
  </x:si>
  <x:si>
    <x:t xml:space="preserve">A-货物_A02000000-设备_A02300000-造纸和印刷机械_A02301000-切割机</x:t>
  </x:si>
  <x:si>
    <x:t xml:space="preserve">A-货物_A02000000-设备_A02300000-造纸和印刷机械_A02301100-盘纸分切机</x:t>
  </x:si>
  <x:si>
    <x:t xml:space="preserve">A-货物_A02000000-设备_A02300000-造纸和印刷机械_A02301200-切蜡光纸机</x:t>
  </x:si>
  <x:si>
    <x:t xml:space="preserve">A-货物_A02000000-设备_A02300000-造纸和印刷机械_A02301300-裁纸机</x:t>
  </x:si>
  <x:si>
    <x:t xml:space="preserve">A-货物_A02000000-设备_A02300000-造纸和印刷机械_A02309900-其他造纸和印刷机械</x:t>
  </x:si>
  <x:si>
    <x:t xml:space="preserve">A-货物_A02000000-设备_A02310000-化学药品和中药设备_A02310100-化学原料药加工机械</x:t>
  </x:si>
  <x:si>
    <x:t xml:space="preserve">A-货物_A02000000-设备_A02310000-化学药品和中药设备_A02310200-制剂机械</x:t>
  </x:si>
  <x:si>
    <x:t xml:space="preserve">A-货物_A02000000-设备_A02310000-化学药品和中药设备_A02310300-中药机械</x:t>
  </x:si>
  <x:si>
    <x:t xml:space="preserve">A-货物_A02000000-设备_A02310000-化学药品和中药设备_A02310400-药瓶洗理机械</x:t>
  </x:si>
  <x:si>
    <x:t xml:space="preserve">A-货物_A02000000-设备_A02310000-化学药品和中药设备_A02310500-药用干燥设备</x:t>
  </x:si>
  <x:si>
    <x:t xml:space="preserve">A-货物_A02000000-设备_A02310000-化学药品和中药设备_A02310600-制药蒸发设备和浓缩设备</x:t>
  </x:si>
  <x:si>
    <x:t xml:space="preserve">A-货物_A02000000-设备_A02310000-化学药品和中药设备_A02310700-药品专用包装机械</x:t>
  </x:si>
  <x:si>
    <x:t xml:space="preserve">A-货物_A02000000-设备_A02310000-化学药品和中药设备_A02310800-粉碎、筛粉设备</x:t>
  </x:si>
  <x:si>
    <x:t xml:space="preserve">A-货物_A02000000-设备_A02310000-化学药品和中药设备_A02310900-化学药品和中药设备零部件</x:t>
  </x:si>
  <x:si>
    <x:t xml:space="preserve">A-货物_A02000000-设备_A02310000-化学药品和中药设备_A02319900-其他化学药品和中药设备</x:t>
  </x:si>
  <x:si>
    <x:t xml:space="preserve">A-货物_A02000000-设备_A02320000-医疗设备_A02320100-手术器械</x:t>
  </x:si>
  <x:si>
    <x:t xml:space="preserve">A-货物_A02000000-设备_A02320000-医疗设备_A02320200-普通诊察器械</x:t>
  </x:si>
  <x:si>
    <x:t xml:space="preserve">A-货物_A02000000-设备_A02320000-医疗设备_A02320300-医用电子生理参数检测仪器设备</x:t>
  </x:si>
  <x:si>
    <x:t xml:space="preserve">A-货物_A02000000-设备_A02320000-医疗设备_A02320400-医用光学仪器</x:t>
  </x:si>
  <x:si>
    <x:t xml:space="preserve">A-货物_A02000000-设备_A02320000-医疗设备_A02320500-医用超声波仪器及设备</x:t>
  </x:si>
  <x:si>
    <x:t xml:space="preserve">A-货物_A02000000-设备_A02320000-医疗设备_A02320600-医用激光仪器及设备</x:t>
  </x:si>
  <x:si>
    <x:t xml:space="preserve">A-货物_A02000000-设备_A02320000-医疗设备_A02320700-医用内窥镜</x:t>
  </x:si>
  <x:si>
    <x:t xml:space="preserve">A-货物_A02000000-设备_A02320000-医疗设备_A02320800-物理治疗、康复及体育治疗仪器设备</x:t>
  </x:si>
  <x:si>
    <x:t xml:space="preserve">A-货物_A02000000-设备_A02320000-医疗设备_A02320900-中医器械设备</x:t>
  </x:si>
  <x:si>
    <x:t xml:space="preserve">A-货物_A02000000-设备_A02320000-医疗设备_A02321000-医用磁共振设备</x:t>
  </x:si>
  <x:si>
    <x:t xml:space="preserve">A-货物_A02000000-设备_A02320000-医疗设备_A02321100-医用磁共振设备辅助装置</x:t>
  </x:si>
  <x:si>
    <x:t xml:space="preserve">A-货物_A02000000-设备_A02320000-医疗设备_A02321200-医用X线诊断设备</x:t>
  </x:si>
  <x:si>
    <x:t xml:space="preserve">A-货物_A02000000-设备_A02320000-医疗设备_A02321300-医用X线附属设备及部件</x:t>
  </x:si>
  <x:si>
    <x:t xml:space="preserve">A-货物_A02000000-设备_A02320000-医疗设备_A02321400-医用放射射线治疗设备</x:t>
  </x:si>
  <x:si>
    <x:t xml:space="preserve">A-货物_A02000000-设备_A02320000-医疗设备_A02321500-核医学诊断设备</x:t>
  </x:si>
  <x:si>
    <x:t xml:space="preserve">A-货物_A02000000-设备_A02320000-医疗设备_A02321600-核医学诊断设备辅助装置</x:t>
  </x:si>
  <x:si>
    <x:t xml:space="preserve">A-货物_A02000000-设备_A02320000-医疗设备_A02321700-医用射线防护设备</x:t>
  </x:si>
  <x:si>
    <x:t xml:space="preserve">A-货物_A02000000-设备_A02320000-医疗设备_A02321800-医用射线监检测设备及用具</x:t>
  </x:si>
  <x:si>
    <x:t xml:space="preserve">A-货物_A02000000-设备_A02320000-医疗设备_A02321900-临床检验设备</x:t>
  </x:si>
  <x:si>
    <x:t xml:space="preserve">A-货物_A02000000-设备_A02320000-医疗设备_A02322000-药房设备及器具</x:t>
  </x:si>
  <x:si>
    <x:t xml:space="preserve">A-货物_A02000000-设备_A02320000-医疗设备_A02322100-体外循环设备</x:t>
  </x:si>
  <x:si>
    <x:t xml:space="preserve">A-货物_A02000000-设备_A02320000-医疗设备_A02322200-人工脏器及功能辅助装置</x:t>
  </x:si>
  <x:si>
    <x:t xml:space="preserve">A-货物_A02000000-设备_A02320000-医疗设备_A02322300-假肢装置及部件</x:t>
  </x:si>
  <x:si>
    <x:t xml:space="preserve">A-货物_A02000000-设备_A02320000-医疗设备_A02322400-手术室设备及附件</x:t>
  </x:si>
  <x:si>
    <x:t xml:space="preserve">A-货物_A02000000-设备_A02320000-医疗设备_A02322500-急救和生命支持设备</x:t>
  </x:si>
  <x:si>
    <x:t xml:space="preserve">A-货物_A02000000-设备_A02320000-医疗设备_A02322600-介/植入诊断和治疗用器械</x:t>
  </x:si>
  <x:si>
    <x:t xml:space="preserve">A-货物_A02000000-设备_A02320000-医疗设备_A02322700-病房护理及医院设备</x:t>
  </x:si>
  <x:si>
    <x:t xml:space="preserve">A-货物_A02000000-设备_A02320000-医疗设备_A02322800-消毒灭菌设备及器具</x:t>
  </x:si>
  <x:si>
    <x:t xml:space="preserve">A-货物_A02000000-设备_A02320000-医疗设备_A02322900-医用低温、冷疗设备</x:t>
  </x:si>
  <x:si>
    <x:t xml:space="preserve">A-货物_A02000000-设备_A02320000-医疗设备_A02323000-防疫、防护卫生装备及器具</x:t>
  </x:si>
  <x:si>
    <x:t xml:space="preserve">A-货物_A02000000-设备_A02320000-医疗设备_A02323100-助残器械</x:t>
  </x:si>
  <x:si>
    <x:t xml:space="preserve">A-货物_A02000000-设备_A02320000-医疗设备_A02323200-骨科植入部件</x:t>
  </x:si>
  <x:si>
    <x:t xml:space="preserve">A-货物_A02000000-设备_A02320000-医疗设备_A02323300-口腔设备及器械</x:t>
  </x:si>
  <x:si>
    <x:t xml:space="preserve">A-货物_A02000000-设备_A02320000-医疗设备_A02323400-兽医设备</x:t>
  </x:si>
  <x:si>
    <x:t xml:space="preserve">A-货物_A02000000-设备_A02320000-医疗设备_A02323500-医疗设备零部件</x:t>
  </x:si>
  <x:si>
    <x:t xml:space="preserve">A-货物_A02000000-设备_A02320000-医疗设备_A02329900-其他医疗设备</x:t>
  </x:si>
  <x:si>
    <x:t xml:space="preserve">A-货物_A02000000-设备_A02330000-电工、电子生产设备_A02330100-电工生产设备</x:t>
  </x:si>
  <x:si>
    <x:t xml:space="preserve">A-货物_A02000000-设备_A02330000-电工、电子生产设备_A02330200-电池生产设备</x:t>
  </x:si>
  <x:si>
    <x:t xml:space="preserve">A-货物_A02000000-设备_A02330000-电工、电子生产设备_A02330300-电子工业生产设备</x:t>
  </x:si>
  <x:si>
    <x:t xml:space="preserve">A-货物_A02000000-设备_A02330000-电工、电子生产设备_A02330400-家用电器生产设备</x:t>
  </x:si>
  <x:si>
    <x:t xml:space="preserve">A-货物_A02000000-设备_A02330000-电工、电子生产设备_A02330500-电工、电子生产设备零部件</x:t>
  </x:si>
  <x:si>
    <x:t xml:space="preserve">A-货物_A02000000-设备_A02330000-电工、电子生产设备_A02339900-其他电工、电子生产设备</x:t>
  </x:si>
  <x:si>
    <x:t xml:space="preserve">A-货物_A02000000-设备_A02340000-安全生产设备_A02340100-煤矿安全设备</x:t>
  </x:si>
  <x:si>
    <x:t xml:space="preserve">A-货物_A02000000-设备_A02340000-安全生产设备_A02340200-非煤矿山安全设备</x:t>
  </x:si>
  <x:si>
    <x:t xml:space="preserve">A-货物_A02000000-设备_A02340000-安全生产设备_A02340300-危险化学品安全设备</x:t>
  </x:si>
  <x:si>
    <x:t xml:space="preserve">A-货物_A02000000-设备_A02340000-安全生产设备_A02340400-烟花爆竹行业安全设备</x:t>
  </x:si>
  <x:si>
    <x:t xml:space="preserve">A-货物_A02000000-设备_A02340000-安全生产设备_A02340500-公路行业安全设备</x:t>
  </x:si>
  <x:si>
    <x:t xml:space="preserve">A-货物_A02000000-设备_A02340000-安全生产设备_A02340600-铁路行业安全设备</x:t>
  </x:si>
  <x:si>
    <x:t xml:space="preserve">A-货物_A02000000-设备_A02340000-安全生产设备_A02340700-民航行业安全设备</x:t>
  </x:si>
  <x:si>
    <x:t xml:space="preserve">A-货物_A02000000-设备_A02340000-安全生产设备_A02340800-应急救援设备类</x:t>
  </x:si>
  <x:si>
    <x:t xml:space="preserve">A-货物_A02000000-设备_A02340000-安全生产设备_A02340900-安全生产设备零部件</x:t>
  </x:si>
  <x:si>
    <x:t xml:space="preserve">A-货物_A02000000-设备_A02340000-安全生产设备_A02349900-其他安全生产设备</x:t>
  </x:si>
  <x:si>
    <x:t xml:space="preserve">A-货物_A02000000-设备_A02350000-邮政设备_A02350100-邮政内部处理设备</x:t>
  </x:si>
  <x:si>
    <x:t xml:space="preserve">A-货物_A02000000-设备_A02350000-邮政设备_A02350200-邮政营业投递设备</x:t>
  </x:si>
  <x:si>
    <x:t xml:space="preserve">A-货物_A02000000-设备_A02350000-邮政设备_A02350300-邮政除尘设备</x:t>
  </x:si>
  <x:si>
    <x:t xml:space="preserve">A-货物_A02000000-设备_A02350000-邮政设备_A02350400-邮政清洗缝补设备</x:t>
  </x:si>
  <x:si>
    <x:t xml:space="preserve">A-货物_A02000000-设备_A02350000-邮政设备_A02350500-邮政储汇设备</x:t>
  </x:si>
  <x:si>
    <x:t xml:space="preserve">A-货物_A02000000-设备_A02350000-邮政设备_A02350600-邮政设备零部件</x:t>
  </x:si>
  <x:si>
    <x:t xml:space="preserve">A-货物_A02000000-设备_A02350000-邮政设备_A02359900-其他邮政设备</x:t>
  </x:si>
  <x:si>
    <x:t xml:space="preserve">A-货物_A02000000-设备_A02360000-环境污染防治设备_A02360100-大气污染防治设备</x:t>
  </x:si>
  <x:si>
    <x:t xml:space="preserve">A-货物_A02000000-设备_A02360000-环境污染防治设备_A02360200-水质污染防治设备</x:t>
  </x:si>
  <x:si>
    <x:t xml:space="preserve">A-货物_A02000000-设备_A02360000-环境污染防治设备_A02360300-固体废弃物处理设备</x:t>
  </x:si>
  <x:si>
    <x:t xml:space="preserve">A-货物_A02000000-设备_A02360000-环境污染防治设备_A02360400-噪声控制设备</x:t>
  </x:si>
  <x:si>
    <x:t xml:space="preserve">A-货物_A02000000-设备_A02360000-环境污染防治设备_A02360500-环保监测设备</x:t>
  </x:si>
  <x:si>
    <x:t xml:space="preserve">A-货物_A02000000-设备_A02360000-环境污染防治设备_A02360600-金属废料回收设备</x:t>
  </x:si>
  <x:si>
    <x:t xml:space="preserve">A-货物_A02000000-设备_A02360000-环境污染防治设备_A02360700-非金属废料回收设备</x:t>
  </x:si>
  <x:si>
    <x:t xml:space="preserve">A-货物_A02000000-设备_A02360000-环境污染防治设备_A02360800-核与辐射安全设备</x:t>
  </x:si>
  <x:si>
    <x:t xml:space="preserve">A-货物_A02000000-设备_A02360000-环境污染防治设备_A02360900-环境污染防治设备零部件</x:t>
  </x:si>
  <x:si>
    <x:t xml:space="preserve">A-货物_A02000000-设备_A02360000-环境污染防治设备_A02369900-其他环境污染防治设备</x:t>
  </x:si>
  <x:si>
    <x:t xml:space="preserve">A-货物_A02000000-设备_A02370000-政法、消防、检测设备_A02370100-消防设备</x:t>
  </x:si>
  <x:si>
    <x:t xml:space="preserve">A-货物_A02000000-设备_A02370000-政法、消防、检测设备_A02370200-交通管理设备</x:t>
  </x:si>
  <x:si>
    <x:t xml:space="preserve">A-货物_A02000000-设备_A02370000-政法、消防、检测设备_A02370300-物证检验鉴定设备</x:t>
  </x:si>
  <x:si>
    <x:t xml:space="preserve">A-货物_A02000000-设备_A02370000-政法、消防、检测设备_A02370400-安全、检查、监视、报警设备</x:t>
  </x:si>
  <x:si>
    <x:t xml:space="preserve">A-货物_A02000000-设备_A02370000-政法、消防、检测设备_A02370500-爆炸物处置设备</x:t>
  </x:si>
  <x:si>
    <x:t xml:space="preserve">A-货物_A02000000-设备_A02370000-政法、消防、检测设备_A02370600-技术侦察取证设备</x:t>
  </x:si>
  <x:si>
    <x:t xml:space="preserve">A-货物_A02000000-设备_A02370000-政法、消防、检测设备_A02370700-警械设备</x:t>
  </x:si>
  <x:si>
    <x:t xml:space="preserve">A-货物_A02000000-设备_A02370000-政法、消防、检测设备_A02370800-非杀伤性武器</x:t>
  </x:si>
  <x:si>
    <x:t xml:space="preserve">A-货物_A02000000-设备_A02370000-政法、消防、检测设备_A02370900-防护防暴装备</x:t>
  </x:si>
  <x:si>
    <x:t xml:space="preserve">A-货物_A02000000-设备_A02370000-政法、消防、检测设备_A02371000-出入境设备</x:t>
  </x:si>
  <x:si>
    <x:t xml:space="preserve">A-货物_A02000000-设备_A02370000-政法、消防、检测设备_A02371100-边界勘界和联检设备</x:t>
  </x:si>
  <x:si>
    <x:t xml:space="preserve">A-货物_A02000000-设备_A02370000-政法、消防、检测设备_A02371200-网络监察设备</x:t>
  </x:si>
  <x:si>
    <x:t xml:space="preserve">A-货物_A02000000-设备_A02370000-政法、消防、检测设备_A02371300-教育训练装备</x:t>
  </x:si>
  <x:si>
    <x:t xml:space="preserve">A-货物_A02000000-设备_A02370000-政法、消防、检测设备_A02371400-政法、消防、检测设备零部件</x:t>
  </x:si>
  <x:si>
    <x:t xml:space="preserve">A-货物_A02000000-设备_A02370000-政法、消防、检测设备_A02379900-其他政法、消防、检测设备</x:t>
  </x:si>
  <x:si>
    <x:t xml:space="preserve">A-货物_A02000000-设备_A02380000-水工机械_A02380100-清淤机械</x:t>
  </x:si>
  <x:si>
    <x:t xml:space="preserve">A-货物_A02000000-设备_A02380000-水工机械_A02380200-破冰机械</x:t>
  </x:si>
  <x:si>
    <x:t xml:space="preserve">A-货物_A02000000-设备_A02380000-水工机械_A02380300-水利闸门启闭机</x:t>
  </x:si>
  <x:si>
    <x:t xml:space="preserve">A-货物_A02000000-设备_A02380000-水工机械_A02380400-水工机械零部件</x:t>
  </x:si>
  <x:si>
    <x:t xml:space="preserve">A-货物_A02000000-设备_A02380000-水工机械_A02389900-其他水工机械</x:t>
  </x:si>
  <x:si>
    <x:t xml:space="preserve">A-货物_A02000000-设备_A02390000-货币处理设备_A02390100-钞票处理设备</x:t>
  </x:si>
  <x:si>
    <x:t xml:space="preserve">A-货物_A02000000-设备_A02390000-货币处理设备_A02390200-货币清分处理设备</x:t>
  </x:si>
  <x:si>
    <x:t xml:space="preserve">A-货物_A02000000-设备_A02390000-货币处理设备_A02390300-货币销毁处理设备</x:t>
  </x:si>
  <x:si>
    <x:t xml:space="preserve">A-货物_A02000000-设备_A02390000-货币处理设备_A02390400-金库门</x:t>
  </x:si>
  <x:si>
    <x:t xml:space="preserve">A-货物_A02000000-设备_A02390000-货币处理设备_A02390500-货币处理设备零部件</x:t>
  </x:si>
  <x:si>
    <x:t xml:space="preserve">A-货物_A02000000-设备_A02390000-货币处理设备_A02399900-其他货币处理设备</x:t>
  </x:si>
  <x:si>
    <x:t xml:space="preserve">A-货物_A02000000-设备_A02400000-殡葬设备及用品_A02400100-火化设备</x:t>
  </x:si>
  <x:si>
    <x:t xml:space="preserve">A-货物_A02000000-设备_A02400000-殡葬设备及用品_A02400200-殡仪设备及用品</x:t>
  </x:si>
  <x:si>
    <x:t xml:space="preserve">A-货物_A02000000-设备_A02400000-殡葬设备及用品_A02400300-殡葬设备零部件</x:t>
  </x:si>
  <x:si>
    <x:t xml:space="preserve">A-货物_A02000000-设备_A02400000-殡葬设备及用品_A02409900-其他殡葬设备及用品</x:t>
  </x:si>
  <x:si>
    <x:t xml:space="preserve">A-货物_A02000000-设备_A02410000-铁路运输设备_A02410100-机车</x:t>
  </x:si>
  <x:si>
    <x:t xml:space="preserve">A-货物_A02000000-设备_A02410000-铁路运输设备_A02410200-客车</x:t>
  </x:si>
  <x:si>
    <x:t xml:space="preserve">A-货物_A02000000-设备_A02410000-铁路运输设备_A02410300-货车</x:t>
  </x:si>
  <x:si>
    <x:t xml:space="preserve">A-货物_A02000000-设备_A02410000-铁路运输设备_A02410400-大型养路机械</x:t>
  </x:si>
  <x:si>
    <x:t xml:space="preserve">A-货物_A02000000-设备_A02410000-铁路运输设备_A02410500-铁路设备</x:t>
  </x:si>
  <x:si>
    <x:t xml:space="preserve">A-货物_A02000000-设备_A02410000-铁路运输设备_A02410600-铁路设备零部件</x:t>
  </x:si>
  <x:si>
    <x:t xml:space="preserve">A-货物_A02000000-设备_A02410000-铁路运输设备_A02419900-其他铁路运输设备</x:t>
  </x:si>
  <x:si>
    <x:t xml:space="preserve">A-货物_A02000000-设备_A02420000-水上交通运输设备_A02420100-货船</x:t>
  </x:si>
  <x:si>
    <x:t xml:space="preserve">A-货物_A02000000-设备_A02420000-水上交通运输设备_A02420200-客船</x:t>
  </x:si>
  <x:si>
    <x:t xml:space="preserve">A-货物_A02000000-设备_A02420000-水上交通运输设备_A02420300-拖船</x:t>
  </x:si>
  <x:si>
    <x:t xml:space="preserve">A-货物_A02000000-设备_A02420000-水上交通运输设备_A02420400-驳船</x:t>
  </x:si>
  <x:si>
    <x:t xml:space="preserve">A-货物_A02000000-设备_A02420000-水上交通运输设备_A02420500-渔船</x:t>
  </x:si>
  <x:si>
    <x:t xml:space="preserve">A-货物_A02000000-设备_A02420000-水上交通运输设备_A02420600-海洋、内水调查和开发船</x:t>
  </x:si>
  <x:si>
    <x:t xml:space="preserve">A-货物_A02000000-设备_A02420000-水上交通运输设备_A02420700-电气作业和海底工程作业船</x:t>
  </x:si>
  <x:si>
    <x:t xml:space="preserve">A-货物_A02000000-设备_A02420000-水上交通运输设备_A02420800-挖泥、打桩船（驳）</x:t>
  </x:si>
  <x:si>
    <x:t xml:space="preserve">A-货物_A02000000-设备_A02420000-水上交通运输设备_A02420900-起重船和囤船</x:t>
  </x:si>
  <x:si>
    <x:t xml:space="preserve">A-货物_A02000000-设备_A02420000-水上交通运输设备_A02421000-水面工作船</x:t>
  </x:si>
  <x:si>
    <x:t xml:space="preserve">A-货物_A02000000-设备_A02420000-水上交通运输设备_A02421100-水面公务船</x:t>
  </x:si>
  <x:si>
    <x:t xml:space="preserve">A-货物_A02000000-设备_A02420000-水上交通运输设备_A02421200-特种作业船</x:t>
  </x:si>
  <x:si>
    <x:t xml:space="preserve">A-货物_A02000000-设备_A02420000-水上交通运输设备_A02421300-机动船</x:t>
  </x:si>
  <x:si>
    <x:t xml:space="preserve">A-货物_A02000000-设备_A02420000-水上交通运输设备_A02421400-浮船坞、码头和维修工作船</x:t>
  </x:si>
  <x:si>
    <x:t xml:space="preserve">A-货物_A02000000-设备_A02420000-水上交通运输设备_A02421500-船舶制造设备</x:t>
  </x:si>
  <x:si>
    <x:t xml:space="preserve">A-货物_A02000000-设备_A02420000-水上交通运输设备_A02421600-潜水设备</x:t>
  </x:si>
  <x:si>
    <x:t xml:space="preserve">A-货物_A02000000-设备_A02420000-水上交通运输设备_A02421700-航标设施</x:t>
  </x:si>
  <x:si>
    <x:t xml:space="preserve">A-货物_A02000000-设备_A02420000-水上交通运输设备_A02421800-航标灯、闪光器</x:t>
  </x:si>
  <x:si>
    <x:t xml:space="preserve">A-货物_A02000000-设备_A02420000-水上交通运输设备_A02421900-水上交通运输设备零部件</x:t>
  </x:si>
  <x:si>
    <x:t xml:space="preserve">A-货物_A02000000-设备_A02420000-水上交通运输设备_A02429900-其他水上交通运输设备</x:t>
  </x:si>
  <x:si>
    <x:t xml:space="preserve">A-货物_A02000000-设备_A02430000-航空器及其配套设备_A02430100-固定翼飞机</x:t>
  </x:si>
  <x:si>
    <x:t xml:space="preserve">A-货物_A02000000-设备_A02430000-航空器及其配套设备_A02430200-直升机</x:t>
  </x:si>
  <x:si>
    <x:t xml:space="preserve">A-货物_A02000000-设备_A02430000-航空器及其配套设备_A02430300-专用飞机</x:t>
  </x:si>
  <x:si>
    <x:t xml:space="preserve">A-货物_A02000000-设备_A02430000-航空器及其配套设备_A02430400-飞行器</x:t>
  </x:si>
  <x:si>
    <x:t xml:space="preserve">A-货物_A02000000-设备_A02430000-航空器及其配套设备_A02430500-飞机维修设备</x:t>
  </x:si>
  <x:si>
    <x:t xml:space="preserve">A-货物_A02000000-设备_A02430000-航空器及其配套设备_A02430600-航空港设备</x:t>
  </x:si>
  <x:si>
    <x:t xml:space="preserve">A-货物_A02000000-设备_A02430000-航空器及其配套设备_A02430700-机场地面特种车辆</x:t>
  </x:si>
  <x:si>
    <x:t xml:space="preserve">A-货物_A02000000-设备_A02430000-航空器及其配套设备_A02430800-火箭及发射、维护设施</x:t>
  </x:si>
  <x:si>
    <x:t xml:space="preserve">A-货物_A02000000-设备_A02430000-航空器及其配套设备_A02430900-无人机</x:t>
  </x:si>
  <x:si>
    <x:t xml:space="preserve">A-货物_A02000000-设备_A02430000-航空器及其配套设备_A02431000-航空器零部件</x:t>
  </x:si>
  <x:si>
    <x:t xml:space="preserve">A-货物_A02000000-设备_A02430000-航空器及其配套设备_A02439900-其他航空器及其配套设备</x:t>
  </x:si>
  <x:si>
    <x:t xml:space="preserve">A-货物_A02000000-设备_A02440000-海洋仪器设备_A02440100-海洋水文气象仪器设备</x:t>
  </x:si>
  <x:si>
    <x:t xml:space="preserve">A-货物_A02000000-设备_A02440000-海洋仪器设备_A02440200-海洋地质地球物理仪器设备</x:t>
  </x:si>
  <x:si>
    <x:t xml:space="preserve">A-货物_A02000000-设备_A02440000-海洋仪器设备_A02440300-海洋生物仪器设备</x:t>
  </x:si>
  <x:si>
    <x:t xml:space="preserve">A-货物_A02000000-设备_A02440000-海洋仪器设备_A02440400-海洋化学仪器设备</x:t>
  </x:si>
  <x:si>
    <x:t xml:space="preserve">A-货物_A02000000-设备_A02440000-海洋仪器设备_A02440500-海洋声光仪器设备</x:t>
  </x:si>
  <x:si>
    <x:t xml:space="preserve">A-货物_A02000000-设备_A02440000-海洋仪器设备_A02440600-海洋船用船载仪器设备</x:t>
  </x:si>
  <x:si>
    <x:t xml:space="preserve">A-货物_A02000000-设备_A02440000-海洋仪器设备_A02440700-海洋综合观测平台</x:t>
  </x:si>
  <x:si>
    <x:t xml:space="preserve">A-货物_A02000000-设备_A02440000-海洋仪器设备_A02440800-海洋执法装备</x:t>
  </x:si>
  <x:si>
    <x:t xml:space="preserve">A-货物_A02000000-设备_A02440000-海洋仪器设备_A02440900-海洋计量检测设备</x:t>
  </x:si>
  <x:si>
    <x:t xml:space="preserve">A-货物_A02000000-设备_A02440000-海洋仪器设备_A02441000-海水淡化与综合利用设备</x:t>
  </x:si>
  <x:si>
    <x:t xml:space="preserve">A-货物_A02000000-设备_A02440000-海洋仪器设备_A02441100-海洋仪器设备零部件</x:t>
  </x:si>
  <x:si>
    <x:t xml:space="preserve">A-货物_A02000000-设备_A02440000-海洋仪器设备_A02449900-其他海洋仪器设备</x:t>
  </x:si>
  <x:si>
    <x:t xml:space="preserve">A-货物_A02000000-设备_A02450000-文艺设备_A02450100-乐器</x:t>
  </x:si>
  <x:si>
    <x:t xml:space="preserve">A-货物_A02000000-设备_A02450000-文艺设备_A02450200-演出服饰</x:t>
  </x:si>
  <x:si>
    <x:t xml:space="preserve">A-货物_A02000000-设备_A02450000-文艺设备_A02450300-舞台设备</x:t>
  </x:si>
  <x:si>
    <x:t xml:space="preserve">A-货物_A02000000-设备_A02450000-文艺设备_A02450400-影剧院设备</x:t>
  </x:si>
  <x:si>
    <x:t xml:space="preserve">A-货物_A02000000-设备_A02450000-文艺设备_A02450500-文艺设备零部件</x:t>
  </x:si>
  <x:si>
    <x:t xml:space="preserve">A-货物_A02000000-设备_A02450000-文艺设备_A02459900-其他文艺设备</x:t>
  </x:si>
  <x:si>
    <x:t xml:space="preserve">A-货物_A02000000-设备_A02460000-体育设备设施_A02460100-田赛设备</x:t>
  </x:si>
  <x:si>
    <x:t xml:space="preserve">A-货物_A02000000-设备_A02460000-体育设备设施_A02460200-径赛设备</x:t>
  </x:si>
  <x:si>
    <x:t xml:space="preserve">A-货物_A02000000-设备_A02460000-体育设备设施_A02460300-球类设备</x:t>
  </x:si>
  <x:si>
    <x:t xml:space="preserve">A-货物_A02000000-设备_A02460000-体育设备设施_A02460400-体操设备</x:t>
  </x:si>
  <x:si>
    <x:t xml:space="preserve">A-货物_A02000000-设备_A02460000-体育设备设施_A02460500-举重设备</x:t>
  </x:si>
  <x:si>
    <x:t xml:space="preserve">A-货物_A02000000-设备_A02460000-体育设备设施_A02460600-游泳设备</x:t>
  </x:si>
  <x:si>
    <x:t xml:space="preserve">A-货物_A02000000-设备_A02460000-体育设备设施_A02460700-跳水设备</x:t>
  </x:si>
  <x:si>
    <x:t xml:space="preserve">A-货物_A02000000-设备_A02460000-体育设备设施_A02460800-水上运动设备</x:t>
  </x:si>
  <x:si>
    <x:t xml:space="preserve">A-货物_A02000000-设备_A02460000-体育设备设施_A02460900-潜水运动设备</x:t>
  </x:si>
  <x:si>
    <x:t xml:space="preserve">A-货物_A02000000-设备_A02460000-体育设备设施_A02461000-冰上运动设备</x:t>
  </x:si>
  <x:si>
    <x:t xml:space="preserve">A-货物_A02000000-设备_A02460000-体育设备设施_A02461100-雪上运动设备</x:t>
  </x:si>
  <x:si>
    <x:t xml:space="preserve">A-货物_A02000000-设备_A02460000-体育设备设施_A02461200-射击设备</x:t>
  </x:si>
  <x:si>
    <x:t xml:space="preserve">A-货物_A02000000-设备_A02460000-体育设备设施_A02461300-击剑设备</x:t>
  </x:si>
  <x:si>
    <x:t xml:space="preserve">A-货物_A02000000-设备_A02460000-体育设备设施_A02461400-射箭设备</x:t>
  </x:si>
  <x:si>
    <x:t xml:space="preserve">A-货物_A02000000-设备_A02460000-体育设备设施_A02461500-摩托车运动设备</x:t>
  </x:si>
  <x:si>
    <x:t xml:space="preserve">A-货物_A02000000-设备_A02460000-体育设备设施_A02461600-自行车运动设备</x:t>
  </x:si>
  <x:si>
    <x:t xml:space="preserve">A-货物_A02000000-设备_A02460000-体育设备设施_A02461700-赛车运动设备</x:t>
  </x:si>
  <x:si>
    <x:t xml:space="preserve">A-货物_A02000000-设备_A02460000-体育设备设施_A02461800-赛马和马术运动设备</x:t>
  </x:si>
  <x:si>
    <x:t xml:space="preserve">A-货物_A02000000-设备_A02460000-体育设备设施_A02461900-拳击、跆拳道设备</x:t>
  </x:si>
  <x:si>
    <x:t xml:space="preserve">A-货物_A02000000-设备_A02460000-体育设备设施_A02462000-摔跤、柔道设备</x:t>
  </x:si>
  <x:si>
    <x:t xml:space="preserve">A-货物_A02000000-设备_A02460000-体育设备设施_A02462100-散打、武术设备</x:t>
  </x:si>
  <x:si>
    <x:t xml:space="preserve">A-货物_A02000000-设备_A02460000-体育设备设施_A02462200-棋牌类运动设备</x:t>
  </x:si>
  <x:si>
    <x:t xml:space="preserve">A-货物_A02000000-设备_A02460000-体育设备设施_A02462300-航模、海模及其他模型设备</x:t>
  </x:si>
  <x:si>
    <x:t xml:space="preserve">A-货物_A02000000-设备_A02460000-体育设备设施_A02462400-垂钓器具和用品</x:t>
  </x:si>
  <x:si>
    <x:t xml:space="preserve">A-货物_A02000000-设备_A02460000-体育设备设施_A02462500-登山设备</x:t>
  </x:si>
  <x:si>
    <x:t xml:space="preserve">A-货物_A02000000-设备_A02460000-体育设备设施_A02462600-健身设备</x:t>
  </x:si>
  <x:si>
    <x:t xml:space="preserve">A-货物_A02000000-设备_A02460000-体育设备设施_A02462700-运动康复设备</x:t>
  </x:si>
  <x:si>
    <x:t xml:space="preserve">A-货物_A02000000-设备_A02460000-体育设备设施_A02462800-残疾人体育及训练设备</x:t>
  </x:si>
  <x:si>
    <x:t xml:space="preserve">A-货物_A02000000-设备_A02460000-体育设备设施_A02462900-体育运动辅助设备</x:t>
  </x:si>
  <x:si>
    <x:t xml:space="preserve">A-货物_A02000000-设备_A02460000-体育设备设施_A02463000-体育设备零部件</x:t>
  </x:si>
  <x:si>
    <x:t xml:space="preserve">A-货物_A02000000-设备_A02460000-体育设备设施_A02469900-其他体育设备设施</x:t>
  </x:si>
  <x:si>
    <x:t xml:space="preserve">A-货物_A02000000-设备_A02470000-娱乐设备_A02470100-成套游乐场设备</x:t>
  </x:si>
  <x:si>
    <x:t xml:space="preserve">A-货物_A02000000-设备_A02470000-娱乐设备_A02470200-一般游乐场设备</x:t>
  </x:si>
  <x:si>
    <x:t xml:space="preserve">A-货物_A02000000-设备_A02470000-娱乐设备_A02470300-智能游艺设备</x:t>
  </x:si>
  <x:si>
    <x:t xml:space="preserve">A-货物_A02000000-设备_A02470000-娱乐设备_A02470400-博弈设备</x:t>
  </x:si>
  <x:si>
    <x:t xml:space="preserve">A-货物_A02000000-设备_A02470000-娱乐设备_A02470500-彩票销售设备</x:t>
  </x:si>
  <x:si>
    <x:t xml:space="preserve">A-货物_A02000000-设备_A02470000-娱乐设备_A02470600-卡拉OK设备</x:t>
  </x:si>
  <x:si>
    <x:t xml:space="preserve">A-货物_A02000000-设备_A02470000-娱乐设备_A02470700-游戏游览用车、船</x:t>
  </x:si>
  <x:si>
    <x:t xml:space="preserve">A-货物_A02000000-设备_A02470000-娱乐设备_A02470800-活动辅助设备</x:t>
  </x:si>
  <x:si>
    <x:t xml:space="preserve">A-货物_A02000000-设备_A02470000-娱乐设备_A02470900-娱乐设备零部件</x:t>
  </x:si>
  <x:si>
    <x:t xml:space="preserve">A-货物_A02000000-设备_A02470000-娱乐设备_A02479900-其他娱乐设备</x:t>
  </x:si>
  <x:si>
    <x:t xml:space="preserve">A-货物_A03000000-文物和陈列品_A03020000-可移动文物_A03020100-玉石器、宝石</x:t>
  </x:si>
  <x:si>
    <x:t xml:space="preserve">A-货物_A03000000-文物和陈列品_A03020000-可移动文物_A03020200-陶器</x:t>
  </x:si>
  <x:si>
    <x:t xml:space="preserve">A-货物_A03000000-文物和陈列品_A03020000-可移动文物_A03020300-瓷器</x:t>
  </x:si>
  <x:si>
    <x:t xml:space="preserve">A-货物_A03000000-文物和陈列品_A03020000-可移动文物_A03020400-铜器</x:t>
  </x:si>
  <x:si>
    <x:t xml:space="preserve">A-货物_A03000000-文物和陈列品_A03020000-可移动文物_A03020500-金银器</x:t>
  </x:si>
  <x:si>
    <x:t xml:space="preserve">A-货物_A03000000-文物和陈列品_A03020000-可移动文物_A03020600-铁器、其他金属器</x:t>
  </x:si>
  <x:si>
    <x:t xml:space="preserve">A-货物_A03000000-文物和陈列品_A03020000-可移动文物_A03020700-漆器</x:t>
  </x:si>
  <x:si>
    <x:t xml:space="preserve">A-货物_A03000000-文物和陈列品_A03020000-可移动文物_A03020800-雕塑、造像</x:t>
  </x:si>
  <x:si>
    <x:t xml:space="preserve">A-货物_A03000000-文物和陈列品_A03020000-可移动文物_A03020900-石器、石刻、砖瓦</x:t>
  </x:si>
  <x:si>
    <x:t xml:space="preserve">A-货物_A03000000-文物和陈列品_A03020000-可移动文物_A03021000-书法、绘画</x:t>
  </x:si>
  <x:si>
    <x:t xml:space="preserve">A-货物_A03000000-文物和陈列品_A03020000-可移动文物_A03021100-文具（文物）</x:t>
  </x:si>
  <x:si>
    <x:t xml:space="preserve">A-货物_A03000000-文物和陈列品_A03020000-可移动文物_A03021200-甲骨</x:t>
  </x:si>
  <x:si>
    <x:t xml:space="preserve">A-货物_A03000000-文物和陈列品_A03020000-可移动文物_A03021300-玺印符牌</x:t>
  </x:si>
  <x:si>
    <x:t xml:space="preserve">A-货物_A03000000-文物和陈列品_A03020000-可移动文物_A03021400-钱币</x:t>
  </x:si>
  <x:si>
    <x:t xml:space="preserve">A-货物_A03000000-文物和陈列品_A03020000-可移动文物_A03021500-牙骨角器</x:t>
  </x:si>
  <x:si>
    <x:t xml:space="preserve">A-货物_A03000000-文物和陈列品_A03020000-可移动文物_A03021600-竹木雕</x:t>
  </x:si>
  <x:si>
    <x:t xml:space="preserve">A-货物_A03000000-文物和陈列品_A03020000-可移动文物_A03021700-家具（文物）</x:t>
  </x:si>
  <x:si>
    <x:t xml:space="preserve">A-货物_A03000000-文物和陈列品_A03020000-可移动文物_A03021800-珐琅器</x:t>
  </x:si>
  <x:si>
    <x:t xml:space="preserve">A-货物_A03000000-文物和陈列品_A03020000-可移动文物_A03021900-织绣</x:t>
  </x:si>
  <x:si>
    <x:t xml:space="preserve">A-货物_A03000000-文物和陈列品_A03020000-可移动文物_A03022000-古籍善本</x:t>
  </x:si>
  <x:si>
    <x:t xml:space="preserve">A-货物_A03000000-文物和陈列品_A03020000-可移动文物_A03022100-碑帖拓本</x:t>
  </x:si>
  <x:si>
    <x:t xml:space="preserve">A-货物_A03000000-文物和陈列品_A03020000-可移动文物_A03022200-武器</x:t>
  </x:si>
  <x:si>
    <x:t xml:space="preserve">A-货物_A03000000-文物和陈列品_A03020000-可移动文物_A03022300-邮品</x:t>
  </x:si>
  <x:si>
    <x:t xml:space="preserve">A-货物_A03000000-文物和陈列品_A03020000-可移动文物_A03022400-文件、宣传品</x:t>
  </x:si>
  <x:si>
    <x:t xml:space="preserve">A-货物_A03000000-文物和陈列品_A03020000-可移动文物_A03022500-档案文书</x:t>
  </x:si>
  <x:si>
    <x:t xml:space="preserve">A-货物_A03000000-文物和陈列品_A03020000-可移动文物_A03022600-名人遗物</x:t>
  </x:si>
  <x:si>
    <x:t xml:space="preserve">A-货物_A03000000-文物和陈列品_A03020000-可移动文物_A03022700-玻璃器</x:t>
  </x:si>
  <x:si>
    <x:t xml:space="preserve">A-货物_A03000000-文物和陈列品_A03020000-可移动文物_A03022800-乐器、法器</x:t>
  </x:si>
  <x:si>
    <x:t xml:space="preserve">A-货物_A03000000-文物和陈列品_A03020000-可移动文物_A03022900-皮革</x:t>
  </x:si>
  <x:si>
    <x:t xml:space="preserve">A-货物_A03000000-文物和陈列品_A03020000-可移动文物_A03023000-音像制品</x:t>
  </x:si>
  <x:si>
    <x:t xml:space="preserve">A-货物_A03000000-文物和陈列品_A03020000-可移动文物_A03023100-票据（文物）</x:t>
  </x:si>
  <x:si>
    <x:t xml:space="preserve">A-货物_A03000000-文物和陈列品_A03020000-可移动文物_A03023200-交通、运输工具</x:t>
  </x:si>
  <x:si>
    <x:t xml:space="preserve">A-货物_A03000000-文物和陈列品_A03020000-可移动文物_A03023300-度量衡器</x:t>
  </x:si>
  <x:si>
    <x:t xml:space="preserve">A-货物_A03000000-文物和陈列品_A03020000-可移动文物_A03023400-标本、化石</x:t>
  </x:si>
  <x:si>
    <x:t xml:space="preserve">A-货物_A03000000-文物和陈列品_A03020000-可移动文物_A03029900-其他可移动文物</x:t>
  </x:si>
  <x:si>
    <x:t xml:space="preserve">A-货物_A03000000-文物和陈列品_A03030000-文创衍生品_A03030100-绘画</x:t>
  </x:si>
  <x:si>
    <x:t xml:space="preserve">A-货物_A03000000-文物和陈列品_A03030000-文创衍生品_A03030200-书法</x:t>
  </x:si>
  <x:si>
    <x:t xml:space="preserve">A-货物_A03000000-文物和陈列品_A03030000-文创衍生品_A03030300-篆刻</x:t>
  </x:si>
  <x:si>
    <x:t xml:space="preserve">A-货物_A03000000-文物和陈列品_A03030000-文创衍生品_A03030400-雕塑</x:t>
  </x:si>
  <x:si>
    <x:t xml:space="preserve">A-货物_A03000000-文物和陈列品_A03030000-文创衍生品_A03030500-工艺美术品</x:t>
  </x:si>
  <x:si>
    <x:t xml:space="preserve">A-货物_A03000000-文物和陈列品_A03030000-文创衍生品_A03030600-民间美术品</x:t>
  </x:si>
  <x:si>
    <x:t xml:space="preserve">A-货物_A03000000-文物和陈列品_A03030000-文创衍生品_A03030700-摄影艺术品</x:t>
  </x:si>
  <x:si>
    <x:t xml:space="preserve">A-货物_A03000000-文物和陈列品_A03030000-文创衍生品_A03039900-其他文创衍生品</x:t>
  </x:si>
  <x:si>
    <x:t xml:space="preserve">A-货物_A03000000-文物和陈列品_A03040000-标本_A03040100-动物标本</x:t>
  </x:si>
  <x:si>
    <x:t xml:space="preserve">A-货物_A03000000-文物和陈列品_A03040000-标本_A03040200-人体标本</x:t>
  </x:si>
  <x:si>
    <x:t xml:space="preserve">A-货物_A03000000-文物和陈列品_A03040000-标本_A03040300-人体病理标本</x:t>
  </x:si>
  <x:si>
    <x:t xml:space="preserve">A-货物_A03000000-文物和陈列品_A03040000-标本_A03040400-植物标本</x:t>
  </x:si>
  <x:si>
    <x:t xml:space="preserve">A-货物_A03000000-文物和陈列品_A03040000-标本_A03040500-医药标本</x:t>
  </x:si>
  <x:si>
    <x:t xml:space="preserve">A-货物_A03000000-文物和陈列品_A03040000-标本_A03040600-矿物标本</x:t>
  </x:si>
  <x:si>
    <x:t xml:space="preserve">A-货物_A03000000-文物和陈列品_A03040000-标本_A03049900-其他标本</x:t>
  </x:si>
  <x:si>
    <x:t xml:space="preserve">A-货物_A03000000-文物和陈列品_A03050000-模型_A03050100-天体模型</x:t>
  </x:si>
  <x:si>
    <x:t xml:space="preserve">A-货物_A03000000-文物和陈列品_A03050000-模型_A03050200-生物模型</x:t>
  </x:si>
  <x:si>
    <x:t xml:space="preserve">A-货物_A03000000-文物和陈列品_A03050000-模型_A03050300-人体模型</x:t>
  </x:si>
  <x:si>
    <x:t xml:space="preserve">A-货物_A03000000-文物和陈列品_A03050000-模型_A03050400-人体病理模型</x:t>
  </x:si>
  <x:si>
    <x:t xml:space="preserve">A-货物_A03000000-文物和陈列品_A03050000-模型_A03059900-其他模型</x:t>
  </x:si>
  <x:si>
    <x:t xml:space="preserve">A-货物_A04000000-图书和档案_A04010000-图书_A04010100-普通图书_A04010101-书籍、课本</x:t>
  </x:si>
  <x:si>
    <x:t xml:space="preserve">A-货物_A04000000-图书和档案_A04010000-图书_A04010100-普通图书_A04010102-词典</x:t>
  </x:si>
  <x:si>
    <x:t xml:space="preserve">A-货物_A04000000-图书和档案_A04010000-图书_A04010100-普通图书_A04010103-百科全书</x:t>
  </x:si>
  <x:si>
    <x:t xml:space="preserve">A-货物_A04000000-图书和档案_A04010000-图书_A04010100-普通图书_A04010104-年鉴及系列丛书</x:t>
  </x:si>
  <x:si>
    <x:t xml:space="preserve">A-货物_A04000000-图书和档案_A04010000-图书_A04010100-普通图书_A04010105-儿童图画书及涂色书</x:t>
  </x:si>
  <x:si>
    <x:t xml:space="preserve">A-货物_A04000000-图书和档案_A04010000-图书_A04010100-普通图书_A04010199-其他普通图书</x:t>
  </x:si>
  <x:si>
    <x:t xml:space="preserve">A-货物_A04000000-图书和档案_A04010000-图书_A04010200-盲文图书_A04010201-盲文书籍、课本</x:t>
  </x:si>
  <x:si>
    <x:t xml:space="preserve">A-货物_A04000000-图书和档案_A04010000-图书_A04010200-盲文图书_A04010202-盲文词典</x:t>
  </x:si>
  <x:si>
    <x:t xml:space="preserve">A-货物_A04000000-图书和档案_A04010000-图书_A04010200-盲文图书_A04010203-盲文百科全书</x:t>
  </x:si>
  <x:si>
    <x:t xml:space="preserve">A-货物_A04000000-图书和档案_A04010000-图书_A04010200-盲文图书_A04010204-盲文年鉴及系列丛书</x:t>
  </x:si>
  <x:si>
    <x:t xml:space="preserve">A-货物_A04000000-图书和档案_A04010000-图书_A04010200-盲文图书_A04010299-其他盲文图书</x:t>
  </x:si>
  <x:si>
    <x:t xml:space="preserve">A-货物_A04000000-图书和档案_A04010000-图书_A04019900-其他图书</x:t>
  </x:si>
  <x:si>
    <x:t xml:space="preserve">A-货物_A04000000-图书和档案_A04020000-期刊_A04020100-普通期刊_A04020101-日刊</x:t>
  </x:si>
  <x:si>
    <x:t xml:space="preserve">A-货物_A04000000-图书和档案_A04020000-期刊_A04020100-普通期刊_A04020102-周刊</x:t>
  </x:si>
  <x:si>
    <x:t xml:space="preserve">A-货物_A04000000-图书和档案_A04020000-期刊_A04020100-普通期刊_A04020103-月刊</x:t>
  </x:si>
  <x:si>
    <x:t xml:space="preserve">A-货物_A04000000-图书和档案_A04020000-期刊_A04020100-普通期刊_A04020199-其他普通期刊</x:t>
  </x:si>
  <x:si>
    <x:t xml:space="preserve">A-货物_A04000000-图书和档案_A04020000-期刊_A04029900-其他期刊</x:t>
  </x:si>
  <x:si>
    <x:t xml:space="preserve">A-货物_A04000000-图书和档案_A04030000-资料_A04030100-特种文献资料</x:t>
  </x:si>
  <x:si>
    <x:t xml:space="preserve">A-货物_A04000000-图书和档案_A04030000-资料_A04030200-缩微资料</x:t>
  </x:si>
  <x:si>
    <x:t xml:space="preserve">A-货物_A04000000-图书和档案_A04030000-资料_A04030300-视听资料</x:t>
  </x:si>
  <x:si>
    <x:t xml:space="preserve">A-货物_A04000000-图书和档案_A04030000-资料_A04030400-机读资料</x:t>
  </x:si>
  <x:si>
    <x:t xml:space="preserve">A-货物_A04000000-图书和档案_A04030000-资料_A04039900-其他资料</x:t>
  </x:si>
  <x:si>
    <x:t xml:space="preserve">A-货物_A04000000-图书和档案_A04040000-档案_A04040100-纸质档案</x:t>
  </x:si>
  <x:si>
    <x:t xml:space="preserve">A-货物_A04000000-图书和档案_A04040000-档案_A04040200-声像档案</x:t>
  </x:si>
  <x:si>
    <x:t xml:space="preserve">A-货物_A04000000-图书和档案_A04040000-档案_A04040300-照片档案</x:t>
  </x:si>
  <x:si>
    <x:t xml:space="preserve">A-货物_A04000000-图书和档案_A04040000-档案_A04040400-底图</x:t>
  </x:si>
  <x:si>
    <x:t xml:space="preserve">A-货物_A04000000-图书和档案_A04040000-档案_A04040500-地图</x:t>
  </x:si>
  <x:si>
    <x:t xml:space="preserve">A-货物_A04000000-图书和档案_A04040000-档案_A04040600-报纸</x:t>
  </x:si>
  <x:si>
    <x:t xml:space="preserve">A-货物_A04000000-图书和档案_A04040000-档案_A04040700-缩微胶片档案</x:t>
  </x:si>
  <x:si>
    <x:t xml:space="preserve">A-货物_A04000000-图书和档案_A04040000-档案_A04040800-实物档案</x:t>
  </x:si>
  <x:si>
    <x:t xml:space="preserve">A-货物_A04000000-图书和档案_A04040000-档案_A04049900-其他档案</x:t>
  </x:si>
  <x:si>
    <x:t xml:space="preserve">A-货物_A05000000-家具和用具_A05010000-家具_A05010100-床类_A05010101-钢木床类</x:t>
  </x:si>
  <x:si>
    <x:t xml:space="preserve">A-货物_A05000000-家具和用具_A05010000-家具_A05010100-床类_A05010102-钢塑床类</x:t>
  </x:si>
  <x:si>
    <x:t xml:space="preserve">A-货物_A05000000-家具和用具_A05010000-家具_A05010100-床类_A05010103-轻金属床类</x:t>
  </x:si>
  <x:si>
    <x:t xml:space="preserve">A-货物_A05000000-家具和用具_A05010000-家具_A05010100-床类_A05010104-木制床类</x:t>
  </x:si>
  <x:si>
    <x:t xml:space="preserve">A-货物_A05000000-家具和用具_A05010000-家具_A05010100-床类_A05010105-塑料床类</x:t>
  </x:si>
  <x:si>
    <x:t xml:space="preserve">A-货物_A05000000-家具和用具_A05010000-家具_A05010100-床类_A05010106-竹制床类</x:t>
  </x:si>
  <x:si>
    <x:t xml:space="preserve">A-货物_A05000000-家具和用具_A05010000-家具_A05010100-床类_A05010107-藤床类</x:t>
  </x:si>
  <x:si>
    <x:t xml:space="preserve">A-货物_A05000000-家具和用具_A05010000-家具_A05010100-床类_A05010199-其他床类</x:t>
  </x:si>
  <x:si>
    <x:t xml:space="preserve">A-货物_A05000000-家具和用具_A05010000-家具_A05010200-台、桌类_A05010201-办公桌</x:t>
  </x:si>
  <x:si>
    <x:t xml:space="preserve">A-货物_A05000000-家具和用具_A05010000-家具_A05010200-台、桌类_A05010202-会议桌</x:t>
  </x:si>
  <x:si>
    <x:t xml:space="preserve">A-货物_A05000000-家具和用具_A05010000-家具_A05010200-台、桌类_A05010203-教学、实验用桌</x:t>
  </x:si>
  <x:si>
    <x:t xml:space="preserve">A-货物_A05000000-家具和用具_A05010000-家具_A05010200-台、桌类_A05010204-茶几</x:t>
  </x:si>
  <x:si>
    <x:t xml:space="preserve">A-货物_A05000000-家具和用具_A05010000-家具_A05010200-台、桌类_A05010299-其他台、桌类</x:t>
  </x:si>
  <x:si>
    <x:t xml:space="preserve">A-货物_A05000000-家具和用具_A05010000-家具_A05010300-椅凳类_A05010301-办公椅</x:t>
  </x:si>
  <x:si>
    <x:t xml:space="preserve">A-货物_A05000000-家具和用具_A05010000-家具_A05010300-椅凳类_A05010302-桌前椅</x:t>
  </x:si>
  <x:si>
    <x:t xml:space="preserve">A-货物_A05000000-家具和用具_A05010000-家具_A05010300-椅凳类_A05010303-会议椅</x:t>
  </x:si>
  <x:si>
    <x:t xml:space="preserve">A-货物_A05000000-家具和用具_A05010000-家具_A05010300-椅凳类_A05010304-教学、实验椅凳</x:t>
  </x:si>
  <x:si>
    <x:t xml:space="preserve">A-货物_A05000000-家具和用具_A05010000-家具_A05010300-椅凳类_A05010399-其他椅凳类</x:t>
  </x:si>
  <x:si>
    <x:t xml:space="preserve">A-货物_A05000000-家具和用具_A05010000-家具_A05010400-沙发类_A05010401-三人沙发</x:t>
  </x:si>
  <x:si>
    <x:t xml:space="preserve">A-货物_A05000000-家具和用具_A05010000-家具_A05010400-沙发类_A05010402-单人沙发</x:t>
  </x:si>
  <x:si>
    <x:t xml:space="preserve">A-货物_A05000000-家具和用具_A05010000-家具_A05010400-沙发类_A05010499-其他沙发类</x:t>
  </x:si>
  <x:si>
    <x:t xml:space="preserve">A-货物_A05000000-家具和用具_A05010000-家具_A05010500-柜类_A05010501-书柜</x:t>
  </x:si>
  <x:si>
    <x:t xml:space="preserve">A-货物_A05000000-家具和用具_A05010000-家具_A05010500-柜类_A05010502-文件柜</x:t>
  </x:si>
  <x:si>
    <x:t xml:space="preserve">A-货物_A05000000-家具和用具_A05010000-家具_A05010500-柜类_A05010503-更衣柜</x:t>
  </x:si>
  <x:si>
    <x:t xml:space="preserve">A-货物_A05000000-家具和用具_A05010000-家具_A05010500-柜类_A05010504-保密柜</x:t>
  </x:si>
  <x:si>
    <x:t xml:space="preserve">A-货物_A05000000-家具和用具_A05010000-家具_A05010500-柜类_A05010505-茶水柜</x:t>
  </x:si>
  <x:si>
    <x:t xml:space="preserve">A-货物_A05000000-家具和用具_A05010000-家具_A05010500-柜类_A05010599-其他柜类</x:t>
  </x:si>
  <x:si>
    <x:t xml:space="preserve">A-货物_A05000000-家具和用具_A05010000-家具_A05010600-架类_A05010601-木质架类</x:t>
  </x:si>
  <x:si>
    <x:t xml:space="preserve">A-货物_A05000000-家具和用具_A05010000-家具_A05010600-架类_A05010602-金属质架类</x:t>
  </x:si>
  <x:si>
    <x:t xml:space="preserve">A-货物_A05000000-家具和用具_A05010000-家具_A05010600-架类_A05010699-其他架类</x:t>
  </x:si>
  <x:si>
    <x:t xml:space="preserve">A-货物_A05000000-家具和用具_A05010000-家具_A05010700-屏风类_A05010701-木质屏风类</x:t>
  </x:si>
  <x:si>
    <x:t xml:space="preserve">A-货物_A05000000-家具和用具_A05010000-家具_A05010700-屏风类_A05010702-金属质屏风类</x:t>
  </x:si>
  <x:si>
    <x:t xml:space="preserve">A-货物_A05000000-家具和用具_A05010000-家具_A05010700-屏风类_A05010799-其他屏风类</x:t>
  </x:si>
  <x:si>
    <x:t xml:space="preserve">A-货物_A05000000-家具和用具_A05010000-家具_A05010800-组合家具</x:t>
  </x:si>
  <x:si>
    <x:t xml:space="preserve">A-货物_A05000000-家具和用具_A05010000-家具_A05019900-其他家具</x:t>
  </x:si>
  <x:si>
    <x:t xml:space="preserve">A-货物_A05000000-家具和用具_A05020000-用具_A05020100-厨卫用具_A05020101-厨房操作台</x:t>
  </x:si>
  <x:si>
    <x:t xml:space="preserve">A-货物_A05000000-家具和用具_A05020000-用具_A05020100-厨卫用具_A05020102-炊事机械</x:t>
  </x:si>
  <x:si>
    <x:t xml:space="preserve">A-货物_A05000000-家具和用具_A05020000-用具_A05020100-厨卫用具_A05020103-煤气罐（液化气罐）</x:t>
  </x:si>
  <x:si>
    <x:t xml:space="preserve">A-货物_A05000000-家具和用具_A05020000-用具_A05020100-厨卫用具_A05020104-水池</x:t>
  </x:si>
  <x:si>
    <x:t xml:space="preserve">A-货物_A05000000-家具和用具_A05020000-用具_A05020100-厨卫用具_A05020105-便器</x:t>
  </x:si>
  <x:si>
    <x:t xml:space="preserve">A-货物_A05000000-家具和用具_A05020000-用具_A05020100-厨卫用具_A05020106-水嘴</x:t>
  </x:si>
  <x:si>
    <x:t xml:space="preserve">A-货物_A05000000-家具和用具_A05020000-用具_A05020100-厨卫用具_A05020107-便器冲洗阀</x:t>
  </x:si>
  <x:si>
    <x:t xml:space="preserve">A-货物_A05000000-家具和用具_A05020000-用具_A05020100-厨卫用具_A05020108-水箱配件</x:t>
  </x:si>
  <x:si>
    <x:t xml:space="preserve">A-货物_A05000000-家具和用具_A05020000-用具_A05020100-厨卫用具_A05020109-阀门</x:t>
  </x:si>
  <x:si>
    <x:t xml:space="preserve">A-货物_A05000000-家具和用具_A05020000-用具_A05020100-厨卫用具_A05020110-淋浴器</x:t>
  </x:si>
  <x:si>
    <x:t xml:space="preserve">A-货物_A05000000-家具和用具_A05020000-用具_A05020100-厨卫用具_A05020111-淋浴房</x:t>
  </x:si>
  <x:si>
    <x:t xml:space="preserve">A-货物_A05000000-家具和用具_A05020000-用具_A05020100-厨卫用具_A05020112-餐具</x:t>
  </x:si>
  <x:si>
    <x:t xml:space="preserve">A-货物_A05000000-家具和用具_A05020000-用具_A05020100-厨卫用具_A05020199-其他厨卫用具</x:t>
  </x:si>
  <x:si>
    <x:t xml:space="preserve">A-货物_A05000000-家具和用具_A05020000-用具_A05029900-其他用具</x:t>
  </x:si>
  <x:si>
    <x:t xml:space="preserve">A-货物_A05000000-家具和用具_A05030000-装具_A05030100-纺织用料_A05030101-棉、化纤纺织及印染原料</x:t>
  </x:si>
  <x:si>
    <x:t xml:space="preserve">A-货物_A05000000-家具和用具_A05030000-装具_A05030100-纺织用料_A05030102-毛纺织、染整加工原料</x:t>
  </x:si>
  <x:si>
    <x:t xml:space="preserve">A-货物_A05000000-家具和用具_A05030000-装具_A05030100-纺织用料_A05030103-麻纺织原料</x:t>
  </x:si>
  <x:si>
    <x:t xml:space="preserve">A-货物_A05000000-家具和用具_A05030000-装具_A05030100-纺织用料_A05030104-丝绢纺织及精加工原料</x:t>
  </x:si>
  <x:si>
    <x:t xml:space="preserve">A-货物_A05000000-家具和用具_A05030000-装具_A05030100-纺织用料_A05030199-其他纺织用料</x:t>
  </x:si>
  <x:si>
    <x:t xml:space="preserve">A-货物_A05000000-家具和用具_A05030000-装具_A05030200-皮革、毛皮等用料_A05030201-半成品革</x:t>
  </x:si>
  <x:si>
    <x:t xml:space="preserve">A-货物_A05000000-家具和用具_A05030000-装具_A05030200-皮革、毛皮等用料_A05030202-成品革和再生革</x:t>
  </x:si>
  <x:si>
    <x:t xml:space="preserve">A-货物_A05000000-家具和用具_A05030000-装具_A05030200-皮革、毛皮等用料_A05030203-鞣制及人造毛皮</x:t>
  </x:si>
  <x:si>
    <x:t xml:space="preserve">A-货物_A05000000-家具和用具_A05030000-装具_A05030200-皮革、毛皮等用料_A05030204-加工羽毛（绒）</x:t>
  </x:si>
  <x:si>
    <x:t xml:space="preserve">A-货物_A05000000-家具和用具_A05030000-装具_A05030200-皮革、毛皮等用料_A05030299-其他皮革、毛皮等用料</x:t>
  </x:si>
  <x:si>
    <x:t xml:space="preserve">A-货物_A05000000-家具和用具_A05030000-装具_A05030300-被服_A05030301-制服</x:t>
  </x:si>
  <x:si>
    <x:t xml:space="preserve">A-货物_A05000000-家具和用具_A05030000-装具_A05030300-被服_A05030302-羽绒、羽毛服装</x:t>
  </x:si>
  <x:si>
    <x:t xml:space="preserve">A-货物_A05000000-家具和用具_A05030000-装具_A05030300-被服_A05030303-普通服装</x:t>
  </x:si>
  <x:si>
    <x:t xml:space="preserve">A-货物_A05000000-家具和用具_A05030000-装具_A05030300-被服_A05030304-鞋、靴及附件</x:t>
  </x:si>
  <x:si>
    <x:t xml:space="preserve">A-货物_A05000000-家具和用具_A05030000-装具_A05030300-被服_A05030305-被服附件</x:t>
  </x:si>
  <x:si>
    <x:t xml:space="preserve">A-货物_A05000000-家具和用具_A05030000-装具_A05030300-被服_A05030399-其他被服</x:t>
  </x:si>
  <x:si>
    <x:t xml:space="preserve">A-货物_A05000000-家具和用具_A05030000-装具_A05030400-床上装具_A05030401-床褥单</x:t>
  </x:si>
  <x:si>
    <x:t xml:space="preserve">A-货物_A05000000-家具和用具_A05030000-装具_A05030400-床上装具_A05030402-被面</x:t>
  </x:si>
  <x:si>
    <x:t xml:space="preserve">A-货物_A05000000-家具和用具_A05030000-装具_A05030400-床上装具_A05030403-枕套</x:t>
  </x:si>
  <x:si>
    <x:t xml:space="preserve">A-货物_A05000000-家具和用具_A05030000-装具_A05030400-床上装具_A05030404-被罩</x:t>
  </x:si>
  <x:si>
    <x:t xml:space="preserve">A-货物_A05000000-家具和用具_A05030000-装具_A05030400-床上装具_A05030405-床罩</x:t>
  </x:si>
  <x:si>
    <x:t xml:space="preserve">A-货物_A05000000-家具和用具_A05030000-装具_A05030400-床上装具_A05030406-毯子</x:t>
  </x:si>
  <x:si>
    <x:t xml:space="preserve">A-货物_A05000000-家具和用具_A05030000-装具_A05030400-床上装具_A05030407-毛巾被</x:t>
  </x:si>
  <x:si>
    <x:t xml:space="preserve">A-货物_A05000000-家具和用具_A05030000-装具_A05030400-床上装具_A05030408-枕巾</x:t>
  </x:si>
  <x:si>
    <x:t xml:space="preserve">A-货物_A05000000-家具和用具_A05030000-装具_A05030400-床上装具_A05030499-其他床上装具</x:t>
  </x:si>
  <x:si>
    <x:t xml:space="preserve">A-货物_A05000000-家具和用具_A05030000-装具_A05030500-室内装具_A05030501-台布（桌布）</x:t>
  </x:si>
  <x:si>
    <x:t xml:space="preserve">A-货物_A05000000-家具和用具_A05030000-装具_A05030500-室内装具_A05030502-毛巾</x:t>
  </x:si>
  <x:si>
    <x:t xml:space="preserve">A-货物_A05000000-家具和用具_A05030000-装具_A05030500-室内装具_A05030503-方巾</x:t>
  </x:si>
  <x:si>
    <x:t xml:space="preserve">A-货物_A05000000-家具和用具_A05030000-装具_A05030500-室内装具_A05030504-盥洗、厨房用织物制品</x:t>
  </x:si>
  <x:si>
    <x:t xml:space="preserve">A-货物_A05000000-家具和用具_A05030000-装具_A05030500-室内装具_A05030505-窗帘及类似品</x:t>
  </x:si>
  <x:si>
    <x:t xml:space="preserve">A-货物_A05000000-家具和用具_A05030000-装具_A05030500-室内装具_A05030506-垫子套</x:t>
  </x:si>
  <x:si>
    <x:t xml:space="preserve">A-货物_A05000000-家具和用具_A05030000-装具_A05030500-室内装具_A05030599-其他室内装具</x:t>
  </x:si>
  <x:si>
    <x:t xml:space="preserve">A-货物_A05000000-家具和用具_A05030000-装具_A05030600-室外装具_A05030601-天篷、遮阳篷、帐篷</x:t>
  </x:si>
  <x:si>
    <x:t xml:space="preserve">A-货物_A05000000-家具和用具_A05030000-装具_A05030600-室外装具_A05030602-船帆、风帆和野营用等物品</x:t>
  </x:si>
  <x:si>
    <x:t xml:space="preserve">A-货物_A05000000-家具和用具_A05030000-装具_A05030600-室外装具_A05030603-降落伞</x:t>
  </x:si>
  <x:si>
    <x:t xml:space="preserve">A-货物_A05000000-家具和用具_A05030000-装具_A05030600-室外装具_A05030604-绳、索、缆及其制品</x:t>
  </x:si>
  <x:si>
    <x:t xml:space="preserve">A-货物_A05000000-家具和用具_A05030000-装具_A05030600-室外装具_A05030699-其他室外装具</x:t>
  </x:si>
  <x:si>
    <x:t xml:space="preserve">A-货物_A05000000-家具和用具_A05030000-装具_A05030700-箱、包和类似制品_A05030701-衣箱、提箱及类似容器</x:t>
  </x:si>
  <x:si>
    <x:t xml:space="preserve">A-货物_A05000000-家具和用具_A05030000-装具_A05030700-箱、包和类似制品_A05030702-手提包、背包</x:t>
  </x:si>
  <x:si>
    <x:t xml:space="preserve">A-货物_A05000000-家具和用具_A05030000-装具_A05030700-箱、包和类似制品_A05030703-钱包</x:t>
  </x:si>
  <x:si>
    <x:t xml:space="preserve">A-货物_A05000000-家具和用具_A05030000-装具_A05030700-箱、包和类似制品_A05030799-其他箱、包和类似制品</x:t>
  </x:si>
  <x:si>
    <x:t xml:space="preserve">A-货物_A05000000-家具和用具_A05030000-装具_A05039900-其他装具</x:t>
  </x:si>
  <x:si>
    <x:t xml:space="preserve">A-货物_A05000000-家具和用具_A05040000-办公用品_A05040100-纸制文具_A05040101-复印纸</x:t>
  </x:si>
  <x:si>
    <x:t xml:space="preserve">A-货物_A05000000-家具和用具_A05040000-办公用品_A05040100-纸制文具_A05040102-信纸</x:t>
  </x:si>
  <x:si>
    <x:t xml:space="preserve">A-货物_A05000000-家具和用具_A05040000-办公用品_A05040100-纸制文具_A05040103-信封</x:t>
  </x:si>
  <x:si>
    <x:t xml:space="preserve">A-货物_A05000000-家具和用具_A05040000-办公用品_A05040100-纸制文具_A05040104-单证</x:t>
  </x:si>
  <x:si>
    <x:t xml:space="preserve">A-货物_A05000000-家具和用具_A05040000-办公用品_A05040100-纸制文具_A05040105-票据</x:t>
  </x:si>
  <x:si>
    <x:t xml:space="preserve">A-货物_A05000000-家具和用具_A05040000-办公用品_A05040100-纸制文具_A05040106-本册</x:t>
  </x:si>
  <x:si>
    <x:t xml:space="preserve">A-货物_A05000000-家具和用具_A05040000-办公用品_A05040100-纸制文具_A05040199-其他纸制文具</x:t>
  </x:si>
  <x:si>
    <x:t xml:space="preserve">A-货物_A05000000-家具和用具_A05040000-办公用品_A05040200-硒鼓、粉盒_A05040201-鼓粉盒</x:t>
  </x:si>
  <x:si>
    <x:t xml:space="preserve">A-货物_A05000000-家具和用具_A05040000-办公用品_A05040200-硒鼓、粉盒_A05040202-墨粉盒</x:t>
  </x:si>
  <x:si>
    <x:t xml:space="preserve">A-货物_A05000000-家具和用具_A05040000-办公用品_A05040200-硒鼓、粉盒_A05040203-喷墨盒</x:t>
  </x:si>
  <x:si>
    <x:t xml:space="preserve">A-货物_A05000000-家具和用具_A05040000-办公用品_A05040200-硒鼓、粉盒_A05040204-墨水盒</x:t>
  </x:si>
  <x:si>
    <x:t xml:space="preserve">A-货物_A05000000-家具和用具_A05040000-办公用品_A05040200-硒鼓、粉盒_A05040205-色带</x:t>
  </x:si>
  <x:si>
    <x:t xml:space="preserve">A-货物_A05000000-家具和用具_A05040000-办公用品_A05040200-硒鼓、粉盒_A05040299-其他硒鼓、粉盒</x:t>
  </x:si>
  <x:si>
    <x:t xml:space="preserve">A-货物_A05000000-家具和用具_A05040000-办公用品_A05040300-墨、颜料_A05040301-墨水</x:t>
  </x:si>
  <x:si>
    <x:t xml:space="preserve">A-货物_A05000000-家具和用具_A05040000-办公用品_A05040300-墨、颜料_A05040302-颜料</x:t>
  </x:si>
  <x:si>
    <x:t xml:space="preserve">A-货物_A05000000-家具和用具_A05040000-办公用品_A05040300-墨、颜料_A05040399-其他墨、颜料</x:t>
  </x:si>
  <x:si>
    <x:t xml:space="preserve">A-货物_A05000000-家具和用具_A05040000-办公用品_A05040400-文教用品_A05040401-文具</x:t>
  </x:si>
  <x:si>
    <x:t xml:space="preserve">A-货物_A05000000-家具和用具_A05040000-办公用品_A05040400-文教用品_A05040402-笔</x:t>
  </x:si>
  <x:si>
    <x:t xml:space="preserve">A-货物_A05000000-家具和用具_A05040000-办公用品_A05040400-文教用品_A05040403-教具</x:t>
  </x:si>
  <x:si>
    <x:t xml:space="preserve">A-货物_A05000000-家具和用具_A05040000-办公用品_A05040400-文教用品_A05040499-其他文教用品</x:t>
  </x:si>
  <x:si>
    <x:t xml:space="preserve">A-货物_A05000000-家具和用具_A05040000-办公用品_A05040500-清洁用品_A05040501-卫生用纸制品</x:t>
  </x:si>
  <x:si>
    <x:t xml:space="preserve">A-货物_A05000000-家具和用具_A05040000-办公用品_A05040500-清洁用品_A05040502-消毒杀菌用品</x:t>
  </x:si>
  <x:si>
    <x:t xml:space="preserve">A-货物_A05000000-家具和用具_A05040000-办公用品_A05040500-清洁用品_A05040503-肥(香)皂和合成洗涤剂</x:t>
  </x:si>
  <x:si>
    <x:t xml:space="preserve">A-货物_A05000000-家具和用具_A05040000-办公用品_A05040500-清洁用品_A05040504-口腔清洁护理用品</x:t>
  </x:si>
  <x:si>
    <x:t xml:space="preserve">A-货物_A05000000-家具和用具_A05040000-办公用品_A05040500-清洁用品_A05040599-其他清洁用品</x:t>
  </x:si>
  <x:si>
    <x:t xml:space="preserve">A-货物_A05000000-家具和用具_A05040000-办公用品_A05040600-信息化学品_A05040601-胶片胶卷</x:t>
  </x:si>
  <x:si>
    <x:t xml:space="preserve">A-货物_A05000000-家具和用具_A05040000-办公用品_A05040600-信息化学品_A05040602-录音录像带</x:t>
  </x:si>
  <x:si>
    <x:t xml:space="preserve">A-货物_A05000000-家具和用具_A05040000-办公用品_A05040600-信息化学品_A05040699-其他信息化学品</x:t>
  </x:si>
  <x:si>
    <x:t xml:space="preserve">A-货物_A05000000-家具和用具_A05040000-办公用品_A05049900-其他办公用品</x:t>
  </x:si>
  <x:si>
    <x:t xml:space="preserve">A-货物_A06000000-特种动植物_A06010000-特种用途动物_A06010100-实验用动物</x:t>
  </x:si>
  <x:si>
    <x:t xml:space="preserve">A-货物_A06000000-特种动植物_A06010000-特种用途动物_A06010200-动物良种</x:t>
  </x:si>
  <x:si>
    <x:t xml:space="preserve">A-货物_A06000000-特种动植物_A06010000-特种用途动物_A06010300-观赏动物</x:t>
  </x:si>
  <x:si>
    <x:t xml:space="preserve">A-货物_A06000000-特种动植物_A06010000-特种用途动物_A06010400-警用动物</x:t>
  </x:si>
  <x:si>
    <x:t xml:space="preserve">A-货物_A06000000-特种动植物_A06010000-特种用途动物_A06010500-搜救动物</x:t>
  </x:si>
  <x:si>
    <x:t xml:space="preserve">A-货物_A06000000-特种动植物_A06010000-特种用途动物_A06010600-助残动物</x:t>
  </x:si>
  <x:si>
    <x:t xml:space="preserve">A-货物_A06000000-特种动植物_A06010000-特种用途动物_A06019900-其他特种用途动物</x:t>
  </x:si>
  <x:si>
    <x:t xml:space="preserve">A-货物_A06000000-特种动植物_A06020000-特种用途植物_A06020100-名贵树木</x:t>
  </x:si>
  <x:si>
    <x:t xml:space="preserve">A-货物_A06000000-特种动植物_A06020000-特种用途植物_A06020200-名贵花卉</x:t>
  </x:si>
  <x:si>
    <x:t xml:space="preserve">A-货物_A06000000-特种动植物_A06020000-特种用途植物_A06029900-其他特种用途植物</x:t>
  </x:si>
  <x:si>
    <x:t xml:space="preserve">A-货物_A07000000-物资_A07010000-建筑建材_A07010100-天然石料_A07010101-天然大理石荒料</x:t>
  </x:si>
  <x:si>
    <x:t xml:space="preserve">A-货物_A07000000-物资_A07010000-建筑建材_A07010100-天然石料_A07010102-天然花岗石荒料</x:t>
  </x:si>
  <x:si>
    <x:t xml:space="preserve">A-货物_A07000000-物资_A07010000-建筑建材_A07010100-天然石料_A07010103-石英岩</x:t>
  </x:si>
  <x:si>
    <x:t xml:space="preserve">A-货物_A07000000-物资_A07010000-建筑建材_A07010100-天然石料_A07010104-砂岩</x:t>
  </x:si>
  <x:si>
    <x:t xml:space="preserve">A-货物_A07000000-物资_A07010000-建筑建材_A07010100-天然石料_A07010105-板岩</x:t>
  </x:si>
  <x:si>
    <x:t xml:space="preserve">A-货物_A07000000-物资_A07010000-建筑建材_A07010100-天然石料_A07010106-蜡石</x:t>
  </x:si>
  <x:si>
    <x:t xml:space="preserve">A-货物_A07000000-物资_A07010000-建筑建材_A07010100-天然石料_A07010199-其他天然石料</x:t>
  </x:si>
  <x:si>
    <x:t xml:space="preserve">A-货物_A07000000-物资_A07010000-建筑建材_A07010200-木材、板材_A07010201-普通锯材</x:t>
  </x:si>
  <x:si>
    <x:t xml:space="preserve">A-货物_A07000000-物资_A07010000-建筑建材_A07010200-木材、板材_A07010202-特种锯材</x:t>
  </x:si>
  <x:si>
    <x:t xml:space="preserve">A-货物_A07000000-物资_A07010000-建筑建材_A07010200-木材、板材_A07010203-枕木</x:t>
  </x:si>
  <x:si>
    <x:t xml:space="preserve">A-货物_A07000000-物资_A07010000-建筑建材_A07010200-木材、板材_A07010204-木片和木粒</x:t>
  </x:si>
  <x:si>
    <x:t xml:space="preserve">A-货物_A07000000-物资_A07010000-建筑建材_A07010200-木材、板材_A07010205-木丝、木粉</x:t>
  </x:si>
  <x:si>
    <x:t xml:space="preserve">A-货物_A07000000-物资_A07010000-建筑建材_A07010200-木材、板材_A07010206-锯末、木废料及碎片</x:t>
  </x:si>
  <x:si>
    <x:t xml:space="preserve">A-货物_A07000000-物资_A07010000-建筑建材_A07010200-木材、板材_A07010207-胶合板</x:t>
  </x:si>
  <x:si>
    <x:t xml:space="preserve">A-货物_A07000000-物资_A07010000-建筑建材_A07010200-木材、板材_A07010208-纤维板</x:t>
  </x:si>
  <x:si>
    <x:t xml:space="preserve">A-货物_A07000000-物资_A07010000-建筑建材_A07010200-木材、板材_A07010209-刨花板</x:t>
  </x:si>
  <x:si>
    <x:t xml:space="preserve">A-货物_A07000000-物资_A07010000-建筑建材_A07010200-木材、板材_A07010210-细木工板</x:t>
  </x:si>
  <x:si>
    <x:t xml:space="preserve">A-货物_A07000000-物资_A07010000-建筑建材_A07010200-木材、板材_A07010211-单板</x:t>
  </x:si>
  <x:si>
    <x:t xml:space="preserve">A-货物_A07000000-物资_A07010000-建筑建材_A07010200-木材、板材_A07010212-强化木</x:t>
  </x:si>
  <x:si>
    <x:t xml:space="preserve">A-货物_A07000000-物资_A07010000-建筑建材_A07010200-木材、板材_A07010213-指接材</x:t>
  </x:si>
  <x:si>
    <x:t xml:space="preserve">A-货物_A07000000-物资_A07010000-建筑建材_A07010200-木材、板材_A07010214-人造板表面装饰板</x:t>
  </x:si>
  <x:si>
    <x:t xml:space="preserve">A-货物_A07000000-物资_A07010000-建筑建材_A07010200-木材、板材_A07010215-热固性树脂装饰层压板</x:t>
  </x:si>
  <x:si>
    <x:t xml:space="preserve">A-货物_A07000000-物资_A07010000-建筑建材_A07010200-木材、板材_A07010216-竹制品</x:t>
  </x:si>
  <x:si>
    <x:t xml:space="preserve">A-货物_A07000000-物资_A07010000-建筑建材_A07010200-木材、板材_A07010217-棕、藤、草制品</x:t>
  </x:si>
  <x:si>
    <x:t xml:space="preserve">A-货物_A07000000-物资_A07010000-建筑建材_A07010200-木材、板材_A07010299-其他木材、板材</x:t>
  </x:si>
  <x:si>
    <x:t xml:space="preserve">A-货物_A07000000-物资_A07010000-建筑建材_A07010300-非金属矿物材料_A07010301-硅酸盐水泥熟料</x:t>
  </x:si>
  <x:si>
    <x:t xml:space="preserve">A-货物_A07000000-物资_A07010000-建筑建材_A07010300-非金属矿物材料_A07010302-水泥</x:t>
  </x:si>
  <x:si>
    <x:t xml:space="preserve">A-货物_A07000000-物资_A07010000-建筑建材_A07010300-非金属矿物材料_A07010303-石灰</x:t>
  </x:si>
  <x:si>
    <x:t xml:space="preserve">A-货物_A07000000-物资_A07010000-建筑建材_A07010300-非金属矿物材料_A07010304-熟石膏</x:t>
  </x:si>
  <x:si>
    <x:t xml:space="preserve">A-货物_A07000000-物资_A07010000-建筑建材_A07010300-非金属矿物材料_A07010305-商品混凝土</x:t>
  </x:si>
  <x:si>
    <x:t xml:space="preserve">A-货物_A07000000-物资_A07010000-建筑建材_A07010300-非金属矿物材料_A07010306-水泥混凝土排水管</x:t>
  </x:si>
  <x:si>
    <x:t xml:space="preserve">A-货物_A07000000-物资_A07010000-建筑建材_A07010300-非金属矿物材料_A07010307-水泥混凝土压力管</x:t>
  </x:si>
  <x:si>
    <x:t xml:space="preserve">A-货物_A07000000-物资_A07010000-建筑建材_A07010300-非金属矿物材料_A07010308-钢筋混凝土井管、烟道管，相关钢筋混凝土管</x:t>
  </x:si>
  <x:si>
    <x:t xml:space="preserve">A-货物_A07000000-物资_A07010000-建筑建材_A07010300-非金属矿物材料_A07010309-水泥混凝土电杆</x:t>
  </x:si>
  <x:si>
    <x:t xml:space="preserve">A-货物_A07000000-物资_A07010000-建筑建材_A07010300-非金属矿物材料_A07010310-预应力混凝土桩</x:t>
  </x:si>
  <x:si>
    <x:t xml:space="preserve">A-货物_A07000000-物资_A07010000-建筑建材_A07010300-非金属矿物材料_A07010311-遁构法施工用钢筋混凝土管片</x:t>
  </x:si>
  <x:si>
    <x:t xml:space="preserve">A-货物_A07000000-物资_A07010000-建筑建材_A07010300-非金属矿物材料_A07010312-混凝土轨枕及铁道用混凝土制品</x:t>
  </x:si>
  <x:si>
    <x:t xml:space="preserve">A-货物_A07000000-物资_A07010000-建筑建材_A07010300-非金属矿物材料_A07010313-水泥混凝土预制构件</x:t>
  </x:si>
  <x:si>
    <x:t xml:space="preserve">A-货物_A07000000-物资_A07010000-建筑建材_A07010300-非金属矿物材料_A07010314-水泥混凝土制砖、瓦及类似品</x:t>
  </x:si>
  <x:si>
    <x:t xml:space="preserve">A-货物_A07000000-物资_A07010000-建筑建材_A07010300-非金属矿物材料_A07010315-水泥混凝土装饰制品</x:t>
  </x:si>
  <x:si>
    <x:t xml:space="preserve">A-货物_A07000000-物资_A07010000-建筑建材_A07010300-非金属矿物材料_A07010316-石棉水泥制品</x:t>
  </x:si>
  <x:si>
    <x:t xml:space="preserve">A-货物_A07000000-物资_A07010000-建筑建材_A07010300-非金属矿物材料_A07010317-纤维增强硅酸钙板</x:t>
  </x:si>
  <x:si>
    <x:t xml:space="preserve">A-货物_A07000000-物资_A07010000-建筑建材_A07010300-非金属矿物材料_A07010318-无石棉纤维水泥制品</x:t>
  </x:si>
  <x:si>
    <x:t xml:space="preserve">A-货物_A07000000-物资_A07010000-建筑建材_A07010300-非金属矿物材料_A07010319-GRC水泥制品</x:t>
  </x:si>
  <x:si>
    <x:t xml:space="preserve">A-货物_A07000000-物资_A07010000-建筑建材_A07010300-非金属矿物材料_A07010320-石膏板</x:t>
  </x:si>
  <x:si>
    <x:t xml:space="preserve">A-货物_A07000000-物资_A07010000-建筑建材_A07010300-非金属矿物材料_A07010321-石膏龙骨，相关石膏制品</x:t>
  </x:si>
  <x:si>
    <x:t xml:space="preserve">A-货物_A07000000-物资_A07010000-建筑建材_A07010300-非金属矿物材料_A07010322-轻质隔墙条板</x:t>
  </x:si>
  <x:si>
    <x:t xml:space="preserve">A-货物_A07000000-物资_A07010000-建筑建材_A07010300-非金属矿物材料_A07010323-轻骨料，相关轻质建筑材料</x:t>
  </x:si>
  <x:si>
    <x:t xml:space="preserve">A-货物_A07000000-物资_A07010000-建筑建材_A07010300-非金属矿物材料_A07010324-砖</x:t>
  </x:si>
  <x:si>
    <x:t xml:space="preserve">A-货物_A07000000-物资_A07010000-建筑建材_A07010300-非金属矿物材料_A07010325-瓦</x:t>
  </x:si>
  <x:si>
    <x:t xml:space="preserve">A-货物_A07000000-物资_A07010000-建筑建材_A07010300-非金属矿物材料_A07010326-建筑砌块</x:t>
  </x:si>
  <x:si>
    <x:t xml:space="preserve">A-货物_A07000000-物资_A07010000-建筑建材_A07010300-非金属矿物材料_A07010327-瓷质砖</x:t>
  </x:si>
  <x:si>
    <x:t xml:space="preserve">A-货物_A07000000-物资_A07010000-建筑建材_A07010300-非金属矿物材料_A07010328-炻瓷砖</x:t>
  </x:si>
  <x:si>
    <x:t xml:space="preserve">A-货物_A07000000-物资_A07010000-建筑建材_A07010300-非金属矿物材料_A07010329-细炻砖</x:t>
  </x:si>
  <x:si>
    <x:t xml:space="preserve">A-货物_A07000000-物资_A07010000-建筑建材_A07010300-非金属矿物材料_A07010330-炻质砖</x:t>
  </x:si>
  <x:si>
    <x:t xml:space="preserve">A-货物_A07000000-物资_A07010000-建筑建材_A07010300-非金属矿物材料_A07010331-陶质砖</x:t>
  </x:si>
  <x:si>
    <x:t xml:space="preserve">A-货物_A07000000-物资_A07010000-建筑建材_A07010300-非金属矿物材料_A07010332-陶瓷马赛克</x:t>
  </x:si>
  <x:si>
    <x:t xml:space="preserve">A-货物_A07000000-物资_A07010000-建筑建材_A07010300-非金属矿物材料_A07010333-陶瓷耐酸砖</x:t>
  </x:si>
  <x:si>
    <x:t xml:space="preserve">A-货物_A07000000-物资_A07010000-建筑建材_A07010300-非金属矿物材料_A07010334-建筑陶瓷装饰物</x:t>
  </x:si>
  <x:si>
    <x:t xml:space="preserve">A-货物_A07000000-物资_A07010000-建筑建材_A07010300-非金属矿物材料_A07010335-加工天然石材、石料</x:t>
  </x:si>
  <x:si>
    <x:t xml:space="preserve">A-货物_A07000000-物资_A07010000-建筑建材_A07010300-非金属矿物材料_A07010336-人造石材、石料</x:t>
  </x:si>
  <x:si>
    <x:t xml:space="preserve">A-货物_A07000000-物资_A07010000-建筑建材_A07010300-非金属矿物材料_A07010337-专用或特殊用途天然石材制品</x:t>
  </x:si>
  <x:si>
    <x:t xml:space="preserve">A-货物_A07000000-物资_A07010000-建筑建材_A07010300-非金属矿物材料_A07010338-专用人造石建筑用制品</x:t>
  </x:si>
  <x:si>
    <x:t xml:space="preserve">A-货物_A07000000-物资_A07010000-建筑建材_A07010300-非金属矿物材料_A07010339-天然石碑石及其制品</x:t>
  </x:si>
  <x:si>
    <x:t xml:space="preserve">A-货物_A07000000-物资_A07010000-建筑建材_A07010300-非金属矿物材料_A07010340-人造石碑石及其制品</x:t>
  </x:si>
  <x:si>
    <x:t xml:space="preserve">A-货物_A07000000-物资_A07010000-建筑建材_A07010300-非金属矿物材料_A07010341-蜡石制成品</x:t>
  </x:si>
  <x:si>
    <x:t xml:space="preserve">A-货物_A07000000-物资_A07010000-建筑建材_A07010300-非金属矿物材料_A07010342-水磨石建筑制成品</x:t>
  </x:si>
  <x:si>
    <x:t xml:space="preserve">A-货物_A07000000-物资_A07010000-建筑建材_A07010300-非金属矿物材料_A07010343-PVC石英砂制成品</x:t>
  </x:si>
  <x:si>
    <x:t xml:space="preserve">A-货物_A07000000-物资_A07010000-建筑建材_A07010300-非金属矿物材料_A07010344-石材复合板</x:t>
  </x:si>
  <x:si>
    <x:t xml:space="preserve">A-货物_A07000000-物资_A07010000-建筑建材_A07010300-非金属矿物材料_A07010345-沥青和改性沥青防水卷材</x:t>
  </x:si>
  <x:si>
    <x:t xml:space="preserve">A-货物_A07000000-物资_A07010000-建筑建材_A07010300-非金属矿物材料_A07010346-金属胎油毡</x:t>
  </x:si>
  <x:si>
    <x:t xml:space="preserve">A-货物_A07000000-物资_A07010000-建筑建材_A07010300-非金属矿物材料_A07010347-自粘防水卷材</x:t>
  </x:si>
  <x:si>
    <x:t xml:space="preserve">A-货物_A07000000-物资_A07010000-建筑建材_A07010300-非金属矿物材料_A07010348-玻纤胎沥青瓦</x:t>
  </x:si>
  <x:si>
    <x:t xml:space="preserve">A-货物_A07000000-物资_A07010000-建筑建材_A07010300-非金属矿物材料_A07010349-建筑用沥青制品</x:t>
  </x:si>
  <x:si>
    <x:t xml:space="preserve">A-货物_A07000000-物资_A07010000-建筑建材_A07010300-非金属矿物材料_A07010350-高分子防水卷（片）材</x:t>
  </x:si>
  <x:si>
    <x:t xml:space="preserve">A-货物_A07000000-物资_A07010000-建筑建材_A07010300-非金属矿物材料_A07010351-矿物绝热和吸声材料</x:t>
  </x:si>
  <x:si>
    <x:t xml:space="preserve">A-货物_A07000000-物资_A07010000-建筑建材_A07010300-非金属矿物材料_A07010352-矿物材料制品</x:t>
  </x:si>
  <x:si>
    <x:t xml:space="preserve">A-货物_A07000000-物资_A07010000-建筑建材_A07010300-非金属矿物材料_A07010353-已加工石棉纤维</x:t>
  </x:si>
  <x:si>
    <x:t xml:space="preserve">A-货物_A07000000-物资_A07010000-建筑建材_A07010300-非金属矿物材料_A07010354-石棉制品</x:t>
  </x:si>
  <x:si>
    <x:t xml:space="preserve">A-货物_A07000000-物资_A07010000-建筑建材_A07010300-非金属矿物材料_A07010355-已加工云母</x:t>
  </x:si>
  <x:si>
    <x:t xml:space="preserve">A-货物_A07000000-物资_A07010000-建筑建材_A07010300-非金属矿物材料_A07010356-云母制品</x:t>
  </x:si>
  <x:si>
    <x:t xml:space="preserve">A-货物_A07000000-物资_A07010000-建筑建材_A07010300-非金属矿物材料_A07010357-致密定形耐火制品</x:t>
  </x:si>
  <x:si>
    <x:t xml:space="preserve">A-货物_A07000000-物资_A07010000-建筑建材_A07010300-非金属矿物材料_A07010358-隔热耐火制品</x:t>
  </x:si>
  <x:si>
    <x:t xml:space="preserve">A-货物_A07000000-物资_A07010000-建筑建材_A07010300-非金属矿物材料_A07010359-不定形耐火制品</x:t>
  </x:si>
  <x:si>
    <x:t xml:space="preserve">A-货物_A07000000-物资_A07010000-建筑建材_A07010300-非金属矿物材料_A07010360-耐火陶瓷制品</x:t>
  </x:si>
  <x:si>
    <x:t xml:space="preserve">A-货物_A07000000-物资_A07010000-建筑建材_A07010300-非金属矿物材料_A07010361-石墨制品</x:t>
  </x:si>
  <x:si>
    <x:t xml:space="preserve">A-货物_A07000000-物资_A07010000-建筑建材_A07010300-非金属矿物材料_A07010362-碳制品</x:t>
  </x:si>
  <x:si>
    <x:t xml:space="preserve">A-货物_A07000000-物资_A07010000-建筑建材_A07010300-非金属矿物材料_A07010363-炭素新材料</x:t>
  </x:si>
  <x:si>
    <x:t xml:space="preserve">A-货物_A07000000-物资_A07010000-建筑建材_A07010300-非金属矿物材料_A07010364-固结磨具</x:t>
  </x:si>
  <x:si>
    <x:t xml:space="preserve">A-货物_A07000000-物资_A07010000-建筑建材_A07010300-非金属矿物材料_A07010365-天然石制磨具</x:t>
  </x:si>
  <x:si>
    <x:t xml:space="preserve">A-货物_A07000000-物资_A07010000-建筑建材_A07010300-非金属矿物材料_A07010366-涂附磨具</x:t>
  </x:si>
  <x:si>
    <x:t xml:space="preserve">A-货物_A07000000-物资_A07010000-建筑建材_A07010300-非金属矿物材料_A07010367-超硬材料制品</x:t>
  </x:si>
  <x:si>
    <x:t xml:space="preserve">A-货物_A07000000-物资_A07010000-建筑建材_A07010300-非金属矿物材料_A07010368-天然研磨料</x:t>
  </x:si>
  <x:si>
    <x:t xml:space="preserve">A-货物_A07000000-物资_A07010000-建筑建材_A07010300-非金属矿物材料_A07010369-普通磨料</x:t>
  </x:si>
  <x:si>
    <x:t xml:space="preserve">A-货物_A07000000-物资_A07010000-建筑建材_A07010300-非金属矿物材料_A07010370-超硬材料</x:t>
  </x:si>
  <x:si>
    <x:t xml:space="preserve">A-货物_A07000000-物资_A07010000-建筑建材_A07010300-非金属矿物材料_A07010371-沥青混合物</x:t>
  </x:si>
  <x:si>
    <x:t xml:space="preserve">A-货物_A07000000-物资_A07010000-建筑建材_A07010300-非金属矿物材料_A07010372-泥炭制品</x:t>
  </x:si>
  <x:si>
    <x:t xml:space="preserve">A-货物_A07000000-物资_A07010000-建筑建材_A07010300-非金属矿物材料_A07010399-其他非金属矿物材料</x:t>
  </x:si>
  <x:si>
    <x:t xml:space="preserve">A-货物_A07000000-物资_A07010000-建筑建材_A07010400-黑色金属冶炼及压延产品_A07010401-炼钢生铁</x:t>
  </x:si>
  <x:si>
    <x:t xml:space="preserve">A-货物_A07000000-物资_A07010000-建筑建材_A07010400-黑色金属冶炼及压延产品_A07010402-铸造生铁</x:t>
  </x:si>
  <x:si>
    <x:t xml:space="preserve">A-货物_A07000000-物资_A07010000-建筑建材_A07010400-黑色金属冶炼及压延产品_A07010403-含钒生铁</x:t>
  </x:si>
  <x:si>
    <x:t xml:space="preserve">A-货物_A07000000-物资_A07010000-建筑建材_A07010400-黑色金属冶炼及压延产品_A07010404-炼钢用直接还原铁</x:t>
  </x:si>
  <x:si>
    <x:t xml:space="preserve">A-货物_A07000000-物资_A07010000-建筑建材_A07010400-黑色金属冶炼及压延产品_A07010405-炼钢用熔融还原铁</x:t>
  </x:si>
  <x:si>
    <x:t xml:space="preserve">A-货物_A07000000-物资_A07010000-建筑建材_A07010400-黑色金属冶炼及压延产品_A07010406-高炉生铁产球磨铸铁</x:t>
  </x:si>
  <x:si>
    <x:t xml:space="preserve">A-货物_A07000000-物资_A07010000-建筑建材_A07010400-黑色金属冶炼及压延产品_A07010407-铸铁管</x:t>
  </x:si>
  <x:si>
    <x:t xml:space="preserve">A-货物_A07000000-物资_A07010000-建筑建材_A07010400-黑色金属冶炼及压延产品_A07010408-铸铁管附件</x:t>
  </x:si>
  <x:si>
    <x:t xml:space="preserve">A-货物_A07000000-物资_A07010000-建筑建材_A07010400-黑色金属冶炼及压延产品_A07010409-非合金钢粗钢</x:t>
  </x:si>
  <x:si>
    <x:t xml:space="preserve">A-货物_A07000000-物资_A07010000-建筑建材_A07010400-黑色金属冶炼及压延产品_A07010410-低合金钢粗钢</x:t>
  </x:si>
  <x:si>
    <x:t xml:space="preserve">A-货物_A07000000-物资_A07010000-建筑建材_A07010400-黑色金属冶炼及压延产品_A07010411-合金钢粗钢</x:t>
  </x:si>
  <x:si>
    <x:t xml:space="preserve">A-货物_A07000000-物资_A07010000-建筑建材_A07010400-黑色金属冶炼及压延产品_A07010412-不锈钢粗钢</x:t>
  </x:si>
  <x:si>
    <x:t xml:space="preserve">A-货物_A07000000-物资_A07010000-建筑建材_A07010400-黑色金属冶炼及压延产品_A07010413-非合金钢钢坯</x:t>
  </x:si>
  <x:si>
    <x:t xml:space="preserve">A-货物_A07000000-物资_A07010000-建筑建材_A07010400-黑色金属冶炼及压延产品_A07010414-低合金钢钢坯</x:t>
  </x:si>
  <x:si>
    <x:t xml:space="preserve">A-货物_A07000000-物资_A07010000-建筑建材_A07010400-黑色金属冶炼及压延产品_A07010415-合金钢钢坯</x:t>
  </x:si>
  <x:si>
    <x:t xml:space="preserve">A-货物_A07000000-物资_A07010000-建筑建材_A07010400-黑色金属冶炼及压延产品_A07010416-不锈钢钢坯</x:t>
  </x:si>
  <x:si>
    <x:t xml:space="preserve">A-货物_A07000000-物资_A07010000-建筑建材_A07010400-黑色金属冶炼及压延产品_A07010417-铁道用钢材</x:t>
  </x:si>
  <x:si>
    <x:t xml:space="preserve">A-货物_A07000000-物资_A07010000-建筑建材_A07010400-黑色金属冶炼及压延产品_A07010418-大型型钢</x:t>
  </x:si>
  <x:si>
    <x:t xml:space="preserve">A-货物_A07000000-物资_A07010000-建筑建材_A07010400-黑色金属冶炼及压延产品_A07010419-中小型型钢</x:t>
  </x:si>
  <x:si>
    <x:t xml:space="preserve">A-货物_A07000000-物资_A07010000-建筑建材_A07010400-黑色金属冶炼及压延产品_A07010420-钢棒</x:t>
  </x:si>
  <x:si>
    <x:t xml:space="preserve">A-货物_A07000000-物资_A07010000-建筑建材_A07010400-黑色金属冶炼及压延产品_A07010421-钢筋</x:t>
  </x:si>
  <x:si>
    <x:t xml:space="preserve">A-货物_A07000000-物资_A07010000-建筑建材_A07010400-黑色金属冶炼及压延产品_A07010422-线材（盘条）</x:t>
  </x:si>
  <x:si>
    <x:t xml:space="preserve">A-货物_A07000000-物资_A07010000-建筑建材_A07010400-黑色金属冶炼及压延产品_A07010423-特厚板</x:t>
  </x:si>
  <x:si>
    <x:t xml:space="preserve">A-货物_A07000000-物资_A07010000-建筑建材_A07010400-黑色金属冶炼及压延产品_A07010424-厚钢板</x:t>
  </x:si>
  <x:si>
    <x:t xml:space="preserve">A-货物_A07000000-物资_A07010000-建筑建材_A07010400-黑色金属冶炼及压延产品_A07010425-中板</x:t>
  </x:si>
  <x:si>
    <x:t xml:space="preserve">A-货物_A07000000-物资_A07010000-建筑建材_A07010400-黑色金属冶炼及压延产品_A07010426-热轧薄板</x:t>
  </x:si>
  <x:si>
    <x:t xml:space="preserve">A-货物_A07000000-物资_A07010000-建筑建材_A07010400-黑色金属冶炼及压延产品_A07010427-冷轧薄板</x:t>
  </x:si>
  <x:si>
    <x:t xml:space="preserve">A-货物_A07000000-物资_A07010000-建筑建材_A07010400-黑色金属冶炼及压延产品_A07010428-中厚宽钢带</x:t>
  </x:si>
  <x:si>
    <x:t xml:space="preserve">A-货物_A07000000-物资_A07010000-建筑建材_A07010400-黑色金属冶炼及压延产品_A07010429-热轧薄宽钢带</x:t>
  </x:si>
  <x:si>
    <x:t xml:space="preserve">A-货物_A07000000-物资_A07010000-建筑建材_A07010400-黑色金属冶炼及压延产品_A07010430-冷轧薄宽钢带</x:t>
  </x:si>
  <x:si>
    <x:t xml:space="preserve">A-货物_A07000000-物资_A07010000-建筑建材_A07010400-黑色金属冶炼及压延产品_A07010431-热轧窄钢带</x:t>
  </x:si>
  <x:si>
    <x:t xml:space="preserve">A-货物_A07000000-物资_A07010000-建筑建材_A07010400-黑色金属冶炼及压延产品_A07010432-冷轧窄钢带</x:t>
  </x:si>
  <x:si>
    <x:t xml:space="preserve">A-货物_A07000000-物资_A07010000-建筑建材_A07010400-黑色金属冶炼及压延产品_A07010433-镀层板带</x:t>
  </x:si>
  <x:si>
    <x:t xml:space="preserve">A-货物_A07000000-物资_A07010000-建筑建材_A07010400-黑色金属冶炼及压延产品_A07010434-涂层板带</x:t>
  </x:si>
  <x:si>
    <x:t xml:space="preserve">A-货物_A07000000-物资_A07010000-建筑建材_A07010400-黑色金属冶炼及压延产品_A07010435-电工钢板带</x:t>
  </x:si>
  <x:si>
    <x:t xml:space="preserve">A-货物_A07000000-物资_A07010000-建筑建材_A07010400-黑色金属冶炼及压延产品_A07010436-无缝钢管</x:t>
  </x:si>
  <x:si>
    <x:t xml:space="preserve">A-货物_A07000000-物资_A07010000-建筑建材_A07010400-黑色金属冶炼及压延产品_A07010437-焊接钢管</x:t>
  </x:si>
  <x:si>
    <x:t xml:space="preserve">A-货物_A07000000-物资_A07010000-建筑建材_A07010400-黑色金属冶炼及压延产品_A07010438-普通铁合金</x:t>
  </x:si>
  <x:si>
    <x:t xml:space="preserve">A-货物_A07000000-物资_A07010000-建筑建材_A07010400-黑色金属冶炼及压延产品_A07010439-特种铁合金</x:t>
  </x:si>
  <x:si>
    <x:t xml:space="preserve">A-货物_A07000000-物资_A07010000-建筑建材_A07010400-黑色金属冶炼及压延产品_A07010499-其他黑色金属冶炼及压延产品</x:t>
  </x:si>
  <x:si>
    <x:t xml:space="preserve">A-货物_A07000000-物资_A07010000-建筑建材_A07010500-有色金属冶炼及压延产品_A07010501-铜</x:t>
  </x:si>
  <x:si>
    <x:t xml:space="preserve">A-货物_A07000000-物资_A07010000-建筑建材_A07010500-有色金属冶炼及压延产品_A07010502-铅</x:t>
  </x:si>
  <x:si>
    <x:t xml:space="preserve">A-货物_A07000000-物资_A07010000-建筑建材_A07010500-有色金属冶炼及压延产品_A07010503-锌</x:t>
  </x:si>
  <x:si>
    <x:t xml:space="preserve">A-货物_A07000000-物资_A07010000-建筑建材_A07010500-有色金属冶炼及压延产品_A07010504-镍</x:t>
  </x:si>
  <x:si>
    <x:t xml:space="preserve">A-货物_A07000000-物资_A07010000-建筑建材_A07010500-有色金属冶炼及压延产品_A07010505-锡</x:t>
  </x:si>
  <x:si>
    <x:t xml:space="preserve">A-货物_A07000000-物资_A07010000-建筑建材_A07010500-有色金属冶炼及压延产品_A07010506-锑</x:t>
  </x:si>
  <x:si>
    <x:t xml:space="preserve">A-货物_A07000000-物资_A07010000-建筑建材_A07010500-有色金属冶炼及压延产品_A07010507-铝</x:t>
  </x:si>
  <x:si>
    <x:t xml:space="preserve">A-货物_A07000000-物资_A07010000-建筑建材_A07010500-有色金属冶炼及压延产品_A07010508-镁</x:t>
  </x:si>
  <x:si>
    <x:t xml:space="preserve">A-货物_A07000000-物资_A07010000-建筑建材_A07010500-有色金属冶炼及压延产品_A07010509-钛</x:t>
  </x:si>
  <x:si>
    <x:t xml:space="preserve">A-货物_A07000000-物资_A07010000-建筑建材_A07010500-有色金属冶炼及压延产品_A07010510-汞及汞化合物</x:t>
  </x:si>
  <x:si>
    <x:t xml:space="preserve">A-货物_A07000000-物资_A07010000-建筑建材_A07010500-有色金属冶炼及压延产品_A07010511-镉、铋及常见有色金属</x:t>
  </x:si>
  <x:si>
    <x:t xml:space="preserve">A-货物_A07000000-物资_A07010000-建筑建材_A07010500-有色金属冶炼及压延产品_A07010512-贵金属</x:t>
  </x:si>
  <x:si>
    <x:t xml:space="preserve">A-货物_A07000000-物资_A07010000-建筑建材_A07010500-有色金属冶炼及压延产品_A07010513-稀有稀土金属</x:t>
  </x:si>
  <x:si>
    <x:t xml:space="preserve">A-货物_A07000000-物资_A07010000-建筑建材_A07010500-有色金属冶炼及压延产品_A07010514-碱金属及碱土金属</x:t>
  </x:si>
  <x:si>
    <x:t xml:space="preserve">A-货物_A07000000-物资_A07010000-建筑建材_A07010500-有色金属冶炼及压延产品_A07010515-常用有色金属合金</x:t>
  </x:si>
  <x:si>
    <x:t xml:space="preserve">A-货物_A07000000-物资_A07010000-建筑建材_A07010500-有色金属冶炼及压延产品_A07010516-硬质合金</x:t>
  </x:si>
  <x:si>
    <x:t xml:space="preserve">A-货物_A07000000-物资_A07010000-建筑建材_A07010500-有色金属冶炼及压延产品_A07010517-稀有稀土金属合金</x:t>
  </x:si>
  <x:si>
    <x:t xml:space="preserve">A-货物_A07000000-物资_A07010000-建筑建材_A07010500-有色金属冶炼及压延产品_A07010518-贵金属合金</x:t>
  </x:si>
  <x:si>
    <x:t xml:space="preserve">A-货物_A07000000-物资_A07010000-建筑建材_A07010500-有色金属冶炼及压延产品_A07010519-铜材</x:t>
  </x:si>
  <x:si>
    <x:t xml:space="preserve">A-货物_A07000000-物资_A07010000-建筑建材_A07010500-有色金属冶炼及压延产品_A07010520-铜盘条</x:t>
  </x:si>
  <x:si>
    <x:t xml:space="preserve">A-货物_A07000000-物资_A07010000-建筑建材_A07010500-有色金属冶炼及压延产品_A07010521-铜粉及片状粉末</x:t>
  </x:si>
  <x:si>
    <x:t xml:space="preserve">A-货物_A07000000-物资_A07010000-建筑建材_A07010500-有色金属冶炼及压延产品_A07010522-铝材</x:t>
  </x:si>
  <x:si>
    <x:t xml:space="preserve">A-货物_A07000000-物资_A07010000-建筑建材_A07010500-有色金属冶炼及压延产品_A07010523-铝盘条</x:t>
  </x:si>
  <x:si>
    <x:t xml:space="preserve">A-货物_A07000000-物资_A07010000-建筑建材_A07010500-有色金属冶炼及压延产品_A07010524-铝粉及片状粉末</x:t>
  </x:si>
  <x:si>
    <x:t xml:space="preserve">A-货物_A07000000-物资_A07010000-建筑建材_A07010500-有色金属冶炼及压延产品_A07010525-锌材</x:t>
  </x:si>
  <x:si>
    <x:t xml:space="preserve">A-货物_A07000000-物资_A07010000-建筑建材_A07010500-有色金属冶炼及压延产品_A07010526-锌末、锌粉及片状粉末</x:t>
  </x:si>
  <x:si>
    <x:t xml:space="preserve">A-货物_A07000000-物资_A07010000-建筑建材_A07010500-有色金属冶炼及压延产品_A07010527-镍材</x:t>
  </x:si>
  <x:si>
    <x:t xml:space="preserve">A-货物_A07000000-物资_A07010000-建筑建材_A07010500-有色金属冶炼及压延产品_A07010528-镍粉及片状粉末</x:t>
  </x:si>
  <x:si>
    <x:t xml:space="preserve">A-货物_A07000000-物资_A07010000-建筑建材_A07010500-有色金属冶炼及压延产品_A07010529-锡材</x:t>
  </x:si>
  <x:si>
    <x:t xml:space="preserve">A-货物_A07000000-物资_A07010000-建筑建材_A07010500-有色金属冶炼及压延产品_A07010530-锡粉及片状粉末</x:t>
  </x:si>
  <x:si>
    <x:t xml:space="preserve">A-货物_A07000000-物资_A07010000-建筑建材_A07010500-有色金属冶炼及压延产品_A07010531-镁材</x:t>
  </x:si>
  <x:si>
    <x:t xml:space="preserve">A-货物_A07000000-物资_A07010000-建筑建材_A07010500-有色金属冶炼及压延产品_A07010532-钛材</x:t>
  </x:si>
  <x:si>
    <x:t xml:space="preserve">A-货物_A07000000-物资_A07010000-建筑建材_A07010500-有色金属冶炼及压延产品_A07010533-镉材</x:t>
  </x:si>
  <x:si>
    <x:t xml:space="preserve">A-货物_A07000000-物资_A07010000-建筑建材_A07010500-有色金属冶炼及压延产品_A07010534-铋材</x:t>
  </x:si>
  <x:si>
    <x:t xml:space="preserve">A-货物_A07000000-物资_A07010000-建筑建材_A07010500-有色金属冶炼及压延产品_A07010535-金加工材</x:t>
  </x:si>
  <x:si>
    <x:t xml:space="preserve">A-货物_A07000000-物资_A07010000-建筑建材_A07010500-有色金属冶炼及压延产品_A07010536-银材</x:t>
  </x:si>
  <x:si>
    <x:t xml:space="preserve">A-货物_A07000000-物资_A07010000-建筑建材_A07010500-有色金属冶炼及压延产品_A07010537-铂加工材</x:t>
  </x:si>
  <x:si>
    <x:t xml:space="preserve">A-货物_A07000000-物资_A07010000-建筑建材_A07010500-有色金属冶炼及压延产品_A07010538-钯材</x:t>
  </x:si>
  <x:si>
    <x:t xml:space="preserve">A-货物_A07000000-物资_A07010000-建筑建材_A07010500-有色金属冶炼及压延产品_A07010539-铑加工材</x:t>
  </x:si>
  <x:si>
    <x:t xml:space="preserve">A-货物_A07000000-物资_A07010000-建筑建材_A07010500-有色金属冶炼及压延产品_A07010540-铱加工材</x:t>
  </x:si>
  <x:si>
    <x:t xml:space="preserve">A-货物_A07000000-物资_A07010000-建筑建材_A07010500-有色金属冶炼及压延产品_A07010541-锇加工材</x:t>
  </x:si>
  <x:si>
    <x:t xml:space="preserve">A-货物_A07000000-物资_A07010000-建筑建材_A07010500-有色金属冶炼及压延产品_A07010542-钌加工材</x:t>
  </x:si>
  <x:si>
    <x:t xml:space="preserve">A-货物_A07000000-物资_A07010000-建筑建材_A07010500-有色金属冶炼及压延产品_A07010543-包金金属材料</x:t>
  </x:si>
  <x:si>
    <x:t xml:space="preserve">A-货物_A07000000-物资_A07010000-建筑建材_A07010500-有色金属冶炼及压延产品_A07010544-包银金属材料</x:t>
  </x:si>
  <x:si>
    <x:t xml:space="preserve">A-货物_A07000000-物资_A07010000-建筑建材_A07010500-有色金属冶炼及压延产品_A07010545-包铂金属材料</x:t>
  </x:si>
  <x:si>
    <x:t xml:space="preserve">A-货物_A07000000-物资_A07010000-建筑建材_A07010500-有色金属冶炼及压延产品_A07010546-钨加工材</x:t>
  </x:si>
  <x:si>
    <x:t xml:space="preserve">A-货物_A07000000-物资_A07010000-建筑建材_A07010500-有色金属冶炼及压延产品_A07010547-钼加工材</x:t>
  </x:si>
  <x:si>
    <x:t xml:space="preserve">A-货物_A07000000-物资_A07010000-建筑建材_A07010500-有色金属冶炼及压延产品_A07010548-钽加工材</x:t>
  </x:si>
  <x:si>
    <x:t xml:space="preserve">A-货物_A07000000-物资_A07010000-建筑建材_A07010500-有色金属冶炼及压延产品_A07010549-锆加工材</x:t>
  </x:si>
  <x:si>
    <x:t xml:space="preserve">A-货物_A07000000-物资_A07010000-建筑建材_A07010500-有色金属冶炼及压延产品_A07010550-铌加工材</x:t>
  </x:si>
  <x:si>
    <x:t xml:space="preserve">A-货物_A07000000-物资_A07010000-建筑建材_A07010500-有色金属冶炼及压延产品_A07010551-镓加工材</x:t>
  </x:si>
  <x:si>
    <x:t xml:space="preserve">A-货物_A07000000-物资_A07010000-建筑建材_A07010500-有色金属冶炼及压延产品_A07010552-铪加工材</x:t>
  </x:si>
  <x:si>
    <x:t xml:space="preserve">A-货物_A07000000-物资_A07010000-建筑建材_A07010500-有色金属冶炼及压延产品_A07010553-铟加工材</x:t>
  </x:si>
  <x:si>
    <x:t xml:space="preserve">A-货物_A07000000-物资_A07010000-建筑建材_A07010500-有色金属冶炼及压延产品_A07010554-铼加工材</x:t>
  </x:si>
  <x:si>
    <x:t xml:space="preserve">A-货物_A07000000-物资_A07010000-建筑建材_A07010500-有色金属冶炼及压延产品_A07010555-钴加工材</x:t>
  </x:si>
  <x:si>
    <x:t xml:space="preserve">A-货物_A07000000-物资_A07010000-建筑建材_A07010500-有色金属冶炼及压延产品_A07010556-铍加工材</x:t>
  </x:si>
  <x:si>
    <x:t xml:space="preserve">A-货物_A07000000-物资_A07010000-建筑建材_A07010500-有色金属冶炼及压延产品_A07010557-铊加工材</x:t>
  </x:si>
  <x:si>
    <x:t xml:space="preserve">A-货物_A07000000-物资_A07010000-建筑建材_A07010500-有色金属冶炼及压延产品_A07010558-铢加工材</x:t>
  </x:si>
  <x:si>
    <x:t xml:space="preserve">A-货物_A07000000-物资_A07010000-建筑建材_A07010500-有色金属冶炼及压延产品_A07010559-钒加工材</x:t>
  </x:si>
  <x:si>
    <x:t xml:space="preserve">A-货物_A07000000-物资_A07010000-建筑建材_A07010500-有色金属冶炼及压延产品_A07010599-其他有色金属冶炼及压延产品</x:t>
  </x:si>
  <x:si>
    <x:t xml:space="preserve">A-货物_A07000000-物资_A07010000-建筑建材_A07010600-建筑涂料_A07010601-功能性建筑涂料</x:t>
  </x:si>
  <x:si>
    <x:t xml:space="preserve">A-货物_A07000000-物资_A07010000-建筑建材_A07010600-建筑涂料_A07010602-溶剂型涂料</x:t>
  </x:si>
  <x:si>
    <x:t xml:space="preserve">A-货物_A07000000-物资_A07010000-建筑建材_A07010600-建筑涂料_A07010603-合成树脂乳液内墙涂料</x:t>
  </x:si>
  <x:si>
    <x:t xml:space="preserve">A-货物_A07000000-物资_A07010000-建筑建材_A07010600-建筑涂料_A07010604-合成树脂乳液外墙涂料</x:t>
  </x:si>
  <x:si>
    <x:t xml:space="preserve">A-货物_A07000000-物资_A07010000-建筑建材_A07010600-建筑涂料_A07010605-无机外墙涂料</x:t>
  </x:si>
  <x:si>
    <x:t xml:space="preserve">A-货物_A07000000-物资_A07010000-建筑建材_A07010600-建筑涂料_A07010606-地坪涂料</x:t>
  </x:si>
  <x:si>
    <x:t xml:space="preserve">A-货物_A07000000-物资_A07010000-建筑建材_A07010600-建筑涂料_A07010607-水性聚氯乙烯焦油防水涂料</x:t>
  </x:si>
  <x:si>
    <x:t xml:space="preserve">A-货物_A07000000-物资_A07010000-建筑建材_A07010600-建筑涂料_A07010608-聚氯乙烯弹性体防水涂料</x:t>
  </x:si>
  <x:si>
    <x:t xml:space="preserve">A-货物_A07000000-物资_A07010000-建筑建材_A07010600-建筑涂料_A07010699-其他建筑涂料</x:t>
  </x:si>
  <x:si>
    <x:t xml:space="preserve">A-货物_A07000000-物资_A07010000-建筑建材_A07010700-建筑物附属结构_A07010701-门、门槛</x:t>
  </x:si>
  <x:si>
    <x:t xml:space="preserve">A-货物_A07000000-物资_A07010000-建筑建材_A07010700-建筑物附属结构_A07010702-窗</x:t>
  </x:si>
  <x:si>
    <x:t xml:space="preserve">A-货物_A07000000-物资_A07010000-建筑建材_A07010700-建筑物附属结构_A07010703-梁、椽、屋顶支梁</x:t>
  </x:si>
  <x:si>
    <x:t xml:space="preserve">A-货物_A07000000-物资_A07010000-建筑建材_A07010700-建筑物附属结构_A07010704-楼梯</x:t>
  </x:si>
  <x:si>
    <x:t xml:space="preserve">A-货物_A07000000-物资_A07010000-建筑建材_A07010700-建筑物附属结构_A07010705-栏杆</x:t>
  </x:si>
  <x:si>
    <x:t xml:space="preserve">A-货物_A07000000-物资_A07010000-建筑建材_A07010700-建筑物附属结构_A07010706-地板</x:t>
  </x:si>
  <x:si>
    <x:t xml:space="preserve">A-货物_A07000000-物资_A07010000-建筑建材_A07010700-建筑物附属结构_A07010707-锁</x:t>
  </x:si>
  <x:si>
    <x:t xml:space="preserve">A-货物_A07000000-物资_A07010000-建筑建材_A07010700-建筑物附属结构_A07010799-其他建筑物附属结构</x:t>
  </x:si>
  <x:si>
    <x:t xml:space="preserve">A-货物_A07000000-物资_A07010000-建筑建材_A07019900-其他建筑建材</x:t>
  </x:si>
  <x:si>
    <x:t xml:space="preserve">A-货物_A07000000-物资_A07020000-医药品_A07020100-抗菌素（抗感染药）_A07020101-青霉素类</x:t>
  </x:si>
  <x:si>
    <x:t xml:space="preserve">A-货物_A07000000-物资_A07020000-医药品_A07020100-抗菌素（抗感染药）_A07020102-氨基糖苷类药</x:t>
  </x:si>
  <x:si>
    <x:t xml:space="preserve">A-货物_A07000000-物资_A07020000-医药品_A07020100-抗菌素（抗感染药）_A07020103-四环素类药</x:t>
  </x:si>
  <x:si>
    <x:t xml:space="preserve">A-货物_A07000000-物资_A07020000-医药品_A07020100-抗菌素（抗感染药）_A07020104-氯霉素类药</x:t>
  </x:si>
  <x:si>
    <x:t xml:space="preserve">A-货物_A07000000-物资_A07020000-医药品_A07020100-抗菌素（抗感染药）_A07020105-大环内酯类药</x:t>
  </x:si>
  <x:si>
    <x:t xml:space="preserve">A-货物_A07000000-物资_A07020000-医药品_A07020100-抗菌素（抗感染药）_A07020106-头孢霉素类</x:t>
  </x:si>
  <x:si>
    <x:t xml:space="preserve">A-货物_A07000000-物资_A07020000-医药品_A07020100-抗菌素（抗感染药）_A07020107-利福平类</x:t>
  </x:si>
  <x:si>
    <x:t xml:space="preserve">A-货物_A07000000-物资_A07020000-医药品_A07020100-抗菌素（抗感染药）_A07020108-林可霉素类</x:t>
  </x:si>
  <x:si>
    <x:t xml:space="preserve">A-货物_A07000000-物资_A07020000-医药品_A07020100-抗菌素（抗感染药）_A07020199-其他抗菌素（抗感染药）</x:t>
  </x:si>
  <x:si>
    <x:t xml:space="preserve">A-货物_A07000000-物资_A07020000-医药品_A07020200-消化系统用药_A07020201-季铵化合物类</x:t>
  </x:si>
  <x:si>
    <x:t xml:space="preserve">A-货物_A07000000-物资_A07020000-医药品_A07020200-消化系统用药_A07020202-药用内酯</x:t>
  </x:si>
  <x:si>
    <x:t xml:space="preserve">A-货物_A07000000-物资_A07020000-医药品_A07020200-消化系统用药_A07020203-甘草酸盐</x:t>
  </x:si>
  <x:si>
    <x:t xml:space="preserve">A-货物_A07000000-物资_A07020000-医药品_A07020200-消化系统用药_A07020204-芦荟素</x:t>
  </x:si>
  <x:si>
    <x:t xml:space="preserve">A-货物_A07000000-物资_A07020000-医药品_A07020200-消化系统用药_A07020299-其他消化系统用药</x:t>
  </x:si>
  <x:si>
    <x:t xml:space="preserve">A-货物_A07000000-物资_A07020000-医药品_A07020300-解热镇痛药_A07020301-阿斯匹林类</x:t>
  </x:si>
  <x:si>
    <x:t xml:space="preserve">A-货物_A07000000-物资_A07020000-医药品_A07020300-解热镇痛药_A07020302-水杨酸及其盐</x:t>
  </x:si>
  <x:si>
    <x:t xml:space="preserve">A-货物_A07000000-物资_A07020000-医药品_A07020300-解热镇痛药_A07020303-水杨酸酯</x:t>
  </x:si>
  <x:si>
    <x:t xml:space="preserve">A-货物_A07000000-物资_A07020000-医药品_A07020300-解热镇痛药_A07020304-含有非稠合吡唑环化合物</x:t>
  </x:si>
  <x:si>
    <x:t xml:space="preserve">A-货物_A07000000-物资_A07020000-医药品_A07020300-解热镇痛药_A07020305-环酰胺类</x:t>
  </x:si>
  <x:si>
    <x:t xml:space="preserve">A-货物_A07000000-物资_A07020000-医药品_A07020300-解热镇痛药_A07020306-磺（酰）胺</x:t>
  </x:si>
  <x:si>
    <x:t xml:space="preserve">A-货物_A07000000-物资_A07020000-医药品_A07020300-解热镇痛药_A07020307-麦角胺及其盐</x:t>
  </x:si>
  <x:si>
    <x:t xml:space="preserve">A-货物_A07000000-物资_A07020000-医药品_A07020300-解热镇痛药_A07020308-布洛芬</x:t>
  </x:si>
  <x:si>
    <x:t xml:space="preserve">A-货物_A07000000-物资_A07020000-医药品_A07020300-解热镇痛药_A07020399-其他解热镇痛药</x:t>
  </x:si>
  <x:si>
    <x:t xml:space="preserve">A-货物_A07000000-物资_A07020000-医药品_A07020400-维生素类_A07020401-维生素A类原药</x:t>
  </x:si>
  <x:si>
    <x:t xml:space="preserve">A-货物_A07000000-物资_A07020000-医药品_A07020400-维生素类_A07020402-维生素B类原药</x:t>
  </x:si>
  <x:si>
    <x:t xml:space="preserve">A-货物_A07000000-物资_A07020000-医药品_A07020400-维生素类_A07020403-维生素C类原药</x:t>
  </x:si>
  <x:si>
    <x:t xml:space="preserve">A-货物_A07000000-物资_A07020000-医药品_A07020400-维生素类_A07020404-维生素D或DL—泛酸类原药</x:t>
  </x:si>
  <x:si>
    <x:t xml:space="preserve">A-货物_A07000000-物资_A07020000-医药品_A07020400-维生素类_A07020405-维生素E类原药</x:t>
  </x:si>
  <x:si>
    <x:t xml:space="preserve">A-货物_A07000000-物资_A07020000-医药品_A07020400-维生素类_A07020406-复合维生素类药</x:t>
  </x:si>
  <x:si>
    <x:t xml:space="preserve">A-货物_A07000000-物资_A07020000-医药品_A07020400-维生素类_A07020499-其他维生素类</x:t>
  </x:si>
  <x:si>
    <x:t xml:space="preserve">A-货物_A07000000-物资_A07020000-医药品_A07020500-抗寄生虫病药_A07020501-奎宁及其盐</x:t>
  </x:si>
  <x:si>
    <x:t xml:space="preserve">A-货物_A07000000-物资_A07020000-医药品_A07020500-抗寄生虫病药_A07020502-氯喹类</x:t>
  </x:si>
  <x:si>
    <x:t xml:space="preserve">A-货物_A07000000-物资_A07020000-医药品_A07020500-抗寄生虫病药_A07020503-哌嗪类</x:t>
  </x:si>
  <x:si>
    <x:t xml:space="preserve">A-货物_A07000000-物资_A07020000-医药品_A07020500-抗寄生虫病药_A07020504-噻嘧啶类</x:t>
  </x:si>
  <x:si>
    <x:t xml:space="preserve">A-货物_A07000000-物资_A07020000-医药品_A07020500-抗寄生虫病药_A07020505-金鸡纳生物碱</x:t>
  </x:si>
  <x:si>
    <x:t xml:space="preserve">A-货物_A07000000-物资_A07020000-医药品_A07020500-抗寄生虫病药_A07020599-其他抗寄生虫病药</x:t>
  </x:si>
  <x:si>
    <x:t xml:space="preserve">A-货物_A07000000-物资_A07020000-医药品_A07020600-中枢神经系统用药_A07020601-巴比妥类</x:t>
  </x:si>
  <x:si>
    <x:t xml:space="preserve">A-货物_A07000000-物资_A07020000-医药品_A07020600-中枢神经系统用药_A07020602-无环酰胺类</x:t>
  </x:si>
  <x:si>
    <x:t xml:space="preserve">A-货物_A07000000-物资_A07020000-医药品_A07020600-中枢神经系统用药_A07020603-咖啡因类</x:t>
  </x:si>
  <x:si>
    <x:t xml:space="preserve">A-货物_A07000000-物资_A07020000-医药品_A07020600-中枢神经系统用药_A07020699-其他中枢神经系统用药</x:t>
  </x:si>
  <x:si>
    <x:t xml:space="preserve">A-货物_A07000000-物资_A07020000-医药品_A07020700-计划生育用药</x:t>
  </x:si>
  <x:si>
    <x:t xml:space="preserve">A-货物_A07000000-物资_A07020000-医药品_A07020800-激素类药_A07020801-垂体激素类药</x:t>
  </x:si>
  <x:si>
    <x:t xml:space="preserve">A-货物_A07000000-物资_A07020000-医药品_A07020800-激素类药_A07020802-肾上腺皮质激素类药</x:t>
  </x:si>
  <x:si>
    <x:t xml:space="preserve">A-货物_A07000000-物资_A07020000-医药品_A07020800-激素类药_A07020803-生长激素类似物</x:t>
  </x:si>
  <x:si>
    <x:t xml:space="preserve">A-货物_A07000000-物资_A07020000-医药品_A07020800-激素类药_A07020804-葡糖醛酸内酯</x:t>
  </x:si>
  <x:si>
    <x:t xml:space="preserve">A-货物_A07000000-物资_A07020000-医药品_A07020800-激素类药_A07020805-胰腺激素</x:t>
  </x:si>
  <x:si>
    <x:t xml:space="preserve">A-货物_A07000000-物资_A07020000-医药品_A07020800-激素类药_A07020806-雌（甾）激素及孕激素</x:t>
  </x:si>
  <x:si>
    <x:t xml:space="preserve">A-货物_A07000000-物资_A07020000-医药品_A07020800-激素类药_A07020899-其他激素类药</x:t>
  </x:si>
  <x:si>
    <x:t xml:space="preserve">A-货物_A07000000-物资_A07020000-医药品_A07020900-抗肿瘤药_A07020901-莫司汀类</x:t>
  </x:si>
  <x:si>
    <x:t xml:space="preserve">A-货物_A07000000-物资_A07020000-医药品_A07020900-抗肿瘤药_A07020902-蝶呤、嘌呤类</x:t>
  </x:si>
  <x:si>
    <x:t xml:space="preserve">A-货物_A07000000-物资_A07020000-医药品_A07020900-抗肿瘤药_A07020903-天然来源类抗肿瘤药</x:t>
  </x:si>
  <x:si>
    <x:t xml:space="preserve">A-货物_A07000000-物资_A07020000-医药品_A07020900-抗肿瘤药_A07020999-其他抗肿瘤药</x:t>
  </x:si>
  <x:si>
    <x:t xml:space="preserve">A-货物_A07000000-物资_A07020000-医药品_A07021000-心血管系统用药_A07021001-苷类</x:t>
  </x:si>
  <x:si>
    <x:t xml:space="preserve">A-货物_A07000000-物资_A07020000-医药品_A07021000-心血管系统用药_A07021002-麦角生物碱及其衍生物以及盐</x:t>
  </x:si>
  <x:si>
    <x:t xml:space="preserve">A-货物_A07000000-物资_A07020000-医药品_A07021000-心血管系统用药_A07021003-地高辛类</x:t>
  </x:si>
  <x:si>
    <x:t xml:space="preserve">A-货物_A07000000-物资_A07020000-医药品_A07021000-心血管系统用药_A07021004-奎尼丁类</x:t>
  </x:si>
  <x:si>
    <x:t xml:space="preserve">A-货物_A07000000-物资_A07020000-医药品_A07021000-心血管系统用药_A07021005-洛尔类</x:t>
  </x:si>
  <x:si>
    <x:t xml:space="preserve">A-货物_A07000000-物资_A07020000-医药品_A07021000-心血管系统用药_A07021099-其他心血管系统用药</x:t>
  </x:si>
  <x:si>
    <x:t xml:space="preserve">A-货物_A07000000-物资_A07020000-医药品_A07021100-呼吸系统用药_A07021101-愈创木酚类</x:t>
  </x:si>
  <x:si>
    <x:t xml:space="preserve">A-货物_A07000000-物资_A07020000-医药品_A07021100-呼吸系统用药_A07021102-甲酚磺酸类</x:t>
  </x:si>
  <x:si>
    <x:t xml:space="preserve">A-货物_A07000000-物资_A07020000-医药品_A07021100-呼吸系统用药_A07021103-卡拉美芬类</x:t>
  </x:si>
  <x:si>
    <x:t xml:space="preserve">A-货物_A07000000-物资_A07020000-医药品_A07021100-呼吸系统用药_A07021104-麻黄碱类</x:t>
  </x:si>
  <x:si>
    <x:t xml:space="preserve">A-货物_A07000000-物资_A07020000-医药品_A07021100-呼吸系统用药_A07021105-茶碱和氨茶碱类</x:t>
  </x:si>
  <x:si>
    <x:t xml:space="preserve">A-货物_A07000000-物资_A07020000-医药品_A07021100-呼吸系统用药_A07021106-天然苷类</x:t>
  </x:si>
  <x:si>
    <x:t xml:space="preserve">A-货物_A07000000-物资_A07020000-医药品_A07021100-呼吸系统用药_A07021199-其他呼吸系统用药</x:t>
  </x:si>
  <x:si>
    <x:t xml:space="preserve">A-货物_A07000000-物资_A07020000-医药品_A07021200-泌尿系统用药_A07021201-噻嗪类</x:t>
  </x:si>
  <x:si>
    <x:t xml:space="preserve">A-货物_A07000000-物资_A07020000-医药品_A07021200-泌尿系统用药_A07021202-可可碱类</x:t>
  </x:si>
  <x:si>
    <x:t xml:space="preserve">A-货物_A07000000-物资_A07020000-医药品_A07021200-泌尿系统用药_A07021203-天然或合成苷</x:t>
  </x:si>
  <x:si>
    <x:t xml:space="preserve">A-货物_A07000000-物资_A07020000-医药品_A07021200-泌尿系统用药_A07021204-汞撒利类</x:t>
  </x:si>
  <x:si>
    <x:t xml:space="preserve">A-货物_A07000000-物资_A07020000-医药品_A07021200-泌尿系统用药_A07021299-其他泌尿系统用药</x:t>
  </x:si>
  <x:si>
    <x:t xml:space="preserve">A-货物_A07000000-物资_A07020000-医药品_A07021300-血液系统用药_A07021301-肝素类</x:t>
  </x:si>
  <x:si>
    <x:t xml:space="preserve">A-货物_A07000000-物资_A07020000-医药品_A07021300-血液系统用药_A07021302-香豆素类</x:t>
  </x:si>
  <x:si>
    <x:t xml:space="preserve">A-货物_A07000000-物资_A07020000-医药品_A07021300-血液系统用药_A07021303-羟基淀粉类</x:t>
  </x:si>
  <x:si>
    <x:t xml:space="preserve">A-货物_A07000000-物资_A07020000-医药品_A07021300-血液系统用药_A07021399-其他血液系统用药</x:t>
  </x:si>
  <x:si>
    <x:t xml:space="preserve">A-货物_A07000000-物资_A07020000-医药品_A07021400-诊断用原药_A07021401-泛影酸类</x:t>
  </x:si>
  <x:si>
    <x:t xml:space="preserve">A-货物_A07000000-物资_A07020000-医药品_A07021400-诊断用原药_A07021402-葡胺类</x:t>
  </x:si>
  <x:si>
    <x:t xml:space="preserve">A-货物_A07000000-物资_A07020000-医药品_A07021400-诊断用原药_A07021403-碘他拉酸类</x:t>
  </x:si>
  <x:si>
    <x:t xml:space="preserve">A-货物_A07000000-物资_A07020000-医药品_A07021400-诊断用原药_A07021499-其他诊断用原药</x:t>
  </x:si>
  <x:si>
    <x:t xml:space="preserve">A-货物_A07000000-物资_A07020000-医药品_A07021500-调解水、电解质、酸碱平衡药_A07021501-葡萄糖类药</x:t>
  </x:si>
  <x:si>
    <x:t xml:space="preserve">A-货物_A07000000-物资_A07020000-医药品_A07021500-调解水、电解质、酸碱平衡药_A07021502-糖醚、糖酯及其盐</x:t>
  </x:si>
  <x:si>
    <x:t xml:space="preserve">A-货物_A07000000-物资_A07020000-医药品_A07021500-调解水、电解质、酸碱平衡药_A07021503-化学纯乳糖</x:t>
  </x:si>
  <x:si>
    <x:t xml:space="preserve">A-货物_A07000000-物资_A07020000-医药品_A07021500-调解水、电解质、酸碱平衡药_A07021504-电解质平衡调节药</x:t>
  </x:si>
  <x:si>
    <x:t xml:space="preserve">A-货物_A07000000-物资_A07020000-医药品_A07021500-调解水、电解质、酸碱平衡药_A07021505-酸碱平衡调节药</x:t>
  </x:si>
  <x:si>
    <x:t xml:space="preserve">A-货物_A07000000-物资_A07020000-医药品_A07021500-调解水、电解质、酸碱平衡药_A07021506-透析液</x:t>
  </x:si>
  <x:si>
    <x:t xml:space="preserve">A-货物_A07000000-物资_A07020000-医药品_A07021500-调解水、电解质、酸碱平衡药_A07021599-其他调解水、电解质、酸碱平衡药</x:t>
  </x:si>
  <x:si>
    <x:t xml:space="preserve">A-货物_A07000000-物资_A07020000-医药品_A07021600-麻醉用药_A07021601-胆碱、胆碱盐及衍生物</x:t>
  </x:si>
  <x:si>
    <x:t xml:space="preserve">A-货物_A07000000-物资_A07020000-医药品_A07021600-麻醉用药_A07021602-鸦片碱、鸦片碱衍生物及相关盐</x:t>
  </x:si>
  <x:si>
    <x:t xml:space="preserve">A-货物_A07000000-物资_A07020000-医药品_A07021600-麻醉用药_A07021603-可卡因及其盐</x:t>
  </x:si>
  <x:si>
    <x:t xml:space="preserve">A-货物_A07000000-物资_A07020000-医药品_A07021600-麻醉用药_A07021699-其他麻醉用药</x:t>
  </x:si>
  <x:si>
    <x:t xml:space="preserve">A-货物_A07000000-物资_A07020000-医药品_A07021700-抗组织胺类药及解毒药_A07021701-抗组织胺类药</x:t>
  </x:si>
  <x:si>
    <x:t xml:space="preserve">A-货物_A07000000-物资_A07020000-医药品_A07021700-抗组织胺类药及解毒药_A07021702-解毒药</x:t>
  </x:si>
  <x:si>
    <x:t xml:space="preserve">A-货物_A07000000-物资_A07020000-医药品_A07021700-抗组织胺类药及解毒药_A07021703-放射性同位素药</x:t>
  </x:si>
  <x:si>
    <x:t xml:space="preserve">A-货物_A07000000-物资_A07020000-医药品_A07021700-抗组织胺类药及解毒药_A07021799-其他抗组织胺类药及解毒药</x:t>
  </x:si>
  <x:si>
    <x:t xml:space="preserve">A-货物_A07000000-物资_A07020000-医药品_A07021800-生化药(酶及辅酶)_A07021801-卵磷脂、相关磷氨基类脂</x:t>
  </x:si>
  <x:si>
    <x:t xml:space="preserve">A-货物_A07000000-物资_A07020000-医药品_A07021800-生化药(酶及辅酶)_A07021802-氨基酸及蛋白质类药（原药）</x:t>
  </x:si>
  <x:si>
    <x:t xml:space="preserve">A-货物_A07000000-物资_A07020000-医药品_A07021800-生化药(酶及辅酶)_A07021899-其他生化药(酶及辅酶)</x:t>
  </x:si>
  <x:si>
    <x:t xml:space="preserve">A-货物_A07000000-物资_A07020000-医药品_A07021900-消毒防腐及创伤外科用药_A07021901-吖啶类药</x:t>
  </x:si>
  <x:si>
    <x:t xml:space="preserve">A-货物_A07000000-物资_A07020000-医药品_A07021900-消毒防腐及创伤外科用药_A07021902-氯己定类药</x:t>
  </x:si>
  <x:si>
    <x:t xml:space="preserve">A-货物_A07000000-物资_A07020000-医药品_A07021900-消毒防腐及创伤外科用药_A07021903-汞类药</x:t>
  </x:si>
  <x:si>
    <x:t xml:space="preserve">A-货物_A07000000-物资_A07020000-医药品_A07021900-消毒防腐及创伤外科用药_A07021904-败坏翘摇素</x:t>
  </x:si>
  <x:si>
    <x:t xml:space="preserve">A-货物_A07000000-物资_A07020000-医药品_A07021900-消毒防腐及创伤外科用药_A07021905-丙酰基内酯</x:t>
  </x:si>
  <x:si>
    <x:t xml:space="preserve">A-货物_A07000000-物资_A07020000-医药品_A07021900-消毒防腐及创伤外科用药_A07021999-其他消毒防腐及创伤外科用药</x:t>
  </x:si>
  <x:si>
    <x:t xml:space="preserve">A-货物_A07000000-物资_A07020000-医药品_A07022000-制剂用辅料及附加剂_A07022001-专用于人或兽药凝胶制品</x:t>
  </x:si>
  <x:si>
    <x:t xml:space="preserve">A-货物_A07000000-物资_A07020000-医药品_A07022000-制剂用辅料及附加剂_A07022002-专用于人或兽药润滑剂</x:t>
  </x:si>
  <x:si>
    <x:t xml:space="preserve">A-货物_A07000000-物资_A07020000-医药品_A07022000-制剂用辅料及附加剂_A07022003-专用于人或兽药偶合剂</x:t>
  </x:si>
  <x:si>
    <x:t xml:space="preserve">A-货物_A07000000-物资_A07020000-医药品_A07022000-制剂用辅料及附加剂_A07022099-其他制剂用辅料及附加剂</x:t>
  </x:si>
  <x:si>
    <x:t xml:space="preserve">A-货物_A07000000-物资_A07020000-医药品_A07022100-冻干粉针剂_A07022101-注射用胸腺素</x:t>
  </x:si>
  <x:si>
    <x:t xml:space="preserve">A-货物_A07000000-物资_A07020000-医药品_A07022100-冻干粉针剂_A07022102-注射用重组人粒细胞巨噬细胞集落刺激因子</x:t>
  </x:si>
  <x:si>
    <x:t xml:space="preserve">A-货物_A07000000-物资_A07020000-医药品_A07022100-冻干粉针剂_A07022103-注射用重组人白介素-2（冻干粉针剂）</x:t>
  </x:si>
  <x:si>
    <x:t xml:space="preserve">A-货物_A07000000-物资_A07020000-医药品_A07022100-冻干粉针剂_A07022104-注射用重组人干扰素</x:t>
  </x:si>
  <x:si>
    <x:t xml:space="preserve">A-货物_A07000000-物资_A07020000-医药品_A07022100-冻干粉针剂_A07022105-注射用核糖核酸</x:t>
  </x:si>
  <x:si>
    <x:t xml:space="preserve">A-货物_A07000000-物资_A07020000-医药品_A07022100-冻干粉针剂_A07022106-低精蛋白胰岛素注射液</x:t>
  </x:si>
  <x:si>
    <x:t xml:space="preserve">A-货物_A07000000-物资_A07020000-医药品_A07022100-冻干粉针剂_A07022107-注射用人血白蛋白</x:t>
  </x:si>
  <x:si>
    <x:t xml:space="preserve">A-货物_A07000000-物资_A07020000-医药品_A07022100-冻干粉针剂_A07022108-注射用重组人生长激素</x:t>
  </x:si>
  <x:si>
    <x:t xml:space="preserve">A-货物_A07000000-物资_A07020000-医药品_A07022100-冻干粉针剂_A07022199-其他冻干粉针剂</x:t>
  </x:si>
  <x:si>
    <x:t xml:space="preserve">A-货物_A07000000-物资_A07020000-医药品_A07022200-粉针剂_A07022201-含有青霉素及其衍生物粉针剂</x:t>
  </x:si>
  <x:si>
    <x:t xml:space="preserve">A-货物_A07000000-物资_A07020000-医药品_A07022200-粉针剂_A07022202-含有链霉素及其衍生物粉针剂</x:t>
  </x:si>
  <x:si>
    <x:t xml:space="preserve">A-货物_A07000000-物资_A07020000-医药品_A07022200-粉针剂_A07022203-头孢类粉针剂</x:t>
  </x:si>
  <x:si>
    <x:t xml:space="preserve">A-货物_A07000000-物资_A07020000-医药品_A07022200-粉针剂_A07022204-含有相关抗菌素生物粉针剂</x:t>
  </x:si>
  <x:si>
    <x:t xml:space="preserve">A-货物_A07000000-物资_A07020000-医药品_A07022200-粉针剂_A07022205-含有皮质甾类激素及其衍生物粉针剂</x:t>
  </x:si>
  <x:si>
    <x:t xml:space="preserve">A-货物_A07000000-物资_A07020000-医药品_A07022200-粉针剂_A07022299-其他粉针剂</x:t>
  </x:si>
  <x:si>
    <x:t xml:space="preserve">A-货物_A07000000-物资_A07020000-医药品_A07022300-注射液_A07022301-含有相关抗菌素注射液</x:t>
  </x:si>
  <x:si>
    <x:t xml:space="preserve">A-货物_A07000000-物资_A07020000-医药品_A07022300-注射液_A07022302-含有维生素原和维生素注射液</x:t>
  </x:si>
  <x:si>
    <x:t xml:space="preserve">A-货物_A07000000-物资_A07020000-医药品_A07022300-注射液_A07022303-含有皮质甾类激素及其衍生物注射液</x:t>
  </x:si>
  <x:si>
    <x:t xml:space="preserve">A-货物_A07000000-物资_A07020000-医药品_A07022300-注射液_A07022304-含有奎宁或其盐注射液</x:t>
  </x:si>
  <x:si>
    <x:t xml:space="preserve">A-货物_A07000000-物资_A07020000-医药品_A07022300-注射液_A07022305-含有生物碱及其衍生物注射液</x:t>
  </x:si>
  <x:si>
    <x:t xml:space="preserve">A-货物_A07000000-物资_A07020000-医药品_A07022300-注射液_A07022306-含有胰岛素注射液</x:t>
  </x:si>
  <x:si>
    <x:t xml:space="preserve">A-货物_A07000000-物资_A07020000-医药品_A07022300-注射液_A07022307-避孕药注射液</x:t>
  </x:si>
  <x:si>
    <x:t xml:space="preserve">A-货物_A07000000-物资_A07020000-医药品_A07022300-注射液_A07022399-其他注射液</x:t>
  </x:si>
  <x:si>
    <x:t xml:space="preserve">A-货物_A07000000-物资_A07020000-医药品_A07022400-输液_A07022401-含有抗菌素输液</x:t>
  </x:si>
  <x:si>
    <x:t xml:space="preserve">A-货物_A07000000-物资_A07020000-医药品_A07022400-输液_A07022499-其他输液</x:t>
  </x:si>
  <x:si>
    <x:t xml:space="preserve">A-货物_A07000000-物资_A07020000-医药品_A07022500-片剂_A07022501-含有青霉素及其衍生物片剂</x:t>
  </x:si>
  <x:si>
    <x:t xml:space="preserve">A-货物_A07000000-物资_A07020000-医药品_A07022500-片剂_A07022502-含有链霉素及其衍生物片剂</x:t>
  </x:si>
  <x:si>
    <x:t xml:space="preserve">A-货物_A07000000-物资_A07020000-医药品_A07022500-片剂_A07022503-含有先锋霉素片剂</x:t>
  </x:si>
  <x:si>
    <x:t xml:space="preserve">A-货物_A07000000-物资_A07020000-医药品_A07022500-片剂_A07022504-含有抗菌素片剂</x:t>
  </x:si>
  <x:si>
    <x:t xml:space="preserve">A-货物_A07000000-物资_A07020000-医药品_A07022500-片剂_A07022505-含有奎宁或其盐的片剂</x:t>
  </x:si>
  <x:si>
    <x:t xml:space="preserve">A-货物_A07000000-物资_A07020000-医药品_A07022500-片剂_A07022506-含有磺胺类片剂</x:t>
  </x:si>
  <x:si>
    <x:t xml:space="preserve">A-货物_A07000000-物资_A07020000-医药品_A07022500-片剂_A07022507-含有联苯双酯片剂</x:t>
  </x:si>
  <x:si>
    <x:t xml:space="preserve">A-货物_A07000000-物资_A07020000-医药品_A07022500-片剂_A07022508-含有维生素及其衍生物片剂</x:t>
  </x:si>
  <x:si>
    <x:t xml:space="preserve">A-货物_A07000000-物资_A07020000-医药品_A07022500-片剂_A07022509-含有皮质甾类激素及其衍生物片剂</x:t>
  </x:si>
  <x:si>
    <x:t xml:space="preserve">A-货物_A07000000-物资_A07020000-医药品_A07022500-片剂_A07022510-含有生物碱及其衍生物的片剂</x:t>
  </x:si>
  <x:si>
    <x:t xml:space="preserve">A-货物_A07000000-物资_A07020000-医药品_A07022500-片剂_A07022511-避孕药片剂</x:t>
  </x:si>
  <x:si>
    <x:t xml:space="preserve">A-货物_A07000000-物资_A07020000-医药品_A07022500-片剂_A07022599-其他片剂</x:t>
  </x:si>
  <x:si>
    <x:t xml:space="preserve">A-货物_A07000000-物资_A07020000-医药品_A07022600-胶囊剂_A07022601-含有青霉素及其衍生物胶囊</x:t>
  </x:si>
  <x:si>
    <x:t xml:space="preserve">A-货物_A07000000-物资_A07020000-医药品_A07022600-胶囊剂_A07022602-含有链霉素及其衍生物胶囊</x:t>
  </x:si>
  <x:si>
    <x:t xml:space="preserve">A-货物_A07000000-物资_A07020000-医药品_A07022600-胶囊剂_A07022603-含有先锋霉素胶囊</x:t>
  </x:si>
  <x:si>
    <x:t xml:space="preserve">A-货物_A07000000-物资_A07020000-医药品_A07022600-胶囊剂_A07022604-含有相关抗菌素胶囊</x:t>
  </x:si>
  <x:si>
    <x:t xml:space="preserve">A-货物_A07000000-物资_A07020000-医药品_A07022600-胶囊剂_A07022605-含有维生素及其衍生物胶囊</x:t>
  </x:si>
  <x:si>
    <x:t xml:space="preserve">A-货物_A07000000-物资_A07020000-医药品_A07022600-胶囊剂_A07022699-其他胶囊剂</x:t>
  </x:si>
  <x:si>
    <x:t xml:space="preserve">A-货物_A07000000-物资_A07020000-医药品_A07022700-颗粒剂_A07022701-含有青霉素及其衍生物颗粒剂</x:t>
  </x:si>
  <x:si>
    <x:t xml:space="preserve">A-货物_A07000000-物资_A07020000-医药品_A07022700-颗粒剂_A07022702-含有链霉素及其衍生物颗粒剂</x:t>
  </x:si>
  <x:si>
    <x:t xml:space="preserve">A-货物_A07000000-物资_A07020000-医药品_A07022700-颗粒剂_A07022703-含有先锋霉素颗粒剂</x:t>
  </x:si>
  <x:si>
    <x:t xml:space="preserve">A-货物_A07000000-物资_A07020000-医药品_A07022700-颗粒剂_A07022704-含有相关抗菌素颗粒剂</x:t>
  </x:si>
  <x:si>
    <x:t xml:space="preserve">A-货物_A07000000-物资_A07020000-医药品_A07022700-颗粒剂_A07022799-其他颗粒剂</x:t>
  </x:si>
  <x:si>
    <x:t xml:space="preserve">A-货物_A07000000-物资_A07020000-医药品_A07022800-缓释控释片_A07022801-含有抗菌素缓释控释片</x:t>
  </x:si>
  <x:si>
    <x:t xml:space="preserve">A-货物_A07000000-物资_A07020000-医药品_A07022800-缓释控释片_A07022802-含有奎宁或其盐的缓释控释片</x:t>
  </x:si>
  <x:si>
    <x:t xml:space="preserve">A-货物_A07000000-物资_A07020000-医药品_A07022800-缓释控释片_A07022803-含有磺胺类缓释控释片</x:t>
  </x:si>
  <x:si>
    <x:t xml:space="preserve">A-货物_A07000000-物资_A07020000-医药品_A07022800-缓释控释片_A07022804-含有联苯双酯缓释控释片</x:t>
  </x:si>
  <x:si>
    <x:t xml:space="preserve">A-货物_A07000000-物资_A07020000-医药品_A07022800-缓释控释片_A07022805-含有维生素及其衍生物缓释控释片</x:t>
  </x:si>
  <x:si>
    <x:t xml:space="preserve">A-货物_A07000000-物资_A07020000-医药品_A07022800-缓释控释片_A07022806-含有皮质甾类激素及其衍生物缓释控释片</x:t>
  </x:si>
  <x:si>
    <x:t xml:space="preserve">A-货物_A07000000-物资_A07020000-医药品_A07022800-缓释控释片_A07022807-含有生物碱及其衍生物缓释控释片</x:t>
  </x:si>
  <x:si>
    <x:t xml:space="preserve">A-货物_A07000000-物资_A07020000-医药品_A07022800-缓释控释片_A07022899-其他缓释控释片</x:t>
  </x:si>
  <x:si>
    <x:t xml:space="preserve">A-货物_A07000000-物资_A07020000-医药品_A07022900-滴剂</x:t>
  </x:si>
  <x:si>
    <x:t xml:space="preserve">A-货物_A07000000-物资_A07020000-医药品_A07023000-膏霜剂</x:t>
  </x:si>
  <x:si>
    <x:t xml:space="preserve">A-货物_A07000000-物资_A07020000-医药品_A07023100-栓剂</x:t>
  </x:si>
  <x:si>
    <x:t xml:space="preserve">A-货物_A07000000-物资_A07020000-医药品_A07023200-气雾剂</x:t>
  </x:si>
  <x:si>
    <x:t xml:space="preserve">A-货物_A07000000-物资_A07020000-医药品_A07023300-口服液体制剂</x:t>
  </x:si>
  <x:si>
    <x:t xml:space="preserve">A-货物_A07000000-物资_A07020000-医药品_A07023400-外用液体制剂</x:t>
  </x:si>
  <x:si>
    <x:t xml:space="preserve">A-货物_A07000000-物资_A07020000-医药品_A07023500-避孕药物用具_A07023501-避孕环</x:t>
  </x:si>
  <x:si>
    <x:t xml:space="preserve">A-货物_A07000000-物资_A07020000-医药品_A07023500-避孕药物用具_A07023502-避孕胶棒、膜</x:t>
  </x:si>
  <x:si>
    <x:t xml:space="preserve">A-货物_A07000000-物资_A07020000-医药品_A07023500-避孕药物用具_A07023599-其他避孕药物用具</x:t>
  </x:si>
  <x:si>
    <x:t xml:space="preserve">A-货物_A07000000-物资_A07020000-医药品_A07023600-植物类饮片_A07023601-根及根茎类饮片</x:t>
  </x:si>
  <x:si>
    <x:t xml:space="preserve">A-货物_A07000000-物资_A07020000-医药品_A07023600-植物类饮片_A07023602-块、根、茎类饮片</x:t>
  </x:si>
  <x:si>
    <x:t xml:space="preserve">A-货物_A07000000-物资_A07020000-医药品_A07023600-植物类饮片_A07023603-藤、茎类饮片</x:t>
  </x:si>
  <x:si>
    <x:t xml:space="preserve">A-货物_A07000000-物资_A07020000-医药品_A07023600-植物类饮片_A07023604-木、心材类饮片</x:t>
  </x:si>
  <x:si>
    <x:t xml:space="preserve">A-货物_A07000000-物资_A07020000-医药品_A07023600-植物类饮片_A07023605-树皮类饮片</x:t>
  </x:si>
  <x:si>
    <x:t xml:space="preserve">A-货物_A07000000-物资_A07020000-医药品_A07023600-植物类饮片_A07023606-叶片类饮片</x:t>
  </x:si>
  <x:si>
    <x:t xml:space="preserve">A-货物_A07000000-物资_A07020000-医药品_A07023600-植物类饮片_A07023607-花、蕊类饮片</x:t>
  </x:si>
  <x:si>
    <x:t xml:space="preserve">A-货物_A07000000-物资_A07020000-医药品_A07023600-植物类饮片_A07023608-果实、种子类饮片</x:t>
  </x:si>
  <x:si>
    <x:t xml:space="preserve">A-货物_A07000000-物资_A07020000-医药品_A07023600-植物类饮片_A07023609-草类饮片</x:t>
  </x:si>
  <x:si>
    <x:t xml:space="preserve">A-货物_A07000000-物资_A07020000-医药品_A07023600-植物类饮片_A07023610-藻、菌、地衣类饮片</x:t>
  </x:si>
  <x:si>
    <x:t xml:space="preserve">A-货物_A07000000-物资_A07020000-医药品_A07023600-植物类饮片_A07023611-植物加工类饮片</x:t>
  </x:si>
  <x:si>
    <x:t xml:space="preserve">A-货物_A07000000-物资_A07020000-医药品_A07023600-植物类饮片_A07023699-其他植物类饮片</x:t>
  </x:si>
  <x:si>
    <x:t xml:space="preserve">A-货物_A07000000-物资_A07020000-医药品_A07023700-动物类饮片_A07023701-动物全体类饮片</x:t>
  </x:si>
  <x:si>
    <x:t xml:space="preserve">A-货物_A07000000-物资_A07020000-医药品_A07023700-动物类饮片_A07023702-去内脏动物类饮片</x:t>
  </x:si>
  <x:si>
    <x:t xml:space="preserve">A-货物_A07000000-物资_A07020000-医药品_A07023700-动物类饮片_A07023703-动物皮、角类饮片</x:t>
  </x:si>
  <x:si>
    <x:t xml:space="preserve">A-货物_A07000000-物资_A07020000-医药品_A07023700-动物类饮片_A07023704-动物鳞片、贝壳类饮片</x:t>
  </x:si>
  <x:si>
    <x:t xml:space="preserve">A-货物_A07000000-物资_A07020000-医药品_A07023700-动物类饮片_A07023705-动物骨骼、脏器类饮片</x:t>
  </x:si>
  <x:si>
    <x:t xml:space="preserve">A-货物_A07000000-物资_A07020000-医药品_A07023700-动物类饮片_A07023706-动物产物、加工类饮片</x:t>
  </x:si>
  <x:si>
    <x:t xml:space="preserve">A-货物_A07000000-物资_A07020000-医药品_A07023700-动物类饮片_A07023799-其他动物类饮片</x:t>
  </x:si>
  <x:si>
    <x:t xml:space="preserve">A-货物_A07000000-物资_A07020000-医药品_A07023800-矿物类饮片_A07023801-白矾类饮片</x:t>
  </x:si>
  <x:si>
    <x:t xml:space="preserve">A-货物_A07000000-物资_A07020000-医药品_A07023800-矿物类饮片_A07023802-大青盐类饮片</x:t>
  </x:si>
  <x:si>
    <x:t xml:space="preserve">A-货物_A07000000-物资_A07020000-医药品_A07023800-矿物类饮片_A07023803-磁石类饮片</x:t>
  </x:si>
  <x:si>
    <x:t xml:space="preserve">A-货物_A07000000-物资_A07020000-医药品_A07023800-矿物类饮片_A07023804-胆矾类饮片</x:t>
  </x:si>
  <x:si>
    <x:t xml:space="preserve">A-货物_A07000000-物资_A07020000-医药品_A07023800-矿物类饮片_A07023805-赤石脂类饮片</x:t>
  </x:si>
  <x:si>
    <x:t xml:space="preserve">A-货物_A07000000-物资_A07020000-医药品_A07023800-矿物类饮片_A07023806-鹅管石类饮片</x:t>
  </x:si>
  <x:si>
    <x:t xml:space="preserve">A-货物_A07000000-物资_A07020000-医药品_A07023800-矿物类饮片_A07023807-红粉类饮片</x:t>
  </x:si>
  <x:si>
    <x:t xml:space="preserve">A-货物_A07000000-物资_A07020000-医药品_A07023800-矿物类饮片_A07023808-花蕊石类饮片</x:t>
  </x:si>
  <x:si>
    <x:t xml:space="preserve">A-货物_A07000000-物资_A07020000-医药品_A07023800-矿物类饮片_A07023809-海浮石类饮片</x:t>
  </x:si>
  <x:si>
    <x:t xml:space="preserve">A-货物_A07000000-物资_A07020000-医药品_A07023800-矿物类饮片_A07023810-金礞石类饮片</x:t>
  </x:si>
  <x:si>
    <x:t xml:space="preserve">A-货物_A07000000-物资_A07020000-医药品_A07023800-矿物类饮片_A07023811-硫磺类饮片</x:t>
  </x:si>
  <x:si>
    <x:t xml:space="preserve">A-货物_A07000000-物资_A07020000-医药品_A07023800-矿物类饮片_A07023812-密陀僧类饮片</x:t>
  </x:si>
  <x:si>
    <x:t xml:space="preserve">A-货物_A07000000-物资_A07020000-医药品_A07023800-矿物类饮片_A07023813-寒水石类饮片</x:t>
  </x:si>
  <x:si>
    <x:t xml:space="preserve">A-货物_A07000000-物资_A07020000-医药品_A07023800-矿物类饮片_A07023814-紫硇砂类饮片</x:t>
  </x:si>
  <x:si>
    <x:t xml:space="preserve">A-货物_A07000000-物资_A07020000-医药品_A07023800-矿物类饮片_A07023815-硼砂类饮片</x:t>
  </x:si>
  <x:si>
    <x:t xml:space="preserve">A-货物_A07000000-物资_A07020000-医药品_A07023800-矿物类饮片_A07023816-青礞石类饮片</x:t>
  </x:si>
  <x:si>
    <x:t xml:space="preserve">A-货物_A07000000-物资_A07020000-医药品_A07023800-矿物类饮片_A07023817-轻粉类饮片</x:t>
  </x:si>
  <x:si>
    <x:t xml:space="preserve">A-货物_A07000000-物资_A07020000-医药品_A07023800-矿物类饮片_A07023818-石膏类饮片</x:t>
  </x:si>
  <x:si>
    <x:t xml:space="preserve">A-货物_A07000000-物资_A07020000-医药品_A07023800-矿物类饮片_A07023819-龙齿类饮片</x:t>
  </x:si>
  <x:si>
    <x:t xml:space="preserve">A-货物_A07000000-物资_A07020000-医药品_A07023800-矿物类饮片_A07023820-龙骨类饮片</x:t>
  </x:si>
  <x:si>
    <x:t xml:space="preserve">A-货物_A07000000-物资_A07020000-医药品_A07023800-矿物类饮片_A07023821-炉甘石类饮片</x:t>
  </x:si>
  <x:si>
    <x:t xml:space="preserve">A-货物_A07000000-物资_A07020000-医药品_A07023800-矿物类饮片_A07023822-雄黄类饮片</x:t>
  </x:si>
  <x:si>
    <x:t xml:space="preserve">A-货物_A07000000-物资_A07020000-医药品_A07023800-矿物类饮片_A07023823-赭石类饮片</x:t>
  </x:si>
  <x:si>
    <x:t xml:space="preserve">A-货物_A07000000-物资_A07020000-医药品_A07023800-矿物类饮片_A07023824-钟乳石类饮片</x:t>
  </x:si>
  <x:si>
    <x:t xml:space="preserve">A-货物_A07000000-物资_A07020000-医药品_A07023800-矿物类饮片_A07023825-紫石英类饮片</x:t>
  </x:si>
  <x:si>
    <x:t xml:space="preserve">A-货物_A07000000-物资_A07020000-医药品_A07023800-矿物类饮片_A07023826-自然铜类饮片</x:t>
  </x:si>
  <x:si>
    <x:t xml:space="preserve">A-货物_A07000000-物资_A07020000-医药品_A07023800-矿物类饮片_A07023827-云母石类饮片</x:t>
  </x:si>
  <x:si>
    <x:t xml:space="preserve">A-货物_A07000000-物资_A07020000-医药品_A07023800-矿物类饮片_A07023828-禹粮石类饮片</x:t>
  </x:si>
  <x:si>
    <x:t xml:space="preserve">A-货物_A07000000-物资_A07020000-医药品_A07023800-矿物类饮片_A07023899-其他矿物类饮片</x:t>
  </x:si>
  <x:si>
    <x:t xml:space="preserve">A-货物_A07000000-物资_A07020000-医药品_A07023900-中成药丸剂_A07023901-解表丸丸剂</x:t>
  </x:si>
  <x:si>
    <x:t xml:space="preserve">A-货物_A07000000-物资_A07020000-医药品_A07023900-中成药丸剂_A07023902-泻下丸剂</x:t>
  </x:si>
  <x:si>
    <x:t xml:space="preserve">A-货物_A07000000-物资_A07020000-医药品_A07023900-中成药丸剂_A07023903-和解丸剂</x:t>
  </x:si>
  <x:si>
    <x:t xml:space="preserve">A-货物_A07000000-物资_A07020000-医药品_A07023900-中成药丸剂_A07023904-温里丸剂</x:t>
  </x:si>
  <x:si>
    <x:t xml:space="preserve">A-货物_A07000000-物资_A07020000-医药品_A07023900-中成药丸剂_A07023905-清热丸剂</x:t>
  </x:si>
  <x:si>
    <x:t xml:space="preserve">A-货物_A07000000-物资_A07020000-医药品_A07023900-中成药丸剂_A07023906-祛暑丸剂</x:t>
  </x:si>
  <x:si>
    <x:t xml:space="preserve">A-货物_A07000000-物资_A07020000-医药品_A07023900-中成药丸剂_A07023907-补益丸剂</x:t>
  </x:si>
  <x:si>
    <x:t xml:space="preserve">A-货物_A07000000-物资_A07020000-医药品_A07023900-中成药丸剂_A07023908-固涩丸剂</x:t>
  </x:si>
  <x:si>
    <x:t xml:space="preserve">A-货物_A07000000-物资_A07020000-医药品_A07023900-中成药丸剂_A07023909-安神丸剂</x:t>
  </x:si>
  <x:si>
    <x:t xml:space="preserve">A-货物_A07000000-物资_A07020000-医药品_A07023900-中成药丸剂_A07023910-开窍丸剂</x:t>
  </x:si>
  <x:si>
    <x:t xml:space="preserve">A-货物_A07000000-物资_A07020000-医药品_A07023900-中成药丸剂_A07023911-理气丸剂</x:t>
  </x:si>
  <x:si>
    <x:t xml:space="preserve">A-货物_A07000000-物资_A07020000-医药品_A07023900-中成药丸剂_A07023912-理血丸剂</x:t>
  </x:si>
  <x:si>
    <x:t xml:space="preserve">A-货物_A07000000-物资_A07020000-医药品_A07023900-中成药丸剂_A07023913-止血丸剂</x:t>
  </x:si>
  <x:si>
    <x:t xml:space="preserve">A-货物_A07000000-物资_A07020000-医药品_A07023900-中成药丸剂_A07023914-治风丸剂</x:t>
  </x:si>
  <x:si>
    <x:t xml:space="preserve">A-货物_A07000000-物资_A07020000-医药品_A07023900-中成药丸剂_A07023915-祛湿丸剂</x:t>
  </x:si>
  <x:si>
    <x:t xml:space="preserve">A-货物_A07000000-物资_A07020000-医药品_A07023900-中成药丸剂_A07023916-祛风湿丸剂</x:t>
  </x:si>
  <x:si>
    <x:t xml:space="preserve">A-货物_A07000000-物资_A07020000-医药品_A07023900-中成药丸剂_A07023917-祛痰丸剂</x:t>
  </x:si>
  <x:si>
    <x:t xml:space="preserve">A-货物_A07000000-物资_A07020000-医药品_A07023900-中成药丸剂_A07023918-止咳平喘丸剂</x:t>
  </x:si>
  <x:si>
    <x:t xml:space="preserve">A-货物_A07000000-物资_A07020000-医药品_A07023900-中成药丸剂_A07023919-消食丸剂</x:t>
  </x:si>
  <x:si>
    <x:t xml:space="preserve">A-货物_A07000000-物资_A07020000-医药品_A07023900-中成药丸剂_A07023920-治泻、痢丸剂</x:t>
  </x:si>
  <x:si>
    <x:t xml:space="preserve">A-货物_A07000000-物资_A07020000-医药品_A07023900-中成药丸剂_A07023921-小儿镇惊丸剂</x:t>
  </x:si>
  <x:si>
    <x:t xml:space="preserve">A-货物_A07000000-物资_A07020000-医药品_A07023900-中成药丸剂_A07023922-调经、止带丸剂</x:t>
  </x:si>
  <x:si>
    <x:t xml:space="preserve">A-货物_A07000000-物资_A07020000-医药品_A07023900-中成药丸剂_A07023923-治产后病丸剂</x:t>
  </x:si>
  <x:si>
    <x:t xml:space="preserve">A-货物_A07000000-物资_A07020000-医药品_A07023900-中成药丸剂_A07023924-安胎丸剂</x:t>
  </x:si>
  <x:si>
    <x:t xml:space="preserve">A-货物_A07000000-物资_A07020000-医药品_A07023900-中成药丸剂_A07023925-利咽丸剂</x:t>
  </x:si>
  <x:si>
    <x:t xml:space="preserve">A-货物_A07000000-物资_A07020000-医药品_A07023900-中成药丸剂_A07023926-明目丸剂</x:t>
  </x:si>
  <x:si>
    <x:t xml:space="preserve">A-货物_A07000000-物资_A07020000-医药品_A07023900-中成药丸剂_A07023927-通鼻丸剂</x:t>
  </x:si>
  <x:si>
    <x:t xml:space="preserve">A-货物_A07000000-物资_A07020000-医药品_A07023900-中成药丸剂_A07023928-治耳丸剂</x:t>
  </x:si>
  <x:si>
    <x:t xml:space="preserve">A-货物_A07000000-物资_A07020000-医药品_A07023900-中成药丸剂_A07023929-驱虫、杀虫、止痒丸剂</x:t>
  </x:si>
  <x:si>
    <x:t xml:space="preserve">A-货物_A07000000-物资_A07020000-医药品_A07023900-中成药丸剂_A07023930-治痔丸剂</x:t>
  </x:si>
  <x:si>
    <x:t xml:space="preserve">A-货物_A07000000-物资_A07020000-医药品_A07023900-中成药丸剂_A07023931-治疮疡丸剂</x:t>
  </x:si>
  <x:si>
    <x:t xml:space="preserve">A-货物_A07000000-物资_A07020000-医药品_A07023900-中成药丸剂_A07023932-止酸解痉治胃痛丸剂</x:t>
  </x:si>
  <x:si>
    <x:t xml:space="preserve">A-货物_A07000000-物资_A07020000-医药品_A07023900-中成药丸剂_A07023933-抗痨丸剂</x:t>
  </x:si>
  <x:si>
    <x:t xml:space="preserve">A-货物_A07000000-物资_A07020000-医药品_A07023900-中成药丸剂_A07023934-抗癌丸剂</x:t>
  </x:si>
  <x:si>
    <x:t xml:space="preserve">A-货物_A07000000-物资_A07020000-医药品_A07023900-中成药丸剂_A07023999-其他中成药丸剂</x:t>
  </x:si>
  <x:si>
    <x:t xml:space="preserve">A-货物_A07000000-物资_A07020000-医药品_A07024000-中成药冲剂_A07024001-解表冲剂</x:t>
  </x:si>
  <x:si>
    <x:t xml:space="preserve">A-货物_A07000000-物资_A07020000-医药品_A07024000-中成药冲剂_A07024002-泻下冲剂</x:t>
  </x:si>
  <x:si>
    <x:t xml:space="preserve">A-货物_A07000000-物资_A07020000-医药品_A07024000-中成药冲剂_A07024003-和解冲剂</x:t>
  </x:si>
  <x:si>
    <x:t xml:space="preserve">A-货物_A07000000-物资_A07020000-医药品_A07024000-中成药冲剂_A07024004-温里冲剂</x:t>
  </x:si>
  <x:si>
    <x:t xml:space="preserve">A-货物_A07000000-物资_A07020000-医药品_A07024000-中成药冲剂_A07024005-清热冲剂</x:t>
  </x:si>
  <x:si>
    <x:t xml:space="preserve">A-货物_A07000000-物资_A07020000-医药品_A07024000-中成药冲剂_A07024006-祛暑冲剂</x:t>
  </x:si>
  <x:si>
    <x:t xml:space="preserve">A-货物_A07000000-物资_A07020000-医药品_A07024000-中成药冲剂_A07024007-补益冲剂</x:t>
  </x:si>
  <x:si>
    <x:t xml:space="preserve">A-货物_A07000000-物资_A07020000-医药品_A07024000-中成药冲剂_A07024008-固涩冲剂</x:t>
  </x:si>
  <x:si>
    <x:t xml:space="preserve">A-货物_A07000000-物资_A07020000-医药品_A07024000-中成药冲剂_A07024009-安神冲剂</x:t>
  </x:si>
  <x:si>
    <x:t xml:space="preserve">A-货物_A07000000-物资_A07020000-医药品_A07024000-中成药冲剂_A07024010-开窍冲剂</x:t>
  </x:si>
  <x:si>
    <x:t xml:space="preserve">A-货物_A07000000-物资_A07020000-医药品_A07024000-中成药冲剂_A07024011-理气冲剂</x:t>
  </x:si>
  <x:si>
    <x:t xml:space="preserve">A-货物_A07000000-物资_A07020000-医药品_A07024000-中成药冲剂_A07024012-理血冲剂</x:t>
  </x:si>
  <x:si>
    <x:t xml:space="preserve">A-货物_A07000000-物资_A07020000-医药品_A07024000-中成药冲剂_A07024013-止血冲剂</x:t>
  </x:si>
  <x:si>
    <x:t xml:space="preserve">A-货物_A07000000-物资_A07020000-医药品_A07024000-中成药冲剂_A07024014-治风冲剂</x:t>
  </x:si>
  <x:si>
    <x:t xml:space="preserve">A-货物_A07000000-物资_A07020000-医药品_A07024000-中成药冲剂_A07024015-祛湿冲剂</x:t>
  </x:si>
  <x:si>
    <x:t xml:space="preserve">A-货物_A07000000-物资_A07020000-医药品_A07024000-中成药冲剂_A07024016-祛风湿冲剂</x:t>
  </x:si>
  <x:si>
    <x:t xml:space="preserve">A-货物_A07000000-物资_A07020000-医药品_A07024000-中成药冲剂_A07024017-祛痰冲剂</x:t>
  </x:si>
  <x:si>
    <x:t xml:space="preserve">A-货物_A07000000-物资_A07020000-医药品_A07024000-中成药冲剂_A07024018-止咳平喘冲剂</x:t>
  </x:si>
  <x:si>
    <x:t xml:space="preserve">A-货物_A07000000-物资_A07020000-医药品_A07024000-中成药冲剂_A07024019-消食冲剂</x:t>
  </x:si>
  <x:si>
    <x:t xml:space="preserve">A-货物_A07000000-物资_A07020000-医药品_A07024000-中成药冲剂_A07024020-治泻、痢冲剂</x:t>
  </x:si>
  <x:si>
    <x:t xml:space="preserve">A-货物_A07000000-物资_A07020000-医药品_A07024000-中成药冲剂_A07024021-小儿镇惊冲剂</x:t>
  </x:si>
  <x:si>
    <x:t xml:space="preserve">A-货物_A07000000-物资_A07020000-医药品_A07024000-中成药冲剂_A07024022-调经、止带冲剂</x:t>
  </x:si>
  <x:si>
    <x:t xml:space="preserve">A-货物_A07000000-物资_A07020000-医药品_A07024000-中成药冲剂_A07024023-治产后病冲剂</x:t>
  </x:si>
  <x:si>
    <x:t xml:space="preserve">A-货物_A07000000-物资_A07020000-医药品_A07024000-中成药冲剂_A07024024-安胎冲剂</x:t>
  </x:si>
  <x:si>
    <x:t xml:space="preserve">A-货物_A07000000-物资_A07020000-医药品_A07024000-中成药冲剂_A07024025-利咽冲剂</x:t>
  </x:si>
  <x:si>
    <x:t xml:space="preserve">A-货物_A07000000-物资_A07020000-医药品_A07024000-中成药冲剂_A07024026-明目冲剂</x:t>
  </x:si>
  <x:si>
    <x:t xml:space="preserve">A-货物_A07000000-物资_A07020000-医药品_A07024000-中成药冲剂_A07024027-通鼻冲剂</x:t>
  </x:si>
  <x:si>
    <x:t xml:space="preserve">A-货物_A07000000-物资_A07020000-医药品_A07024000-中成药冲剂_A07024028-治耳冲剂</x:t>
  </x:si>
  <x:si>
    <x:t xml:space="preserve">A-货物_A07000000-物资_A07020000-医药品_A07024000-中成药冲剂_A07024029-驱虫、杀虫、止痒冲剂</x:t>
  </x:si>
  <x:si>
    <x:t xml:space="preserve">A-货物_A07000000-物资_A07020000-医药品_A07024000-中成药冲剂_A07024030-治痔冲剂</x:t>
  </x:si>
  <x:si>
    <x:t xml:space="preserve">A-货物_A07000000-物资_A07020000-医药品_A07024000-中成药冲剂_A07024031-治疮疡冲剂</x:t>
  </x:si>
  <x:si>
    <x:t xml:space="preserve">A-货物_A07000000-物资_A07020000-医药品_A07024000-中成药冲剂_A07024032-止酸解痉治胃痛冲剂</x:t>
  </x:si>
  <x:si>
    <x:t xml:space="preserve">A-货物_A07000000-物资_A07020000-医药品_A07024000-中成药冲剂_A07024033-抗痨冲剂</x:t>
  </x:si>
  <x:si>
    <x:t xml:space="preserve">A-货物_A07000000-物资_A07020000-医药品_A07024000-中成药冲剂_A07024034-抗癌冲剂</x:t>
  </x:si>
  <x:si>
    <x:t xml:space="preserve">A-货物_A07000000-物资_A07020000-医药品_A07024000-中成药冲剂_A07024099-其他中成药冲剂</x:t>
  </x:si>
  <x:si>
    <x:t xml:space="preserve">A-货物_A07000000-物资_A07020000-医药品_A07024100-中成药糖浆_A07024101-解表糖浆</x:t>
  </x:si>
  <x:si>
    <x:t xml:space="preserve">A-货物_A07000000-物资_A07020000-医药品_A07024100-中成药糖浆_A07024102-泻下糖浆</x:t>
  </x:si>
  <x:si>
    <x:t xml:space="preserve">A-货物_A07000000-物资_A07020000-医药品_A07024100-中成药糖浆_A07024103-和解糖浆</x:t>
  </x:si>
  <x:si>
    <x:t xml:space="preserve">A-货物_A07000000-物资_A07020000-医药品_A07024100-中成药糖浆_A07024104-温里糖浆</x:t>
  </x:si>
  <x:si>
    <x:t xml:space="preserve">A-货物_A07000000-物资_A07020000-医药品_A07024100-中成药糖浆_A07024105-清热糖浆</x:t>
  </x:si>
  <x:si>
    <x:t xml:space="preserve">A-货物_A07000000-物资_A07020000-医药品_A07024100-中成药糖浆_A07024106-祛暑糖浆</x:t>
  </x:si>
  <x:si>
    <x:t xml:space="preserve">A-货物_A07000000-物资_A07020000-医药品_A07024100-中成药糖浆_A07024107-补益糖浆</x:t>
  </x:si>
  <x:si>
    <x:t xml:space="preserve">A-货物_A07000000-物资_A07020000-医药品_A07024100-中成药糖浆_A07024108-固涩糖浆</x:t>
  </x:si>
  <x:si>
    <x:t xml:space="preserve">A-货物_A07000000-物资_A07020000-医药品_A07024100-中成药糖浆_A07024109-安神糖浆</x:t>
  </x:si>
  <x:si>
    <x:t xml:space="preserve">A-货物_A07000000-物资_A07020000-医药品_A07024100-中成药糖浆_A07024110-开窍糖浆</x:t>
  </x:si>
  <x:si>
    <x:t xml:space="preserve">A-货物_A07000000-物资_A07020000-医药品_A07024100-中成药糖浆_A07024111-理气糖浆</x:t>
  </x:si>
  <x:si>
    <x:t xml:space="preserve">A-货物_A07000000-物资_A07020000-医药品_A07024100-中成药糖浆_A07024112-理血糖浆</x:t>
  </x:si>
  <x:si>
    <x:t xml:space="preserve">A-货物_A07000000-物资_A07020000-医药品_A07024100-中成药糖浆_A07024113-止血糖浆</x:t>
  </x:si>
  <x:si>
    <x:t xml:space="preserve">A-货物_A07000000-物资_A07020000-医药品_A07024100-中成药糖浆_A07024114-治风糖浆</x:t>
  </x:si>
  <x:si>
    <x:t xml:space="preserve">A-货物_A07000000-物资_A07020000-医药品_A07024100-中成药糖浆_A07024115-祛湿糖浆</x:t>
  </x:si>
  <x:si>
    <x:t xml:space="preserve">A-货物_A07000000-物资_A07020000-医药品_A07024100-中成药糖浆_A07024116-祛风湿糖浆</x:t>
  </x:si>
  <x:si>
    <x:t xml:space="preserve">A-货物_A07000000-物资_A07020000-医药品_A07024100-中成药糖浆_A07024117-祛痰糖浆</x:t>
  </x:si>
  <x:si>
    <x:t xml:space="preserve">A-货物_A07000000-物资_A07020000-医药品_A07024100-中成药糖浆_A07024118-止咳平喘糖浆</x:t>
  </x:si>
  <x:si>
    <x:t xml:space="preserve">A-货物_A07000000-物资_A07020000-医药品_A07024100-中成药糖浆_A07024119-消食糖浆</x:t>
  </x:si>
  <x:si>
    <x:t xml:space="preserve">A-货物_A07000000-物资_A07020000-医药品_A07024100-中成药糖浆_A07024120-治泻、痢糖浆</x:t>
  </x:si>
  <x:si>
    <x:t xml:space="preserve">A-货物_A07000000-物资_A07020000-医药品_A07024100-中成药糖浆_A07024121-小儿镇惊糖浆</x:t>
  </x:si>
  <x:si>
    <x:t xml:space="preserve">A-货物_A07000000-物资_A07020000-医药品_A07024100-中成药糖浆_A07024122-调经、止带糖浆</x:t>
  </x:si>
  <x:si>
    <x:t xml:space="preserve">A-货物_A07000000-物资_A07020000-医药品_A07024100-中成药糖浆_A07024123-治产后病糖浆</x:t>
  </x:si>
  <x:si>
    <x:t xml:space="preserve">A-货物_A07000000-物资_A07020000-医药品_A07024100-中成药糖浆_A07024124-安胎糖浆</x:t>
  </x:si>
  <x:si>
    <x:t xml:space="preserve">A-货物_A07000000-物资_A07020000-医药品_A07024100-中成药糖浆_A07024125-利咽糖浆</x:t>
  </x:si>
  <x:si>
    <x:t xml:space="preserve">A-货物_A07000000-物资_A07020000-医药品_A07024100-中成药糖浆_A07024126-明目糖浆</x:t>
  </x:si>
  <x:si>
    <x:t xml:space="preserve">A-货物_A07000000-物资_A07020000-医药品_A07024100-中成药糖浆_A07024127-通鼻糖浆</x:t>
  </x:si>
  <x:si>
    <x:t xml:space="preserve">A-货物_A07000000-物资_A07020000-医药品_A07024100-中成药糖浆_A07024128-治耳糖浆</x:t>
  </x:si>
  <x:si>
    <x:t xml:space="preserve">A-货物_A07000000-物资_A07020000-医药品_A07024100-中成药糖浆_A07024129-驱虫、杀虫、止痒糖浆</x:t>
  </x:si>
  <x:si>
    <x:t xml:space="preserve">A-货物_A07000000-物资_A07020000-医药品_A07024100-中成药糖浆_A07024130-治痔糖浆</x:t>
  </x:si>
  <x:si>
    <x:t xml:space="preserve">A-货物_A07000000-物资_A07020000-医药品_A07024100-中成药糖浆_A07024131-治疮疡糖浆</x:t>
  </x:si>
  <x:si>
    <x:t xml:space="preserve">A-货物_A07000000-物资_A07020000-医药品_A07024100-中成药糖浆_A07024132-止酸解痉治胃痛糖浆</x:t>
  </x:si>
  <x:si>
    <x:t xml:space="preserve">A-货物_A07000000-物资_A07020000-医药品_A07024100-中成药糖浆_A07024133-抗痨糖浆</x:t>
  </x:si>
  <x:si>
    <x:t xml:space="preserve">A-货物_A07000000-物资_A07020000-医药品_A07024100-中成药糖浆_A07024134-抗癌糖浆</x:t>
  </x:si>
  <x:si>
    <x:t xml:space="preserve">A-货物_A07000000-物资_A07020000-医药品_A07024100-中成药糖浆_A07024199-其他中成药糖浆</x:t>
  </x:si>
  <x:si>
    <x:t xml:space="preserve">A-货物_A07000000-物资_A07020000-医药品_A07024200-中成药片剂_A07024201-解表片剂</x:t>
  </x:si>
  <x:si>
    <x:t xml:space="preserve">A-货物_A07000000-物资_A07020000-医药品_A07024200-中成药片剂_A07024202-泻下片剂</x:t>
  </x:si>
  <x:si>
    <x:t xml:space="preserve">A-货物_A07000000-物资_A07020000-医药品_A07024200-中成药片剂_A07024203-和解片剂</x:t>
  </x:si>
  <x:si>
    <x:t xml:space="preserve">A-货物_A07000000-物资_A07020000-医药品_A07024200-中成药片剂_A07024204-温里片剂</x:t>
  </x:si>
  <x:si>
    <x:t xml:space="preserve">A-货物_A07000000-物资_A07020000-医药品_A07024200-中成药片剂_A07024205-清热片剂</x:t>
  </x:si>
  <x:si>
    <x:t xml:space="preserve">A-货物_A07000000-物资_A07020000-医药品_A07024200-中成药片剂_A07024206-祛暑片剂</x:t>
  </x:si>
  <x:si>
    <x:t xml:space="preserve">A-货物_A07000000-物资_A07020000-医药品_A07024200-中成药片剂_A07024207-补益片剂</x:t>
  </x:si>
  <x:si>
    <x:t xml:space="preserve">A-货物_A07000000-物资_A07020000-医药品_A07024200-中成药片剂_A07024208-固涩片剂</x:t>
  </x:si>
  <x:si>
    <x:t xml:space="preserve">A-货物_A07000000-物资_A07020000-医药品_A07024200-中成药片剂_A07024209-安神片剂</x:t>
  </x:si>
  <x:si>
    <x:t xml:space="preserve">A-货物_A07000000-物资_A07020000-医药品_A07024200-中成药片剂_A07024210-开窍片剂</x:t>
  </x:si>
  <x:si>
    <x:t xml:space="preserve">A-货物_A07000000-物资_A07020000-医药品_A07024200-中成药片剂_A07024211-理气片剂</x:t>
  </x:si>
  <x:si>
    <x:t xml:space="preserve">A-货物_A07000000-物资_A07020000-医药品_A07024200-中成药片剂_A07024212-理血片剂</x:t>
  </x:si>
  <x:si>
    <x:t xml:space="preserve">A-货物_A07000000-物资_A07020000-医药品_A07024200-中成药片剂_A07024213-止血片剂</x:t>
  </x:si>
  <x:si>
    <x:t xml:space="preserve">A-货物_A07000000-物资_A07020000-医药品_A07024200-中成药片剂_A07024214-治风片剂</x:t>
  </x:si>
  <x:si>
    <x:t xml:space="preserve">A-货物_A07000000-物资_A07020000-医药品_A07024200-中成药片剂_A07024215-祛湿片剂</x:t>
  </x:si>
  <x:si>
    <x:t xml:space="preserve">A-货物_A07000000-物资_A07020000-医药品_A07024200-中成药片剂_A07024216-祛风湿片剂</x:t>
  </x:si>
  <x:si>
    <x:t xml:space="preserve">A-货物_A07000000-物资_A07020000-医药品_A07024200-中成药片剂_A07024217-祛痰片剂</x:t>
  </x:si>
  <x:si>
    <x:t xml:space="preserve">A-货物_A07000000-物资_A07020000-医药品_A07024200-中成药片剂_A07024218-止咳平喘片剂</x:t>
  </x:si>
  <x:si>
    <x:t xml:space="preserve">A-货物_A07000000-物资_A07020000-医药品_A07024200-中成药片剂_A07024219-消食片剂</x:t>
  </x:si>
  <x:si>
    <x:t xml:space="preserve">A-货物_A07000000-物资_A07020000-医药品_A07024200-中成药片剂_A07024220-治泻、痢片剂</x:t>
  </x:si>
  <x:si>
    <x:t xml:space="preserve">A-货物_A07000000-物资_A07020000-医药品_A07024200-中成药片剂_A07024221-小儿镇惊片剂</x:t>
  </x:si>
  <x:si>
    <x:t xml:space="preserve">A-货物_A07000000-物资_A07020000-医药品_A07024200-中成药片剂_A07024222-调经、止带片剂</x:t>
  </x:si>
  <x:si>
    <x:t xml:space="preserve">A-货物_A07000000-物资_A07020000-医药品_A07024200-中成药片剂_A07024223-治产后病片剂</x:t>
  </x:si>
  <x:si>
    <x:t xml:space="preserve">A-货物_A07000000-物资_A07020000-医药品_A07024200-中成药片剂_A07024224-安胎片剂</x:t>
  </x:si>
  <x:si>
    <x:t xml:space="preserve">A-货物_A07000000-物资_A07020000-医药品_A07024200-中成药片剂_A07024225-利咽片剂</x:t>
  </x:si>
  <x:si>
    <x:t xml:space="preserve">A-货物_A07000000-物资_A07020000-医药品_A07024200-中成药片剂_A07024226-明目片剂</x:t>
  </x:si>
  <x:si>
    <x:t xml:space="preserve">A-货物_A07000000-物资_A07020000-医药品_A07024200-中成药片剂_A07024227-通鼻片剂</x:t>
  </x:si>
  <x:si>
    <x:t xml:space="preserve">A-货物_A07000000-物资_A07020000-医药品_A07024200-中成药片剂_A07024228-治耳片剂</x:t>
  </x:si>
  <x:si>
    <x:t xml:space="preserve">A-货物_A07000000-物资_A07020000-医药品_A07024200-中成药片剂_A07024229-驱虫、杀虫、止痒片剂</x:t>
  </x:si>
  <x:si>
    <x:t xml:space="preserve">A-货物_A07000000-物资_A07020000-医药品_A07024200-中成药片剂_A07024230-治痔片剂</x:t>
  </x:si>
  <x:si>
    <x:t xml:space="preserve">A-货物_A07000000-物资_A07020000-医药品_A07024200-中成药片剂_A07024231-治疮疡片剂</x:t>
  </x:si>
  <x:si>
    <x:t xml:space="preserve">A-货物_A07000000-物资_A07020000-医药品_A07024200-中成药片剂_A07024232-止酸解痉治胃痛片剂</x:t>
  </x:si>
  <x:si>
    <x:t xml:space="preserve">A-货物_A07000000-物资_A07020000-医药品_A07024200-中成药片剂_A07024233-抗痨片剂</x:t>
  </x:si>
  <x:si>
    <x:t xml:space="preserve">A-货物_A07000000-物资_A07020000-医药品_A07024200-中成药片剂_A07024234-抗癌片剂</x:t>
  </x:si>
  <x:si>
    <x:t xml:space="preserve">A-货物_A07000000-物资_A07020000-医药品_A07024200-中成药片剂_A07024299-其他中成药片剂</x:t>
  </x:si>
  <x:si>
    <x:t xml:space="preserve">A-货物_A07000000-物资_A07020000-医药品_A07024300-中成药针剂_A07024301-解表针剂</x:t>
  </x:si>
  <x:si>
    <x:t xml:space="preserve">A-货物_A07000000-物资_A07020000-医药品_A07024300-中成药针剂_A07024302-泻下针剂</x:t>
  </x:si>
  <x:si>
    <x:t xml:space="preserve">A-货物_A07000000-物资_A07020000-医药品_A07024300-中成药针剂_A07024303-和解针剂</x:t>
  </x:si>
  <x:si>
    <x:t xml:space="preserve">A-货物_A07000000-物资_A07020000-医药品_A07024300-中成药针剂_A07024304-温里针剂</x:t>
  </x:si>
  <x:si>
    <x:t xml:space="preserve">A-货物_A07000000-物资_A07020000-医药品_A07024300-中成药针剂_A07024305-清热针剂</x:t>
  </x:si>
  <x:si>
    <x:t xml:space="preserve">A-货物_A07000000-物资_A07020000-医药品_A07024300-中成药针剂_A07024306-祛暑针剂</x:t>
  </x:si>
  <x:si>
    <x:t xml:space="preserve">A-货物_A07000000-物资_A07020000-医药品_A07024300-中成药针剂_A07024307-补益针剂</x:t>
  </x:si>
  <x:si>
    <x:t xml:space="preserve">A-货物_A07000000-物资_A07020000-医药品_A07024300-中成药针剂_A07024308-固涩针剂</x:t>
  </x:si>
  <x:si>
    <x:t xml:space="preserve">A-货物_A07000000-物资_A07020000-医药品_A07024300-中成药针剂_A07024309-安神针剂</x:t>
  </x:si>
  <x:si>
    <x:t xml:space="preserve">A-货物_A07000000-物资_A07020000-医药品_A07024300-中成药针剂_A07024310-开窍针剂</x:t>
  </x:si>
  <x:si>
    <x:t xml:space="preserve">A-货物_A07000000-物资_A07020000-医药品_A07024300-中成药针剂_A07024311-理气针剂</x:t>
  </x:si>
  <x:si>
    <x:t xml:space="preserve">A-货物_A07000000-物资_A07020000-医药品_A07024300-中成药针剂_A07024312-理血针剂</x:t>
  </x:si>
  <x:si>
    <x:t xml:space="preserve">A-货物_A07000000-物资_A07020000-医药品_A07024300-中成药针剂_A07024313-止血针剂</x:t>
  </x:si>
  <x:si>
    <x:t xml:space="preserve">A-货物_A07000000-物资_A07020000-医药品_A07024300-中成药针剂_A07024314-治风针剂</x:t>
  </x:si>
  <x:si>
    <x:t xml:space="preserve">A-货物_A07000000-物资_A07020000-医药品_A07024300-中成药针剂_A07024315-祛湿针剂</x:t>
  </x:si>
  <x:si>
    <x:t xml:space="preserve">A-货物_A07000000-物资_A07020000-医药品_A07024300-中成药针剂_A07024316-祛风湿针剂</x:t>
  </x:si>
  <x:si>
    <x:t xml:space="preserve">A-货物_A07000000-物资_A07020000-医药品_A07024300-中成药针剂_A07024317-祛痰针剂</x:t>
  </x:si>
  <x:si>
    <x:t xml:space="preserve">A-货物_A07000000-物资_A07020000-医药品_A07024300-中成药针剂_A07024318-止咳平喘针剂</x:t>
  </x:si>
  <x:si>
    <x:t xml:space="preserve">A-货物_A07000000-物资_A07020000-医药品_A07024300-中成药针剂_A07024319-消食针剂</x:t>
  </x:si>
  <x:si>
    <x:t xml:space="preserve">A-货物_A07000000-物资_A07020000-医药品_A07024300-中成药针剂_A07024320-治泻、痢针剂</x:t>
  </x:si>
  <x:si>
    <x:t xml:space="preserve">A-货物_A07000000-物资_A07020000-医药品_A07024300-中成药针剂_A07024321-小儿镇惊针剂</x:t>
  </x:si>
  <x:si>
    <x:t xml:space="preserve">A-货物_A07000000-物资_A07020000-医药品_A07024300-中成药针剂_A07024322-调经、止带针剂</x:t>
  </x:si>
  <x:si>
    <x:t xml:space="preserve">A-货物_A07000000-物资_A07020000-医药品_A07024300-中成药针剂_A07024323-治产后病针剂</x:t>
  </x:si>
  <x:si>
    <x:t xml:space="preserve">A-货物_A07000000-物资_A07020000-医药品_A07024300-中成药针剂_A07024324-安胎针剂</x:t>
  </x:si>
  <x:si>
    <x:t xml:space="preserve">A-货物_A07000000-物资_A07020000-医药品_A07024300-中成药针剂_A07024325-利咽针剂</x:t>
  </x:si>
  <x:si>
    <x:t xml:space="preserve">A-货物_A07000000-物资_A07020000-医药品_A07024300-中成药针剂_A07024326-明目针剂</x:t>
  </x:si>
  <x:si>
    <x:t xml:space="preserve">A-货物_A07000000-物资_A07020000-医药品_A07024300-中成药针剂_A07024327-通鼻针剂</x:t>
  </x:si>
  <x:si>
    <x:t xml:space="preserve">A-货物_A07000000-物资_A07020000-医药品_A07024300-中成药针剂_A07024328-治耳针剂</x:t>
  </x:si>
  <x:si>
    <x:t xml:space="preserve">A-货物_A07000000-物资_A07020000-医药品_A07024300-中成药针剂_A07024329-驱虫、杀虫、止痒针剂</x:t>
  </x:si>
  <x:si>
    <x:t xml:space="preserve">A-货物_A07000000-物资_A07020000-医药品_A07024300-中成药针剂_A07024330-治痔针剂</x:t>
  </x:si>
  <x:si>
    <x:t xml:space="preserve">A-货物_A07000000-物资_A07020000-医药品_A07024300-中成药针剂_A07024331-治疮疡针剂</x:t>
  </x:si>
  <x:si>
    <x:t xml:space="preserve">A-货物_A07000000-物资_A07020000-医药品_A07024300-中成药针剂_A07024332-止酸解痉治胃痛针剂</x:t>
  </x:si>
  <x:si>
    <x:t xml:space="preserve">A-货物_A07000000-物资_A07020000-医药品_A07024300-中成药针剂_A07024333-抗痨针剂</x:t>
  </x:si>
  <x:si>
    <x:t xml:space="preserve">A-货物_A07000000-物资_A07020000-医药品_A07024300-中成药针剂_A07024334-抗癌针剂</x:t>
  </x:si>
  <x:si>
    <x:t xml:space="preserve">A-货物_A07000000-物资_A07020000-医药品_A07024300-中成药针剂_A07024399-其他中成药针剂</x:t>
  </x:si>
  <x:si>
    <x:t xml:space="preserve">A-货物_A07000000-物资_A07020000-医药品_A07024400-中成药注射液_A07024401-解表注射液</x:t>
  </x:si>
  <x:si>
    <x:t xml:space="preserve">A-货物_A07000000-物资_A07020000-医药品_A07024400-中成药注射液_A07024402-泻下注射液</x:t>
  </x:si>
  <x:si>
    <x:t xml:space="preserve">A-货物_A07000000-物资_A07020000-医药品_A07024400-中成药注射液_A07024403-和解注射液</x:t>
  </x:si>
  <x:si>
    <x:t xml:space="preserve">A-货物_A07000000-物资_A07020000-医药品_A07024400-中成药注射液_A07024404-温里注射液</x:t>
  </x:si>
  <x:si>
    <x:t xml:space="preserve">A-货物_A07000000-物资_A07020000-医药品_A07024400-中成药注射液_A07024405-清热注射液</x:t>
  </x:si>
  <x:si>
    <x:t xml:space="preserve">A-货物_A07000000-物资_A07020000-医药品_A07024400-中成药注射液_A07024406-祛暑注射液</x:t>
  </x:si>
  <x:si>
    <x:t xml:space="preserve">A-货物_A07000000-物资_A07020000-医药品_A07024400-中成药注射液_A07024407-补益注射液</x:t>
  </x:si>
  <x:si>
    <x:t xml:space="preserve">A-货物_A07000000-物资_A07020000-医药品_A07024400-中成药注射液_A07024408-固涩注射液</x:t>
  </x:si>
  <x:si>
    <x:t xml:space="preserve">A-货物_A07000000-物资_A07020000-医药品_A07024400-中成药注射液_A07024409-安神注射液</x:t>
  </x:si>
  <x:si>
    <x:t xml:space="preserve">A-货物_A07000000-物资_A07020000-医药品_A07024400-中成药注射液_A07024410-开窍注射液</x:t>
  </x:si>
  <x:si>
    <x:t xml:space="preserve">A-货物_A07000000-物资_A07020000-医药品_A07024400-中成药注射液_A07024411-理气注射液</x:t>
  </x:si>
  <x:si>
    <x:t xml:space="preserve">A-货物_A07000000-物资_A07020000-医药品_A07024400-中成药注射液_A07024412-理血注射液</x:t>
  </x:si>
  <x:si>
    <x:t xml:space="preserve">A-货物_A07000000-物资_A07020000-医药品_A07024400-中成药注射液_A07024413-止血注射液</x:t>
  </x:si>
  <x:si>
    <x:t xml:space="preserve">A-货物_A07000000-物资_A07020000-医药品_A07024400-中成药注射液_A07024414-治风注射液</x:t>
  </x:si>
  <x:si>
    <x:t xml:space="preserve">A-货物_A07000000-物资_A07020000-医药品_A07024400-中成药注射液_A07024415-祛湿注射液</x:t>
  </x:si>
  <x:si>
    <x:t xml:space="preserve">A-货物_A07000000-物资_A07020000-医药品_A07024400-中成药注射液_A07024416-祛风湿注射液</x:t>
  </x:si>
  <x:si>
    <x:t xml:space="preserve">A-货物_A07000000-物资_A07020000-医药品_A07024400-中成药注射液_A07024417-祛痰注射液</x:t>
  </x:si>
  <x:si>
    <x:t xml:space="preserve">A-货物_A07000000-物资_A07020000-医药品_A07024400-中成药注射液_A07024418-止咳平喘注射液</x:t>
  </x:si>
  <x:si>
    <x:t xml:space="preserve">A-货物_A07000000-物资_A07020000-医药品_A07024400-中成药注射液_A07024419-消食注射液</x:t>
  </x:si>
  <x:si>
    <x:t xml:space="preserve">A-货物_A07000000-物资_A07020000-医药品_A07024400-中成药注射液_A07024420-治泻、痢注射液</x:t>
  </x:si>
  <x:si>
    <x:t xml:space="preserve">A-货物_A07000000-物资_A07020000-医药品_A07024400-中成药注射液_A07024421-小儿镇惊注射液</x:t>
  </x:si>
  <x:si>
    <x:t xml:space="preserve">A-货物_A07000000-物资_A07020000-医药品_A07024400-中成药注射液_A07024422-调经、止带注射液</x:t>
  </x:si>
  <x:si>
    <x:t xml:space="preserve">A-货物_A07000000-物资_A07020000-医药品_A07024400-中成药注射液_A07024423-治产后病注射液</x:t>
  </x:si>
  <x:si>
    <x:t xml:space="preserve">A-货物_A07000000-物资_A07020000-医药品_A07024400-中成药注射液_A07024424-安胎注射液</x:t>
  </x:si>
  <x:si>
    <x:t xml:space="preserve">A-货物_A07000000-物资_A07020000-医药品_A07024400-中成药注射液_A07024425-利咽注射液</x:t>
  </x:si>
  <x:si>
    <x:t xml:space="preserve">A-货物_A07000000-物资_A07020000-医药品_A07024400-中成药注射液_A07024426-明目注射液</x:t>
  </x:si>
  <x:si>
    <x:t xml:space="preserve">A-货物_A07000000-物资_A07020000-医药品_A07024400-中成药注射液_A07024427-通鼻注射液</x:t>
  </x:si>
  <x:si>
    <x:t xml:space="preserve">A-货物_A07000000-物资_A07020000-医药品_A07024400-中成药注射液_A07024428-治耳注射液</x:t>
  </x:si>
  <x:si>
    <x:t xml:space="preserve">A-货物_A07000000-物资_A07020000-医药品_A07024400-中成药注射液_A07024429-驱虫、杀虫、止痒注射液</x:t>
  </x:si>
  <x:si>
    <x:t xml:space="preserve">A-货物_A07000000-物资_A07020000-医药品_A07024400-中成药注射液_A07024430-治痔注射液</x:t>
  </x:si>
  <x:si>
    <x:t xml:space="preserve">A-货物_A07000000-物资_A07020000-医药品_A07024400-中成药注射液_A07024431-治疮疡注射液</x:t>
  </x:si>
  <x:si>
    <x:t xml:space="preserve">A-货物_A07000000-物资_A07020000-医药品_A07024400-中成药注射液_A07024432-止酸解痉治胃痛注射液</x:t>
  </x:si>
  <x:si>
    <x:t xml:space="preserve">A-货物_A07000000-物资_A07020000-医药品_A07024400-中成药注射液_A07024433-抗痨注射液</x:t>
  </x:si>
  <x:si>
    <x:t xml:space="preserve">A-货物_A07000000-物资_A07020000-医药品_A07024400-中成药注射液_A07024434-抗癌注射液</x:t>
  </x:si>
  <x:si>
    <x:t xml:space="preserve">A-货物_A07000000-物资_A07020000-医药品_A07024400-中成药注射液_A07024499-其他中成药注射液</x:t>
  </x:si>
  <x:si>
    <x:t xml:space="preserve">A-货物_A07000000-物资_A07020000-医药品_A07024500-膏药_A07024501-解表膏药</x:t>
  </x:si>
  <x:si>
    <x:t xml:space="preserve">A-货物_A07000000-物资_A07020000-医药品_A07024500-膏药_A07024502-泻下膏药</x:t>
  </x:si>
  <x:si>
    <x:t xml:space="preserve">A-货物_A07000000-物资_A07020000-医药品_A07024500-膏药_A07024503-和解膏药</x:t>
  </x:si>
  <x:si>
    <x:t xml:space="preserve">A-货物_A07000000-物资_A07020000-医药品_A07024500-膏药_A07024504-温里膏药</x:t>
  </x:si>
  <x:si>
    <x:t xml:space="preserve">A-货物_A07000000-物资_A07020000-医药品_A07024500-膏药_A07024505-清热膏药</x:t>
  </x:si>
  <x:si>
    <x:t xml:space="preserve">A-货物_A07000000-物资_A07020000-医药品_A07024500-膏药_A07024506-祛暑膏药</x:t>
  </x:si>
  <x:si>
    <x:t xml:space="preserve">A-货物_A07000000-物资_A07020000-医药品_A07024500-膏药_A07024507-补益膏药</x:t>
  </x:si>
  <x:si>
    <x:t xml:space="preserve">A-货物_A07000000-物资_A07020000-医药品_A07024500-膏药_A07024508-固涩膏药</x:t>
  </x:si>
  <x:si>
    <x:t xml:space="preserve">A-货物_A07000000-物资_A07020000-医药品_A07024500-膏药_A07024509-安神膏药</x:t>
  </x:si>
  <x:si>
    <x:t xml:space="preserve">A-货物_A07000000-物资_A07020000-医药品_A07024500-膏药_A07024510-开窍膏药</x:t>
  </x:si>
  <x:si>
    <x:t xml:space="preserve">A-货物_A07000000-物资_A07020000-医药品_A07024500-膏药_A07024511-理气膏药</x:t>
  </x:si>
  <x:si>
    <x:t xml:space="preserve">A-货物_A07000000-物资_A07020000-医药品_A07024500-膏药_A07024512-理血膏药</x:t>
  </x:si>
  <x:si>
    <x:t xml:space="preserve">A-货物_A07000000-物资_A07020000-医药品_A07024500-膏药_A07024513-止血膏药</x:t>
  </x:si>
  <x:si>
    <x:t xml:space="preserve">A-货物_A07000000-物资_A07020000-医药品_A07024500-膏药_A07024514-治风膏药</x:t>
  </x:si>
  <x:si>
    <x:t xml:space="preserve">A-货物_A07000000-物资_A07020000-医药品_A07024500-膏药_A07024515-祛湿膏药</x:t>
  </x:si>
  <x:si>
    <x:t xml:space="preserve">A-货物_A07000000-物资_A07020000-医药品_A07024500-膏药_A07024516-祛风湿膏药</x:t>
  </x:si>
  <x:si>
    <x:t xml:space="preserve">A-货物_A07000000-物资_A07020000-医药品_A07024500-膏药_A07024517-祛痰膏药</x:t>
  </x:si>
  <x:si>
    <x:t xml:space="preserve">A-货物_A07000000-物资_A07020000-医药品_A07024500-膏药_A07024518-止咳平喘膏药</x:t>
  </x:si>
  <x:si>
    <x:t xml:space="preserve">A-货物_A07000000-物资_A07020000-医药品_A07024500-膏药_A07024519-消食膏药</x:t>
  </x:si>
  <x:si>
    <x:t xml:space="preserve">A-货物_A07000000-物资_A07020000-医药品_A07024500-膏药_A07024520-治泻、痢膏药</x:t>
  </x:si>
  <x:si>
    <x:t xml:space="preserve">A-货物_A07000000-物资_A07020000-医药品_A07024500-膏药_A07024521-小儿镇惊膏药</x:t>
  </x:si>
  <x:si>
    <x:t xml:space="preserve">A-货物_A07000000-物资_A07020000-医药品_A07024500-膏药_A07024522-调经、止带膏药</x:t>
  </x:si>
  <x:si>
    <x:t xml:space="preserve">A-货物_A07000000-物资_A07020000-医药品_A07024500-膏药_A07024523-治产后病膏药</x:t>
  </x:si>
  <x:si>
    <x:t xml:space="preserve">A-货物_A07000000-物资_A07020000-医药品_A07024500-膏药_A07024524-安胎膏药</x:t>
  </x:si>
  <x:si>
    <x:t xml:space="preserve">A-货物_A07000000-物资_A07020000-医药品_A07024500-膏药_A07024525-利咽膏药</x:t>
  </x:si>
  <x:si>
    <x:t xml:space="preserve">A-货物_A07000000-物资_A07020000-医药品_A07024500-膏药_A07024526-明目膏药</x:t>
  </x:si>
  <x:si>
    <x:t xml:space="preserve">A-货物_A07000000-物资_A07020000-医药品_A07024500-膏药_A07024527-通鼻膏药</x:t>
  </x:si>
  <x:si>
    <x:t xml:space="preserve">A-货物_A07000000-物资_A07020000-医药品_A07024500-膏药_A07024528-治耳膏药</x:t>
  </x:si>
  <x:si>
    <x:t xml:space="preserve">A-货物_A07000000-物资_A07020000-医药品_A07024500-膏药_A07024529-驱虫、杀虫、止痒膏药</x:t>
  </x:si>
  <x:si>
    <x:t xml:space="preserve">A-货物_A07000000-物资_A07020000-医药品_A07024500-膏药_A07024530-治痔膏药</x:t>
  </x:si>
  <x:si>
    <x:t xml:space="preserve">A-货物_A07000000-物资_A07020000-医药品_A07024500-膏药_A07024531-治疮疡膏药</x:t>
  </x:si>
  <x:si>
    <x:t xml:space="preserve">A-货物_A07000000-物资_A07020000-医药品_A07024500-膏药_A07024532-止酸解痉治胃痛膏药</x:t>
  </x:si>
  <x:si>
    <x:t xml:space="preserve">A-货物_A07000000-物资_A07020000-医药品_A07024500-膏药_A07024533-抗痨膏药</x:t>
  </x:si>
  <x:si>
    <x:t xml:space="preserve">A-货物_A07000000-物资_A07020000-医药品_A07024500-膏药_A07024534-抗癌膏药</x:t>
  </x:si>
  <x:si>
    <x:t xml:space="preserve">A-货物_A07000000-物资_A07020000-医药品_A07024500-膏药_A07024599-其他膏药</x:t>
  </x:si>
  <x:si>
    <x:t xml:space="preserve">A-货物_A07000000-物资_A07020000-医药品_A07024600-中成药口服液_A07024601-解表口服液</x:t>
  </x:si>
  <x:si>
    <x:t xml:space="preserve">A-货物_A07000000-物资_A07020000-医药品_A07024600-中成药口服液_A07024602-泻下口服液</x:t>
  </x:si>
  <x:si>
    <x:t xml:space="preserve">A-货物_A07000000-物资_A07020000-医药品_A07024600-中成药口服液_A07024603-和解口服液</x:t>
  </x:si>
  <x:si>
    <x:t xml:space="preserve">A-货物_A07000000-物资_A07020000-医药品_A07024600-中成药口服液_A07024604-温里口服液</x:t>
  </x:si>
  <x:si>
    <x:t xml:space="preserve">A-货物_A07000000-物资_A07020000-医药品_A07024600-中成药口服液_A07024605-清热口服液</x:t>
  </x:si>
  <x:si>
    <x:t xml:space="preserve">A-货物_A07000000-物资_A07020000-医药品_A07024600-中成药口服液_A07024606-祛暑口服液</x:t>
  </x:si>
  <x:si>
    <x:t xml:space="preserve">A-货物_A07000000-物资_A07020000-医药品_A07024600-中成药口服液_A07024607-补益口服液</x:t>
  </x:si>
  <x:si>
    <x:t xml:space="preserve">A-货物_A07000000-物资_A07020000-医药品_A07024600-中成药口服液_A07024608-固涩口服液</x:t>
  </x:si>
  <x:si>
    <x:t xml:space="preserve">A-货物_A07000000-物资_A07020000-医药品_A07024600-中成药口服液_A07024609-安神口服液</x:t>
  </x:si>
  <x:si>
    <x:t xml:space="preserve">A-货物_A07000000-物资_A07020000-医药品_A07024600-中成药口服液_A07024610-开窍口服液</x:t>
  </x:si>
  <x:si>
    <x:t xml:space="preserve">A-货物_A07000000-物资_A07020000-医药品_A07024600-中成药口服液_A07024611-理气口服液</x:t>
  </x:si>
  <x:si>
    <x:t xml:space="preserve">A-货物_A07000000-物资_A07020000-医药品_A07024600-中成药口服液_A07024612-理血口服液</x:t>
  </x:si>
  <x:si>
    <x:t xml:space="preserve">A-货物_A07000000-物资_A07020000-医药品_A07024600-中成药口服液_A07024613-止血口服液</x:t>
  </x:si>
  <x:si>
    <x:t xml:space="preserve">A-货物_A07000000-物资_A07020000-医药品_A07024600-中成药口服液_A07024614-治风口服液</x:t>
  </x:si>
  <x:si>
    <x:t xml:space="preserve">A-货物_A07000000-物资_A07020000-医药品_A07024600-中成药口服液_A07024615-祛湿口服液</x:t>
  </x:si>
  <x:si>
    <x:t xml:space="preserve">A-货物_A07000000-物资_A07020000-医药品_A07024600-中成药口服液_A07024616-祛风湿口服液</x:t>
  </x:si>
  <x:si>
    <x:t xml:space="preserve">A-货物_A07000000-物资_A07020000-医药品_A07024600-中成药口服液_A07024617-祛痰口服液</x:t>
  </x:si>
  <x:si>
    <x:t xml:space="preserve">A-货物_A07000000-物资_A07020000-医药品_A07024600-中成药口服液_A07024618-止咳平喘口服液</x:t>
  </x:si>
  <x:si>
    <x:t xml:space="preserve">A-货物_A07000000-物资_A07020000-医药品_A07024600-中成药口服液_A07024619-消食口服液</x:t>
  </x:si>
  <x:si>
    <x:t xml:space="preserve">A-货物_A07000000-物资_A07020000-医药品_A07024600-中成药口服液_A07024620-治泻、痢口服液</x:t>
  </x:si>
  <x:si>
    <x:t xml:space="preserve">A-货物_A07000000-物资_A07020000-医药品_A07024600-中成药口服液_A07024621-小儿镇惊口服液</x:t>
  </x:si>
  <x:si>
    <x:t xml:space="preserve">A-货物_A07000000-物资_A07020000-医药品_A07024600-中成药口服液_A07024622-调经、止带口服液</x:t>
  </x:si>
  <x:si>
    <x:t xml:space="preserve">A-货物_A07000000-物资_A07020000-医药品_A07024600-中成药口服液_A07024623-治产后病口服液</x:t>
  </x:si>
  <x:si>
    <x:t xml:space="preserve">A-货物_A07000000-物资_A07020000-医药品_A07024600-中成药口服液_A07024624-安胎口服液</x:t>
  </x:si>
  <x:si>
    <x:t xml:space="preserve">A-货物_A07000000-物资_A07020000-医药品_A07024600-中成药口服液_A07024625-利咽口服液</x:t>
  </x:si>
  <x:si>
    <x:t xml:space="preserve">A-货物_A07000000-物资_A07020000-医药品_A07024600-中成药口服液_A07024626-明目口服液</x:t>
  </x:si>
  <x:si>
    <x:t xml:space="preserve">A-货物_A07000000-物资_A07020000-医药品_A07024600-中成药口服液_A07024627-通鼻口服液</x:t>
  </x:si>
  <x:si>
    <x:t xml:space="preserve">A-货物_A07000000-物资_A07020000-医药品_A07024600-中成药口服液_A07024628-治耳口服液</x:t>
  </x:si>
  <x:si>
    <x:t xml:space="preserve">A-货物_A07000000-物资_A07020000-医药品_A07024600-中成药口服液_A07024629-驱虫、杀虫、止痒口服液</x:t>
  </x:si>
  <x:si>
    <x:t xml:space="preserve">A-货物_A07000000-物资_A07020000-医药品_A07024600-中成药口服液_A07024630-治痔口服液</x:t>
  </x:si>
  <x:si>
    <x:t xml:space="preserve">A-货物_A07000000-物资_A07020000-医药品_A07024600-中成药口服液_A07024631-治疮疡口服液</x:t>
  </x:si>
  <x:si>
    <x:t xml:space="preserve">A-货物_A07000000-物资_A07020000-医药品_A07024600-中成药口服液_A07024632-止酸解痉治胃痛口服液</x:t>
  </x:si>
  <x:si>
    <x:t xml:space="preserve">A-货物_A07000000-物资_A07020000-医药品_A07024600-中成药口服液_A07024633-抗痨口服液</x:t>
  </x:si>
  <x:si>
    <x:t xml:space="preserve">A-货物_A07000000-物资_A07020000-医药品_A07024600-中成药口服液_A07024634-抗癌口服液</x:t>
  </x:si>
  <x:si>
    <x:t xml:space="preserve">A-货物_A07000000-物资_A07020000-医药品_A07024600-中成药口服液_A07024699-其他中成药口服液</x:t>
  </x:si>
  <x:si>
    <x:t xml:space="preserve">A-货物_A07000000-物资_A07020000-医药品_A07024700-中成药胶囊_A07024701-解表胶囊</x:t>
  </x:si>
  <x:si>
    <x:t xml:space="preserve">A-货物_A07000000-物资_A07020000-医药品_A07024700-中成药胶囊_A07024702-泻下胶囊</x:t>
  </x:si>
  <x:si>
    <x:t xml:space="preserve">A-货物_A07000000-物资_A07020000-医药品_A07024700-中成药胶囊_A07024703-和解胶囊</x:t>
  </x:si>
  <x:si>
    <x:t xml:space="preserve">A-货物_A07000000-物资_A07020000-医药品_A07024700-中成药胶囊_A07024704-温里胶囊</x:t>
  </x:si>
  <x:si>
    <x:t xml:space="preserve">A-货物_A07000000-物资_A07020000-医药品_A07024700-中成药胶囊_A07024705-清热胶囊</x:t>
  </x:si>
  <x:si>
    <x:t xml:space="preserve">A-货物_A07000000-物资_A07020000-医药品_A07024700-中成药胶囊_A07024706-祛暑胶囊</x:t>
  </x:si>
  <x:si>
    <x:t xml:space="preserve">A-货物_A07000000-物资_A07020000-医药品_A07024700-中成药胶囊_A07024707-补益胶囊</x:t>
  </x:si>
  <x:si>
    <x:t xml:space="preserve">A-货物_A07000000-物资_A07020000-医药品_A07024700-中成药胶囊_A07024708-固涩胶囊</x:t>
  </x:si>
  <x:si>
    <x:t xml:space="preserve">A-货物_A07000000-物资_A07020000-医药品_A07024700-中成药胶囊_A07024709-安神胶囊</x:t>
  </x:si>
  <x:si>
    <x:t xml:space="preserve">A-货物_A07000000-物资_A07020000-医药品_A07024700-中成药胶囊_A07024710-开窍胶囊</x:t>
  </x:si>
  <x:si>
    <x:t xml:space="preserve">A-货物_A07000000-物资_A07020000-医药品_A07024700-中成药胶囊_A07024711-理气胶囊</x:t>
  </x:si>
  <x:si>
    <x:t xml:space="preserve">A-货物_A07000000-物资_A07020000-医药品_A07024700-中成药胶囊_A07024712-理血胶囊</x:t>
  </x:si>
  <x:si>
    <x:t xml:space="preserve">A-货物_A07000000-物资_A07020000-医药品_A07024700-中成药胶囊_A07024713-止血胶囊</x:t>
  </x:si>
  <x:si>
    <x:t xml:space="preserve">A-货物_A07000000-物资_A07020000-医药品_A07024700-中成药胶囊_A07024714-治风胶囊</x:t>
  </x:si>
  <x:si>
    <x:t xml:space="preserve">A-货物_A07000000-物资_A07020000-医药品_A07024700-中成药胶囊_A07024715-祛湿胶囊</x:t>
  </x:si>
  <x:si>
    <x:t xml:space="preserve">A-货物_A07000000-物资_A07020000-医药品_A07024700-中成药胶囊_A07024716-祛风湿胶囊</x:t>
  </x:si>
  <x:si>
    <x:t xml:space="preserve">A-货物_A07000000-物资_A07020000-医药品_A07024700-中成药胶囊_A07024717-祛痰胶囊</x:t>
  </x:si>
  <x:si>
    <x:t xml:space="preserve">A-货物_A07000000-物资_A07020000-医药品_A07024700-中成药胶囊_A07024718-止咳平喘胶囊</x:t>
  </x:si>
  <x:si>
    <x:t xml:space="preserve">A-货物_A07000000-物资_A07020000-医药品_A07024700-中成药胶囊_A07024719-消食胶囊</x:t>
  </x:si>
  <x:si>
    <x:t xml:space="preserve">A-货物_A07000000-物资_A07020000-医药品_A07024700-中成药胶囊_A07024720-治泻、痢胶囊</x:t>
  </x:si>
  <x:si>
    <x:t xml:space="preserve">A-货物_A07000000-物资_A07020000-医药品_A07024700-中成药胶囊_A07024721-小儿镇惊胶囊</x:t>
  </x:si>
  <x:si>
    <x:t xml:space="preserve">A-货物_A07000000-物资_A07020000-医药品_A07024700-中成药胶囊_A07024722-调经、止带胶囊</x:t>
  </x:si>
  <x:si>
    <x:t xml:space="preserve">A-货物_A07000000-物资_A07020000-医药品_A07024700-中成药胶囊_A07024723-治产后病胶囊</x:t>
  </x:si>
  <x:si>
    <x:t xml:space="preserve">A-货物_A07000000-物资_A07020000-医药品_A07024700-中成药胶囊_A07024724-安胎胶囊</x:t>
  </x:si>
  <x:si>
    <x:t xml:space="preserve">A-货物_A07000000-物资_A07020000-医药品_A07024700-中成药胶囊_A07024725-利咽胶囊</x:t>
  </x:si>
  <x:si>
    <x:t xml:space="preserve">A-货物_A07000000-物资_A07020000-医药品_A07024700-中成药胶囊_A07024726-明目胶囊</x:t>
  </x:si>
  <x:si>
    <x:t xml:space="preserve">A-货物_A07000000-物资_A07020000-医药品_A07024700-中成药胶囊_A07024727-通鼻胶囊</x:t>
  </x:si>
  <x:si>
    <x:t xml:space="preserve">A-货物_A07000000-物资_A07020000-医药品_A07024700-中成药胶囊_A07024728-治耳胶囊</x:t>
  </x:si>
  <x:si>
    <x:t xml:space="preserve">A-货物_A07000000-物资_A07020000-医药品_A07024700-中成药胶囊_A07024729-驱虫、杀虫、止痒胶囊</x:t>
  </x:si>
  <x:si>
    <x:t xml:space="preserve">A-货物_A07000000-物资_A07020000-医药品_A07024700-中成药胶囊_A07024730-治痔胶囊</x:t>
  </x:si>
  <x:si>
    <x:t xml:space="preserve">A-货物_A07000000-物资_A07020000-医药品_A07024700-中成药胶囊_A07024731-治疮疡胶囊</x:t>
  </x:si>
  <x:si>
    <x:t xml:space="preserve">A-货物_A07000000-物资_A07020000-医药品_A07024700-中成药胶囊_A07024732-止酸解痉治胃痛胶囊</x:t>
  </x:si>
  <x:si>
    <x:t xml:space="preserve">A-货物_A07000000-物资_A07020000-医药品_A07024700-中成药胶囊_A07024733-抗痨胶囊</x:t>
  </x:si>
  <x:si>
    <x:t xml:space="preserve">A-货物_A07000000-物资_A07020000-医药品_A07024700-中成药胶囊_A07024734-抗癌胶囊</x:t>
  </x:si>
  <x:si>
    <x:t xml:space="preserve">A-货物_A07000000-物资_A07020000-医药品_A07024700-中成药胶囊_A07024799-其他中成药胶囊</x:t>
  </x:si>
  <x:si>
    <x:t xml:space="preserve">A-货物_A07000000-物资_A07020000-医药品_A07024800-中成药散剂_A07024801-解表散剂</x:t>
  </x:si>
  <x:si>
    <x:t xml:space="preserve">A-货物_A07000000-物资_A07020000-医药品_A07024800-中成药散剂_A07024802-泻下散剂</x:t>
  </x:si>
  <x:si>
    <x:t xml:space="preserve">A-货物_A07000000-物资_A07020000-医药品_A07024800-中成药散剂_A07024803-和解散剂</x:t>
  </x:si>
  <x:si>
    <x:t xml:space="preserve">A-货物_A07000000-物资_A07020000-医药品_A07024800-中成药散剂_A07024804-温里散剂</x:t>
  </x:si>
  <x:si>
    <x:t xml:space="preserve">A-货物_A07000000-物资_A07020000-医药品_A07024800-中成药散剂_A07024805-清热散剂</x:t>
  </x:si>
  <x:si>
    <x:t xml:space="preserve">A-货物_A07000000-物资_A07020000-医药品_A07024800-中成药散剂_A07024806-祛暑散剂</x:t>
  </x:si>
  <x:si>
    <x:t xml:space="preserve">A-货物_A07000000-物资_A07020000-医药品_A07024800-中成药散剂_A07024807-补益散剂</x:t>
  </x:si>
  <x:si>
    <x:t xml:space="preserve">A-货物_A07000000-物资_A07020000-医药品_A07024800-中成药散剂_A07024808-固涩散剂</x:t>
  </x:si>
  <x:si>
    <x:t xml:space="preserve">A-货物_A07000000-物资_A07020000-医药品_A07024800-中成药散剂_A07024809-安神散剂</x:t>
  </x:si>
  <x:si>
    <x:t xml:space="preserve">A-货物_A07000000-物资_A07020000-医药品_A07024800-中成药散剂_A07024810-开窍散剂</x:t>
  </x:si>
  <x:si>
    <x:t xml:space="preserve">A-货物_A07000000-物资_A07020000-医药品_A07024800-中成药散剂_A07024811-理气散剂</x:t>
  </x:si>
  <x:si>
    <x:t xml:space="preserve">A-货物_A07000000-物资_A07020000-医药品_A07024800-中成药散剂_A07024812-理血散剂</x:t>
  </x:si>
  <x:si>
    <x:t xml:space="preserve">A-货物_A07000000-物资_A07020000-医药品_A07024800-中成药散剂_A07024813-止血散剂</x:t>
  </x:si>
  <x:si>
    <x:t xml:space="preserve">A-货物_A07000000-物资_A07020000-医药品_A07024800-中成药散剂_A07024814-治风散剂</x:t>
  </x:si>
  <x:si>
    <x:t xml:space="preserve">A-货物_A07000000-物资_A07020000-医药品_A07024800-中成药散剂_A07024815-祛湿散剂</x:t>
  </x:si>
  <x:si>
    <x:t xml:space="preserve">A-货物_A07000000-物资_A07020000-医药品_A07024800-中成药散剂_A07024816-祛风湿散剂</x:t>
  </x:si>
  <x:si>
    <x:t xml:space="preserve">A-货物_A07000000-物资_A07020000-医药品_A07024800-中成药散剂_A07024817-祛痰散剂</x:t>
  </x:si>
  <x:si>
    <x:t xml:space="preserve">A-货物_A07000000-物资_A07020000-医药品_A07024800-中成药散剂_A07024818-止咳平喘散剂</x:t>
  </x:si>
  <x:si>
    <x:t xml:space="preserve">A-货物_A07000000-物资_A07020000-医药品_A07024800-中成药散剂_A07024819-消食散剂</x:t>
  </x:si>
  <x:si>
    <x:t xml:space="preserve">A-货物_A07000000-物资_A07020000-医药品_A07024800-中成药散剂_A07024820-治泻、痢散剂</x:t>
  </x:si>
  <x:si>
    <x:t xml:space="preserve">A-货物_A07000000-物资_A07020000-医药品_A07024800-中成药散剂_A07024821-小儿镇惊散剂</x:t>
  </x:si>
  <x:si>
    <x:t xml:space="preserve">A-货物_A07000000-物资_A07020000-医药品_A07024800-中成药散剂_A07024822-调经、止带散剂</x:t>
  </x:si>
  <x:si>
    <x:t xml:space="preserve">A-货物_A07000000-物资_A07020000-医药品_A07024800-中成药散剂_A07024823-治产后病散剂</x:t>
  </x:si>
  <x:si>
    <x:t xml:space="preserve">A-货物_A07000000-物资_A07020000-医药品_A07024800-中成药散剂_A07024824-安胎散剂</x:t>
  </x:si>
  <x:si>
    <x:t xml:space="preserve">A-货物_A07000000-物资_A07020000-医药品_A07024800-中成药散剂_A07024825-利咽散剂</x:t>
  </x:si>
  <x:si>
    <x:t xml:space="preserve">A-货物_A07000000-物资_A07020000-医药品_A07024800-中成药散剂_A07024826-明目散剂</x:t>
  </x:si>
  <x:si>
    <x:t xml:space="preserve">A-货物_A07000000-物资_A07020000-医药品_A07024800-中成药散剂_A07024827-通鼻散剂</x:t>
  </x:si>
  <x:si>
    <x:t xml:space="preserve">A-货物_A07000000-物资_A07020000-医药品_A07024800-中成药散剂_A07024828-治耳散剂</x:t>
  </x:si>
  <x:si>
    <x:t xml:space="preserve">A-货物_A07000000-物资_A07020000-医药品_A07024800-中成药散剂_A07024829-驱虫、杀虫、止痒散剂</x:t>
  </x:si>
  <x:si>
    <x:t xml:space="preserve">A-货物_A07000000-物资_A07020000-医药品_A07024800-中成药散剂_A07024830-治痔散剂</x:t>
  </x:si>
  <x:si>
    <x:t xml:space="preserve">A-货物_A07000000-物资_A07020000-医药品_A07024800-中成药散剂_A07024831-治疮疡散剂</x:t>
  </x:si>
  <x:si>
    <x:t xml:space="preserve">A-货物_A07000000-物资_A07020000-医药品_A07024800-中成药散剂_A07024832-止酸解痉治胃痛散剂</x:t>
  </x:si>
  <x:si>
    <x:t xml:space="preserve">A-货物_A07000000-物资_A07020000-医药品_A07024800-中成药散剂_A07024833-抗痨散剂</x:t>
  </x:si>
  <x:si>
    <x:t xml:space="preserve">A-货物_A07000000-物资_A07020000-医药品_A07024800-中成药散剂_A07024834-抗癌散剂</x:t>
  </x:si>
  <x:si>
    <x:t xml:space="preserve">A-货物_A07000000-物资_A07020000-医药品_A07024800-中成药散剂_A07024899-其他中成药散剂</x:t>
  </x:si>
  <x:si>
    <x:t xml:space="preserve">A-货物_A07000000-物资_A07020000-医药品_A07024900-中成药栓剂_A07024901-解表栓剂</x:t>
  </x:si>
  <x:si>
    <x:t xml:space="preserve">A-货物_A07000000-物资_A07020000-医药品_A07024900-中成药栓剂_A07024902-泻下栓剂</x:t>
  </x:si>
  <x:si>
    <x:t xml:space="preserve">A-货物_A07000000-物资_A07020000-医药品_A07024900-中成药栓剂_A07024903-和解栓剂</x:t>
  </x:si>
  <x:si>
    <x:t xml:space="preserve">A-货物_A07000000-物资_A07020000-医药品_A07024900-中成药栓剂_A07024904-温里栓剂</x:t>
  </x:si>
  <x:si>
    <x:t xml:space="preserve">A-货物_A07000000-物资_A07020000-医药品_A07024900-中成药栓剂_A07024905-清热栓剂</x:t>
  </x:si>
  <x:si>
    <x:t xml:space="preserve">A-货物_A07000000-物资_A07020000-医药品_A07024900-中成药栓剂_A07024906-祛暑栓剂</x:t>
  </x:si>
  <x:si>
    <x:t xml:space="preserve">A-货物_A07000000-物资_A07020000-医药品_A07024900-中成药栓剂_A07024907-补益栓剂</x:t>
  </x:si>
  <x:si>
    <x:t xml:space="preserve">A-货物_A07000000-物资_A07020000-医药品_A07024900-中成药栓剂_A07024908-固涩栓剂</x:t>
  </x:si>
  <x:si>
    <x:t xml:space="preserve">A-货物_A07000000-物资_A07020000-医药品_A07024900-中成药栓剂_A07024909-安神栓剂</x:t>
  </x:si>
  <x:si>
    <x:t xml:space="preserve">A-货物_A07000000-物资_A07020000-医药品_A07024900-中成药栓剂_A07024910-开窍栓剂</x:t>
  </x:si>
  <x:si>
    <x:t xml:space="preserve">A-货物_A07000000-物资_A07020000-医药品_A07024900-中成药栓剂_A07024911-理气栓剂</x:t>
  </x:si>
  <x:si>
    <x:t xml:space="preserve">A-货物_A07000000-物资_A07020000-医药品_A07024900-中成药栓剂_A07024912-理血栓剂</x:t>
  </x:si>
  <x:si>
    <x:t xml:space="preserve">A-货物_A07000000-物资_A07020000-医药品_A07024900-中成药栓剂_A07024913-止血栓剂</x:t>
  </x:si>
  <x:si>
    <x:t xml:space="preserve">A-货物_A07000000-物资_A07020000-医药品_A07024900-中成药栓剂_A07024914-治风栓剂</x:t>
  </x:si>
  <x:si>
    <x:t xml:space="preserve">A-货物_A07000000-物资_A07020000-医药品_A07024900-中成药栓剂_A07024915-祛湿栓剂</x:t>
  </x:si>
  <x:si>
    <x:t xml:space="preserve">A-货物_A07000000-物资_A07020000-医药品_A07024900-中成药栓剂_A07024916-祛风湿栓剂</x:t>
  </x:si>
  <x:si>
    <x:t xml:space="preserve">A-货物_A07000000-物资_A07020000-医药品_A07024900-中成药栓剂_A07024917-祛痰栓剂</x:t>
  </x:si>
  <x:si>
    <x:t xml:space="preserve">A-货物_A07000000-物资_A07020000-医药品_A07024900-中成药栓剂_A07024918-止咳平喘栓剂</x:t>
  </x:si>
  <x:si>
    <x:t xml:space="preserve">A-货物_A07000000-物资_A07020000-医药品_A07024900-中成药栓剂_A07024919-消食栓剂</x:t>
  </x:si>
  <x:si>
    <x:t xml:space="preserve">A-货物_A07000000-物资_A07020000-医药品_A07024900-中成药栓剂_A07024920-治泻、痢栓剂</x:t>
  </x:si>
  <x:si>
    <x:t xml:space="preserve">A-货物_A07000000-物资_A07020000-医药品_A07024900-中成药栓剂_A07024921-小儿镇惊栓剂</x:t>
  </x:si>
  <x:si>
    <x:t xml:space="preserve">A-货物_A07000000-物资_A07020000-医药品_A07024900-中成药栓剂_A07024922-调经、止带栓剂</x:t>
  </x:si>
  <x:si>
    <x:t xml:space="preserve">A-货物_A07000000-物资_A07020000-医药品_A07024900-中成药栓剂_A07024923-治产后病栓剂</x:t>
  </x:si>
  <x:si>
    <x:t xml:space="preserve">A-货物_A07000000-物资_A07020000-医药品_A07024900-中成药栓剂_A07024924-安胎栓剂</x:t>
  </x:si>
  <x:si>
    <x:t xml:space="preserve">A-货物_A07000000-物资_A07020000-医药品_A07024900-中成药栓剂_A07024925-利咽栓剂</x:t>
  </x:si>
  <x:si>
    <x:t xml:space="preserve">A-货物_A07000000-物资_A07020000-医药品_A07024900-中成药栓剂_A07024926-明目栓剂</x:t>
  </x:si>
  <x:si>
    <x:t xml:space="preserve">A-货物_A07000000-物资_A07020000-医药品_A07024900-中成药栓剂_A07024927-通鼻栓剂</x:t>
  </x:si>
  <x:si>
    <x:t xml:space="preserve">A-货物_A07000000-物资_A07020000-医药品_A07024900-中成药栓剂_A07024928-治耳栓剂</x:t>
  </x:si>
  <x:si>
    <x:t xml:space="preserve">A-货物_A07000000-物资_A07020000-医药品_A07024900-中成药栓剂_A07024929-驱虫、杀虫、止痒栓剂</x:t>
  </x:si>
  <x:si>
    <x:t xml:space="preserve">A-货物_A07000000-物资_A07020000-医药品_A07024900-中成药栓剂_A07024930-治痔栓剂</x:t>
  </x:si>
  <x:si>
    <x:t xml:space="preserve">A-货物_A07000000-物资_A07020000-医药品_A07024900-中成药栓剂_A07024931-治疮疡栓剂</x:t>
  </x:si>
  <x:si>
    <x:t xml:space="preserve">A-货物_A07000000-物资_A07020000-医药品_A07024900-中成药栓剂_A07024932-止酸解痉治胃痛栓剂</x:t>
  </x:si>
  <x:si>
    <x:t xml:space="preserve">A-货物_A07000000-物资_A07020000-医药品_A07024900-中成药栓剂_A07024933-抗痨栓剂</x:t>
  </x:si>
  <x:si>
    <x:t xml:space="preserve">A-货物_A07000000-物资_A07020000-医药品_A07024900-中成药栓剂_A07024934-抗癌栓剂</x:t>
  </x:si>
  <x:si>
    <x:t xml:space="preserve">A-货物_A07000000-物资_A07020000-医药品_A07024900-中成药栓剂_A07024999-其他中成药栓剂</x:t>
  </x:si>
  <x:si>
    <x:t xml:space="preserve">A-货物_A07000000-物资_A07020000-医药品_A07025000-药酒_A07025001-补益药酒</x:t>
  </x:si>
  <x:si>
    <x:t xml:space="preserve">A-货物_A07000000-物资_A07020000-医药品_A07025000-药酒_A07025002-固涩药酒</x:t>
  </x:si>
  <x:si>
    <x:t xml:space="preserve">A-货物_A07000000-物资_A07020000-医药品_A07025000-药酒_A07025003-安神药酒</x:t>
  </x:si>
  <x:si>
    <x:t xml:space="preserve">A-货物_A07000000-物资_A07020000-医药品_A07025000-药酒_A07025004-开窍药酒</x:t>
  </x:si>
  <x:si>
    <x:t xml:space="preserve">A-货物_A07000000-物资_A07020000-医药品_A07025000-药酒_A07025005-理气药酒</x:t>
  </x:si>
  <x:si>
    <x:t xml:space="preserve">A-货物_A07000000-物资_A07020000-医药品_A07025000-药酒_A07025006-理血药酒</x:t>
  </x:si>
  <x:si>
    <x:t xml:space="preserve">A-货物_A07000000-物资_A07020000-医药品_A07025000-药酒_A07025007-止血药酒</x:t>
  </x:si>
  <x:si>
    <x:t xml:space="preserve">A-货物_A07000000-物资_A07020000-医药品_A07025000-药酒_A07025008-治风药酒</x:t>
  </x:si>
  <x:si>
    <x:t xml:space="preserve">A-货物_A07000000-物资_A07020000-医药品_A07025000-药酒_A07025009-祛湿药酒</x:t>
  </x:si>
  <x:si>
    <x:t xml:space="preserve">A-货物_A07000000-物资_A07020000-医药品_A07025000-药酒_A07025099-其他药酒</x:t>
  </x:si>
  <x:si>
    <x:t xml:space="preserve">A-货物_A07000000-物资_A07020000-医药品_A07025100-清凉油_A07025101-治风剂清凉油</x:t>
  </x:si>
  <x:si>
    <x:t xml:space="preserve">A-货物_A07000000-物资_A07020000-医药品_A07025100-清凉油_A07025199-其他清凉油</x:t>
  </x:si>
  <x:si>
    <x:t xml:space="preserve">A-货物_A07000000-物资_A07020000-医药品_A07025200-兽用药品_A07025201-兽用化学药品</x:t>
  </x:si>
  <x:si>
    <x:t xml:space="preserve">A-货物_A07000000-物资_A07020000-医药品_A07025200-兽用药品_A07025202-兽用血清制品</x:t>
  </x:si>
  <x:si>
    <x:t xml:space="preserve">A-货物_A07000000-物资_A07020000-医药品_A07025200-兽用药品_A07025203-兽用疫苗</x:t>
  </x:si>
  <x:si>
    <x:t xml:space="preserve">A-货物_A07000000-物资_A07020000-医药品_A07025200-兽用药品_A07025204-兽用诊断制品</x:t>
  </x:si>
  <x:si>
    <x:t xml:space="preserve">A-货物_A07000000-物资_A07020000-医药品_A07025200-兽用药品_A07025205-兽用微生态制品</x:t>
  </x:si>
  <x:si>
    <x:t xml:space="preserve">A-货物_A07000000-物资_A07020000-医药品_A07025200-兽用药品_A07025206-兽用中药材</x:t>
  </x:si>
  <x:si>
    <x:t xml:space="preserve">A-货物_A07000000-物资_A07020000-医药品_A07025200-兽用药品_A07025207-兽用中成药</x:t>
  </x:si>
  <x:si>
    <x:t xml:space="preserve">A-货物_A07000000-物资_A07020000-医药品_A07025200-兽用药品_A07025208-兽用抗生素</x:t>
  </x:si>
  <x:si>
    <x:t xml:space="preserve">A-货物_A07000000-物资_A07020000-医药品_A07025200-兽用药品_A07025209-兽用生化药品</x:t>
  </x:si>
  <x:si>
    <x:t xml:space="preserve">A-货物_A07000000-物资_A07020000-医药品_A07025200-兽用药品_A07025210-兽用放射性药品</x:t>
  </x:si>
  <x:si>
    <x:t xml:space="preserve">A-货物_A07000000-物资_A07020000-医药品_A07025200-兽用药品_A07025211-兽用外用杀虫剂</x:t>
  </x:si>
  <x:si>
    <x:t xml:space="preserve">A-货物_A07000000-物资_A07020000-医药品_A07025200-兽用药品_A07025212-兽用消毒剂</x:t>
  </x:si>
  <x:si>
    <x:t xml:space="preserve">A-货物_A07000000-物资_A07020000-医药品_A07025200-兽用药品_A07025299-其他兽用药品</x:t>
  </x:si>
  <x:si>
    <x:t xml:space="preserve">A-货物_A07000000-物资_A07020000-医药品_A07025300-酶类生化制剂_A07025301-胰蛋白酶制剂</x:t>
  </x:si>
  <x:si>
    <x:t xml:space="preserve">A-货物_A07000000-物资_A07020000-医药品_A07025300-酶类生化制剂_A07025302-糜蛋白酶制剂</x:t>
  </x:si>
  <x:si>
    <x:t xml:space="preserve">A-货物_A07000000-物资_A07020000-医药品_A07025300-酶类生化制剂_A07025303-菠萝蛋白酶制剂</x:t>
  </x:si>
  <x:si>
    <x:t xml:space="preserve">A-货物_A07000000-物资_A07020000-医药品_A07025300-酶类生化制剂_A07025304-链激酶制剂</x:t>
  </x:si>
  <x:si>
    <x:t xml:space="preserve">A-货物_A07000000-物资_A07020000-医药品_A07025300-酶类生化制剂_A07025305-重组链激酶制剂</x:t>
  </x:si>
  <x:si>
    <x:t xml:space="preserve">A-货物_A07000000-物资_A07020000-医药品_A07025300-酶类生化制剂_A07025306-双链酶制剂</x:t>
  </x:si>
  <x:si>
    <x:t xml:space="preserve">A-货物_A07000000-物资_A07020000-医药品_A07025300-酶类生化制剂_A07025307-尿激酶制剂</x:t>
  </x:si>
  <x:si>
    <x:t xml:space="preserve">A-货物_A07000000-物资_A07020000-医药品_A07025300-酶类生化制剂_A07025308-溶菌酶制剂</x:t>
  </x:si>
  <x:si>
    <x:t xml:space="preserve">A-货物_A07000000-物资_A07020000-医药品_A07025300-酶类生化制剂_A07025309-辅酶Q10制剂</x:t>
  </x:si>
  <x:si>
    <x:t xml:space="preserve">A-货物_A07000000-物资_A07020000-医药品_A07025300-酶类生化制剂_A07025310-辅酶Ⅰ制剂</x:t>
  </x:si>
  <x:si>
    <x:t xml:space="preserve">A-货物_A07000000-物资_A07020000-医药品_A07025300-酶类生化制剂_A07025311-复合辅酶制剂</x:t>
  </x:si>
  <x:si>
    <x:t xml:space="preserve">A-货物_A07000000-物资_A07020000-医药品_A07025300-酶类生化制剂_A07025312-门冬酰胺酶制剂</x:t>
  </x:si>
  <x:si>
    <x:t xml:space="preserve">A-货物_A07000000-物资_A07020000-医药品_A07025300-酶类生化制剂_A07025313-胰酶制剂</x:t>
  </x:si>
  <x:si>
    <x:t xml:space="preserve">A-货物_A07000000-物资_A07020000-医药品_A07025300-酶类生化制剂_A07025314-多酶制剂</x:t>
  </x:si>
  <x:si>
    <x:t xml:space="preserve">A-货物_A07000000-物资_A07020000-医药品_A07025300-酶类生化制剂_A07025315-复合多酶制剂</x:t>
  </x:si>
  <x:si>
    <x:t xml:space="preserve">A-货物_A07000000-物资_A07020000-医药品_A07025300-酶类生化制剂_A07025316-胃蛋白酶制剂</x:t>
  </x:si>
  <x:si>
    <x:t xml:space="preserve">A-货物_A07000000-物资_A07020000-医药品_A07025300-酶类生化制剂_A07025317-含糖胃蛋白酶制剂</x:t>
  </x:si>
  <x:si>
    <x:t xml:space="preserve">A-货物_A07000000-物资_A07020000-医药品_A07025300-酶类生化制剂_A07025318-淀粉酶制剂</x:t>
  </x:si>
  <x:si>
    <x:t xml:space="preserve">A-货物_A07000000-物资_A07020000-医药品_A07025300-酶类生化制剂_A07025399-其他酶类生化制剂</x:t>
  </x:si>
  <x:si>
    <x:t xml:space="preserve">A-货物_A07000000-物资_A07020000-医药品_A07025400-氨基酸及蛋白质类药_A07025401-乙酰半胱氨酸制剂</x:t>
  </x:si>
  <x:si>
    <x:t xml:space="preserve">A-货物_A07000000-物资_A07020000-医药品_A07025400-氨基酸及蛋白质类药_A07025402-羧甲司坦制剂</x:t>
  </x:si>
  <x:si>
    <x:t xml:space="preserve">A-货物_A07000000-物资_A07020000-医药品_A07025400-氨基酸及蛋白质类药_A07025403-盐酸美司坦制剂</x:t>
  </x:si>
  <x:si>
    <x:t xml:space="preserve">A-货物_A07000000-物资_A07020000-医药品_A07025400-氨基酸及蛋白质类药_A07025404-胱氨酸制剂</x:t>
  </x:si>
  <x:si>
    <x:t xml:space="preserve">A-货物_A07000000-物资_A07020000-医药品_A07025400-氨基酸及蛋白质类药_A07025405-盐酸赖氨酸制剂</x:t>
  </x:si>
  <x:si>
    <x:t xml:space="preserve">A-货物_A07000000-物资_A07020000-医药品_A07025400-氨基酸及蛋白质类药_A07025406-谷氨酸制剂</x:t>
  </x:si>
  <x:si>
    <x:t xml:space="preserve">A-货物_A07000000-物资_A07020000-医药品_A07025400-氨基酸及蛋白质类药_A07025407-门冬氨酸制剂</x:t>
  </x:si>
  <x:si>
    <x:t xml:space="preserve">A-货物_A07000000-物资_A07020000-医药品_A07025400-氨基酸及蛋白质类药_A07025408-门冬酰胺制剂</x:t>
  </x:si>
  <x:si>
    <x:t xml:space="preserve">A-货物_A07000000-物资_A07020000-医药品_A07025400-氨基酸及蛋白质类药_A07025409-复合氨基酸制剂</x:t>
  </x:si>
  <x:si>
    <x:t xml:space="preserve">A-货物_A07000000-物资_A07020000-医药品_A07025400-氨基酸及蛋白质类药_A07025410-复方氨基酸制剂</x:t>
  </x:si>
  <x:si>
    <x:t xml:space="preserve">A-货物_A07000000-物资_A07020000-医药品_A07025400-氨基酸及蛋白质类药_A07025411-复方赖氨酸制剂</x:t>
  </x:si>
  <x:si>
    <x:t xml:space="preserve">A-货物_A07000000-物资_A07020000-医药品_A07025400-氨基酸及蛋白质类药_A07025412-注射用氨基酸类药及输液</x:t>
  </x:si>
  <x:si>
    <x:t xml:space="preserve">A-货物_A07000000-物资_A07020000-医药品_A07025400-氨基酸及蛋白质类药_A07025499-其他氨基酸及蛋白质类药</x:t>
  </x:si>
  <x:si>
    <x:t xml:space="preserve">A-货物_A07000000-物资_A07020000-医药品_A07025500-脂肪类药制剂_A07025501-注射用脂肪类药</x:t>
  </x:si>
  <x:si>
    <x:t xml:space="preserve">A-货物_A07000000-物资_A07020000-医药品_A07025500-脂肪类药制剂_A07025502-脂肪类药胶囊</x:t>
  </x:si>
  <x:si>
    <x:t xml:space="preserve">A-货物_A07000000-物资_A07020000-医药品_A07025500-脂肪类药制剂_A07025503-脂肪类药片剂</x:t>
  </x:si>
  <x:si>
    <x:t xml:space="preserve">A-货物_A07000000-物资_A07020000-医药品_A07025500-脂肪类药制剂_A07025599-其他脂肪类药制剂</x:t>
  </x:si>
  <x:si>
    <x:t xml:space="preserve">A-货物_A07000000-物资_A07020000-医药品_A07025600-核酸类药制剂_A07025601-三磷腺苷钠制剂</x:t>
  </x:si>
  <x:si>
    <x:t xml:space="preserve">A-货物_A07000000-物资_A07020000-医药品_A07025600-核酸类药制剂_A07025602-环磷腺苷制剂</x:t>
  </x:si>
  <x:si>
    <x:t xml:space="preserve">A-货物_A07000000-物资_A07020000-医药品_A07025600-核酸类药制剂_A07025603-肌苷制剂</x:t>
  </x:si>
  <x:si>
    <x:t xml:space="preserve">A-货物_A07000000-物资_A07020000-医药品_A07025600-核酸类药制剂_A07025604-核糖核酸制剂</x:t>
  </x:si>
  <x:si>
    <x:t xml:space="preserve">A-货物_A07000000-物资_A07020000-医药品_A07025600-核酸类药制剂_A07025699-其他核酸类药制剂</x:t>
  </x:si>
  <x:si>
    <x:t xml:space="preserve">A-货物_A07000000-物资_A07020000-医药品_A07025700-菌苗_A07025701-伤寒菌苗</x:t>
  </x:si>
  <x:si>
    <x:t xml:space="preserve">A-货物_A07000000-物资_A07020000-医药品_A07025700-菌苗_A07025702-霍乱菌苗</x:t>
  </x:si>
  <x:si>
    <x:t xml:space="preserve">A-货物_A07000000-物资_A07020000-医药品_A07025700-菌苗_A07025703-霍乱伤寒混合菌苗</x:t>
  </x:si>
  <x:si>
    <x:t xml:space="preserve">A-货物_A07000000-物资_A07020000-医药品_A07025700-菌苗_A07025704-霍乱伤寒副伤寒甲乙菌苗</x:t>
  </x:si>
  <x:si>
    <x:t xml:space="preserve">A-货物_A07000000-物资_A07020000-医药品_A07025700-菌苗_A07025705-伤寒副伤寒甲乙菌苗</x:t>
  </x:si>
  <x:si>
    <x:t xml:space="preserve">A-货物_A07000000-物资_A07020000-医药品_A07025700-菌苗_A07025706-伤寒副伤寒甲二联菌苗</x:t>
  </x:si>
  <x:si>
    <x:t xml:space="preserve">A-货物_A07000000-物资_A07020000-医药品_A07025700-菌苗_A07025707-伤寒副伤寒甲乙三联菌苗</x:t>
  </x:si>
  <x:si>
    <x:t xml:space="preserve">A-货物_A07000000-物资_A07020000-医药品_A07025700-菌苗_A07025708-霍乱伤寒副伤寒甲乙四联菌苗</x:t>
  </x:si>
  <x:si>
    <x:t xml:space="preserve">A-货物_A07000000-物资_A07020000-医药品_A07025700-菌苗_A07025709-百日咳菌苗</x:t>
  </x:si>
  <x:si>
    <x:t xml:space="preserve">A-货物_A07000000-物资_A07020000-医药品_A07025700-菌苗_A07025710-钩端螺旋体菌苗</x:t>
  </x:si>
  <x:si>
    <x:t xml:space="preserve">A-货物_A07000000-物资_A07020000-医药品_A07025700-菌苗_A07025711-多价钩端螺旋体菌苗</x:t>
  </x:si>
  <x:si>
    <x:t xml:space="preserve">A-货物_A07000000-物资_A07020000-医药品_A07025700-菌苗_A07025712-脑膜炎球菌多糖菌苗(A群)</x:t>
  </x:si>
  <x:si>
    <x:t xml:space="preserve">A-货物_A07000000-物资_A07020000-医药品_A07025700-菌苗_A07025713-炭疽活菌苗</x:t>
  </x:si>
  <x:si>
    <x:t xml:space="preserve">A-货物_A07000000-物资_A07020000-医药品_A07025700-菌苗_A07025714-气管炎菌苗</x:t>
  </x:si>
  <x:si>
    <x:t xml:space="preserve">A-货物_A07000000-物资_A07020000-医药品_A07025700-菌苗_A07025715-气管炎溶菌菌苗</x:t>
  </x:si>
  <x:si>
    <x:t xml:space="preserve">A-货物_A07000000-物资_A07020000-医药品_A07025700-菌苗_A07025716-吸附霍乱菌苗</x:t>
  </x:si>
  <x:si>
    <x:t xml:space="preserve">A-货物_A07000000-物资_A07020000-医药品_A07025700-菌苗_A07025717-吸附霍乱类毒素菌苗</x:t>
  </x:si>
  <x:si>
    <x:t xml:space="preserve">A-货物_A07000000-物资_A07020000-医药品_A07025700-菌苗_A07025718-冻干牛痘苗</x:t>
  </x:si>
  <x:si>
    <x:t xml:space="preserve">A-货物_A07000000-物资_A07020000-医药品_A07025700-菌苗_A07025719-流脑菌苗</x:t>
  </x:si>
  <x:si>
    <x:t xml:space="preserve">A-货物_A07000000-物资_A07020000-医药品_A07025700-菌苗_A07025799-其他菌苗</x:t>
  </x:si>
  <x:si>
    <x:t xml:space="preserve">A-货物_A07000000-物资_A07020000-医药品_A07025800-菌苗制剂_A07025801-吸附百日咳白喉破伤风混合制剂</x:t>
  </x:si>
  <x:si>
    <x:t xml:space="preserve">A-货物_A07000000-物资_A07020000-医药品_A07025800-菌苗制剂_A07025802-吸附百日咳菌苗白喉类毒素混合制剂</x:t>
  </x:si>
  <x:si>
    <x:t xml:space="preserve">A-货物_A07000000-物资_A07020000-医药品_A07025800-菌苗制剂_A07025803-卡介苗多糖核酸</x:t>
  </x:si>
  <x:si>
    <x:t xml:space="preserve">A-货物_A07000000-物资_A07020000-医药品_A07025800-菌苗制剂_A07025804-破伤风类毒素混合制剂</x:t>
  </x:si>
  <x:si>
    <x:t xml:space="preserve">A-货物_A07000000-物资_A07020000-医药品_A07025800-菌苗制剂_A07025805-核酪制剂</x:t>
  </x:si>
  <x:si>
    <x:t xml:space="preserve">A-货物_A07000000-物资_A07020000-医药品_A07025800-菌苗制剂_A07025806-口服多价痢疾噬菌体</x:t>
  </x:si>
  <x:si>
    <x:t xml:space="preserve">A-货物_A07000000-物资_A07020000-医药品_A07025800-菌苗制剂_A07025807-哮喘菌苗注射液</x:t>
  </x:si>
  <x:si>
    <x:t xml:space="preserve">A-货物_A07000000-物资_A07020000-医药品_A07025800-菌苗制剂_A07025808-气管炎菌苗片</x:t>
  </x:si>
  <x:si>
    <x:t xml:space="preserve">A-货物_A07000000-物资_A07020000-医药品_A07025800-菌苗制剂_A07025899-其他菌苗制剂</x:t>
  </x:si>
  <x:si>
    <x:t xml:space="preserve">A-货物_A07000000-物资_A07020000-医药品_A07025900-人用疫苗_A07025901-脑炎疫苗</x:t>
  </x:si>
  <x:si>
    <x:t xml:space="preserve">A-货物_A07000000-物资_A07020000-医药品_A07025900-人用疫苗_A07025902-脑膜炎疫苗</x:t>
  </x:si>
  <x:si>
    <x:t xml:space="preserve">A-货物_A07000000-物资_A07020000-医药品_A07025900-人用疫苗_A07025903-麻疹、风疹及腮腺炎疫苗</x:t>
  </x:si>
  <x:si>
    <x:t xml:space="preserve">A-货物_A07000000-物资_A07020000-医药品_A07025900-人用疫苗_A07025904-狂犬病疫苗</x:t>
  </x:si>
  <x:si>
    <x:t xml:space="preserve">A-货物_A07000000-物资_A07020000-医药品_A07025900-人用疫苗_A07025905-脊髓灰质炎疫苗</x:t>
  </x:si>
  <x:si>
    <x:t xml:space="preserve">A-货物_A07000000-物资_A07020000-医药品_A07025900-人用疫苗_A07025906-肝炎疫苗</x:t>
  </x:si>
  <x:si>
    <x:t xml:space="preserve">A-货物_A07000000-物资_A07020000-医药品_A07025900-人用疫苗_A07025907-流感疫苗</x:t>
  </x:si>
  <x:si>
    <x:t xml:space="preserve">A-货物_A07000000-物资_A07020000-医药品_A07025900-人用疫苗_A07025908-肾综合症疫苗</x:t>
  </x:si>
  <x:si>
    <x:t xml:space="preserve">A-货物_A07000000-物资_A07020000-医药品_A07025900-人用疫苗_A07025909-破伤风、白喉及百日咳疫苗</x:t>
  </x:si>
  <x:si>
    <x:t xml:space="preserve">A-货物_A07000000-物资_A07020000-医药品_A07025900-人用疫苗_A07025910-黄热减毒活疫苗</x:t>
  </x:si>
  <x:si>
    <x:t xml:space="preserve">A-货物_A07000000-物资_A07020000-医药品_A07025900-人用疫苗_A07025999-其他人用疫苗</x:t>
  </x:si>
  <x:si>
    <x:t xml:space="preserve">A-货物_A07000000-物资_A07020000-医药品_A07026000-类毒素_A07026001-吸附精制白喉类毒素</x:t>
  </x:si>
  <x:si>
    <x:t xml:space="preserve">A-货物_A07000000-物资_A07020000-医药品_A07026000-类毒素_A07026002-吸附精制白喉破伤风二联类毒素</x:t>
  </x:si>
  <x:si>
    <x:t xml:space="preserve">A-货物_A07000000-物资_A07020000-医药品_A07026000-类毒素_A07026003-吸附精制破伤风类毒素</x:t>
  </x:si>
  <x:si>
    <x:t xml:space="preserve">A-货物_A07000000-物资_A07020000-医药品_A07026000-类毒素_A07026004-吸附精制破伤风气性坏疽四联类毒类</x:t>
  </x:si>
  <x:si>
    <x:t xml:space="preserve">A-货物_A07000000-物资_A07020000-医药品_A07026000-类毒素_A07026005-葡萄球菌类毒素</x:t>
  </x:si>
  <x:si>
    <x:t xml:space="preserve">A-货物_A07000000-物资_A07020000-医药品_A07026000-类毒素_A07026099-其他类毒素</x:t>
  </x:si>
  <x:si>
    <x:t xml:space="preserve">A-货物_A07000000-物资_A07020000-医药品_A07026100-抗毒素类_A07026101-白喉抗毒素</x:t>
  </x:si>
  <x:si>
    <x:t xml:space="preserve">A-货物_A07000000-物资_A07020000-医药品_A07026100-抗毒素类_A07026102-破伤风抗毒素</x:t>
  </x:si>
  <x:si>
    <x:t xml:space="preserve">A-货物_A07000000-物资_A07020000-医药品_A07026100-抗毒素类_A07026103-多价气性坏疽抗毒素</x:t>
  </x:si>
  <x:si>
    <x:t xml:space="preserve">A-货物_A07000000-物资_A07020000-医药品_A07026100-抗毒素类_A07026104-肉毒抗毒素制剂</x:t>
  </x:si>
  <x:si>
    <x:t xml:space="preserve">A-货物_A07000000-物资_A07020000-医药品_A07026100-抗毒素类_A07026199-其他抗毒素类</x:t>
  </x:si>
  <x:si>
    <x:t xml:space="preserve">A-货物_A07000000-物资_A07020000-医药品_A07026200-抗血清类_A07026201-抗蛇毒血清</x:t>
  </x:si>
  <x:si>
    <x:t xml:space="preserve">A-货物_A07000000-物资_A07020000-医药品_A07026200-抗血清类_A07026202-抗狂犬病血清</x:t>
  </x:si>
  <x:si>
    <x:t xml:space="preserve">A-货物_A07000000-物资_A07020000-医药品_A07026200-抗血清类_A07026203-抗炭疽血清</x:t>
  </x:si>
  <x:si>
    <x:t xml:space="preserve">A-货物_A07000000-物资_A07020000-医药品_A07026200-抗血清类_A07026204-抗赤痢血清</x:t>
  </x:si>
  <x:si>
    <x:t xml:space="preserve">A-货物_A07000000-物资_A07020000-医药品_A07026200-抗血清类_A07026205-精制抗腺病毒血清</x:t>
  </x:si>
  <x:si>
    <x:t xml:space="preserve">A-货物_A07000000-物资_A07020000-医药品_A07026200-抗血清类_A07026206-抗淋巴细胞血清</x:t>
  </x:si>
  <x:si>
    <x:t xml:space="preserve">A-货物_A07000000-物资_A07020000-医药品_A07026200-抗血清类_A07026299-其他抗血清类</x:t>
  </x:si>
  <x:si>
    <x:t xml:space="preserve">A-货物_A07000000-物资_A07020000-医药品_A07026300-血液制品_A07026301-球蛋白、白蛋白</x:t>
  </x:si>
  <x:si>
    <x:t xml:space="preserve">A-货物_A07000000-物资_A07020000-医药品_A07026300-血液制品_A07026302-血液制品制剂</x:t>
  </x:si>
  <x:si>
    <x:t xml:space="preserve">A-货物_A07000000-物资_A07020000-医药品_A07026300-血液制品_A07026399-其他血液制品</x:t>
  </x:si>
  <x:si>
    <x:t xml:space="preserve">A-货物_A07000000-物资_A07020000-医药品_A07026400-细胞因子_A07026401-干扰素制剂</x:t>
  </x:si>
  <x:si>
    <x:t xml:space="preserve">A-货物_A07000000-物资_A07020000-医药品_A07026400-细胞因子_A07026402-胸腺肽制剂</x:t>
  </x:si>
  <x:si>
    <x:t xml:space="preserve">A-货物_A07000000-物资_A07020000-医药品_A07026400-细胞因子_A07026403-转移因子制剂</x:t>
  </x:si>
  <x:si>
    <x:t xml:space="preserve">A-货物_A07000000-物资_A07020000-医药品_A07026400-细胞因子_A07026404-促肝细胞生长素制剂</x:t>
  </x:si>
  <x:si>
    <x:t xml:space="preserve">A-货物_A07000000-物资_A07020000-医药品_A07026400-细胞因子_A07026405-白介素制剂</x:t>
  </x:si>
  <x:si>
    <x:t xml:space="preserve">A-货物_A07000000-物资_A07020000-医药品_A07026400-细胞因子_A07026499-其他细胞因子</x:t>
  </x:si>
  <x:si>
    <x:t xml:space="preserve">A-货物_A07000000-物资_A07020000-医药品_A07026400-细胞因子_A07026504-诊断用血凝素</x:t>
  </x:si>
  <x:si>
    <x:t xml:space="preserve">A-货物_A07000000-物资_A07020000-医药品_A07026500-诊断用生物制品_A07026501-诊断用菌素、菌液、菌体</x:t>
  </x:si>
  <x:si>
    <x:t xml:space="preserve">A-货物_A07000000-物资_A07020000-医药品_A07026500-诊断用生物制品_A07026502-诊断血球</x:t>
  </x:si>
  <x:si>
    <x:t xml:space="preserve">A-货物_A07000000-物资_A07020000-医药品_A07026500-诊断用生物制品_A07026503-诊断用抗原</x:t>
  </x:si>
  <x:si>
    <x:t xml:space="preserve">A-货物_A07000000-物资_A07020000-医药品_A07026500-诊断用生物制品_A07026505-诊断用血清</x:t>
  </x:si>
  <x:si>
    <x:t xml:space="preserve">A-货物_A07000000-物资_A07020000-医药品_A07026500-诊断用生物制品_A07026506-试验用毒素</x:t>
  </x:si>
  <x:si>
    <x:t xml:space="preserve">A-货物_A07000000-物资_A07020000-医药品_A07026500-诊断用生物制品_A07026507-诊断用生物试剂盒</x:t>
  </x:si>
  <x:si>
    <x:t xml:space="preserve">A-货物_A07000000-物资_A07020000-医药品_A07026500-诊断用生物制品_A07026599-其他诊断用生物制品</x:t>
  </x:si>
  <x:si>
    <x:t xml:space="preserve">A-货物_A07000000-物资_A07020000-医药品_A07026600-生物制剂_A07026601-生物菌及菌片</x:t>
  </x:si>
  <x:si>
    <x:t xml:space="preserve">A-货物_A07000000-物资_A07020000-医药品_A07026600-生物制剂_A07026602-生物试剂盒</x:t>
  </x:si>
  <x:si>
    <x:t xml:space="preserve">A-货物_A07000000-物资_A07020000-医药品_A07026600-生物制剂_A07026603-微生物培养基</x:t>
  </x:si>
  <x:si>
    <x:t xml:space="preserve">A-货物_A07000000-物资_A07020000-医药品_A07026600-生物制剂_A07026699-其他生物制剂</x:t>
  </x:si>
  <x:si>
    <x:t xml:space="preserve">A-货物_A07000000-物资_A07020000-医药品_A07026700-病人医用试剂_A07026701-血型试剂</x:t>
  </x:si>
  <x:si>
    <x:t xml:space="preserve">A-货物_A07000000-物资_A07020000-医药品_A07026700-病人医用试剂_A07026702-影象检查用化学药制剂</x:t>
  </x:si>
  <x:si>
    <x:t xml:space="preserve">A-货物_A07000000-物资_A07020000-医药品_A07026700-病人医用试剂_A07026703-器官功能检查剂</x:t>
  </x:si>
  <x:si>
    <x:t xml:space="preserve">A-货物_A07000000-物资_A07020000-医药品_A07026700-病人医用试剂_A07026799-其他病人医用试剂</x:t>
  </x:si>
  <x:si>
    <x:t xml:space="preserve">A-货物_A07000000-物资_A07020000-医药品_A07026800-非病人用诊断检验、实验用试剂_A07026801-有衬背的诊断或实验用试剂</x:t>
  </x:si>
  <x:si>
    <x:t xml:space="preserve">A-货物_A07000000-物资_A07020000-医药品_A07026800-非病人用诊断检验、实验用试剂_A07026802-无衬背的诊断或实验用试剂</x:t>
  </x:si>
  <x:si>
    <x:t xml:space="preserve">A-货物_A07000000-物资_A07020000-医药品_A07026800-非病人用诊断检验、实验用试剂_A07026803-空心胶囊</x:t>
  </x:si>
  <x:si>
    <x:t xml:space="preserve">A-货物_A07000000-物资_A07020000-医药品_A07026800-非病人用诊断检验、实验用试剂_A07026899-其他非病人用诊断检验、实验用试剂</x:t>
  </x:si>
  <x:si>
    <x:t xml:space="preserve">A-货物_A07000000-物资_A07020000-医药品_A07029900-其他医药品</x:t>
  </x:si>
  <x:si>
    <x:t xml:space="preserve">A-货物_A07000000-物资_A07030000-农林牧渔业产品_A07030100-谷物_A07030101-稻谷</x:t>
  </x:si>
  <x:si>
    <x:t xml:space="preserve">A-货物_A07000000-物资_A07030000-农林牧渔业产品_A07030100-谷物_A07030102-小麦</x:t>
  </x:si>
  <x:si>
    <x:t xml:space="preserve">A-货物_A07000000-物资_A07030000-农林牧渔业产品_A07030100-谷物_A07030103-玉米</x:t>
  </x:si>
  <x:si>
    <x:t xml:space="preserve">A-货物_A07000000-物资_A07030000-农林牧渔业产品_A07030100-谷物_A07030104-谷子</x:t>
  </x:si>
  <x:si>
    <x:t xml:space="preserve">A-货物_A07000000-物资_A07030000-农林牧渔业产品_A07030100-谷物_A07030105-高粱</x:t>
  </x:si>
  <x:si>
    <x:t xml:space="preserve">A-货物_A07000000-物资_A07030000-农林牧渔业产品_A07030100-谷物_A07030106-大麦</x:t>
  </x:si>
  <x:si>
    <x:t xml:space="preserve">A-货物_A07000000-物资_A07030000-农林牧渔业产品_A07030100-谷物_A07030107-燕麦</x:t>
  </x:si>
  <x:si>
    <x:t xml:space="preserve">A-货物_A07000000-物资_A07030000-农林牧渔业产品_A07030100-谷物_A07030108-黑麦</x:t>
  </x:si>
  <x:si>
    <x:t xml:space="preserve">A-货物_A07000000-物资_A07030000-农林牧渔业产品_A07030100-谷物_A07030109-荞麦</x:t>
  </x:si>
  <x:si>
    <x:t xml:space="preserve">A-货物_A07000000-物资_A07030000-农林牧渔业产品_A07030100-谷物_A07030199-其他谷物</x:t>
  </x:si>
  <x:si>
    <x:t xml:space="preserve">A-货物_A07000000-物资_A07030000-农林牧渔业产品_A07030200-薯类_A07030201-马铃薯</x:t>
  </x:si>
  <x:si>
    <x:t xml:space="preserve">A-货物_A07000000-物资_A07030000-农林牧渔业产品_A07030200-薯类_A07030202-木薯</x:t>
  </x:si>
  <x:si>
    <x:t xml:space="preserve">A-货物_A07000000-物资_A07030000-农林牧渔业产品_A07030200-薯类_A07030203-甘薯</x:t>
  </x:si>
  <x:si>
    <x:t xml:space="preserve">A-货物_A07000000-物资_A07030000-农林牧渔业产品_A07030200-薯类_A07030299-其他薯类</x:t>
  </x:si>
  <x:si>
    <x:t xml:space="preserve">A-货物_A07000000-物资_A07030000-农林牧渔业产品_A07030300-油料_A07030301-花生</x:t>
  </x:si>
  <x:si>
    <x:t xml:space="preserve">A-货物_A07000000-物资_A07030000-农林牧渔业产品_A07030300-油料_A07030302-油菜籽</x:t>
  </x:si>
  <x:si>
    <x:t xml:space="preserve">A-货物_A07000000-物资_A07030000-农林牧渔业产品_A07030300-油料_A07030303-葵花籽</x:t>
  </x:si>
  <x:si>
    <x:t xml:space="preserve">A-货物_A07000000-物资_A07030000-农林牧渔业产品_A07030300-油料_A07030304-芝麻</x:t>
  </x:si>
  <x:si>
    <x:t xml:space="preserve">A-货物_A07000000-物资_A07030000-农林牧渔业产品_A07030300-油料_A07030305-胡麻籽</x:t>
  </x:si>
  <x:si>
    <x:t xml:space="preserve">A-货物_A07000000-物资_A07030000-农林牧渔业产品_A07030300-油料_A07030306-棉籽</x:t>
  </x:si>
  <x:si>
    <x:t xml:space="preserve">A-货物_A07000000-物资_A07030000-农林牧渔业产品_A07030300-油料_A07030307-蓖麻籽</x:t>
  </x:si>
  <x:si>
    <x:t xml:space="preserve">A-货物_A07000000-物资_A07030000-农林牧渔业产品_A07030300-油料_A07030308-芥子</x:t>
  </x:si>
  <x:si>
    <x:t xml:space="preserve">A-货物_A07000000-物资_A07030000-农林牧渔业产品_A07030300-油料_A07030309-红花籽</x:t>
  </x:si>
  <x:si>
    <x:t xml:space="preserve">A-货物_A07000000-物资_A07030000-农林牧渔业产品_A07030300-油料_A07030310-油棕果及油棕仁</x:t>
  </x:si>
  <x:si>
    <x:t xml:space="preserve">A-货物_A07000000-物资_A07030000-农林牧渔业产品_A07030300-油料_A07030311-罂粟子</x:t>
  </x:si>
  <x:si>
    <x:t xml:space="preserve">A-货物_A07000000-物资_A07030000-农林牧渔业产品_A07030300-油料_A07030312-油橄榄果</x:t>
  </x:si>
  <x:si>
    <x:t xml:space="preserve">A-货物_A07000000-物资_A07030000-农林牧渔业产品_A07030300-油料_A07030313-油茶籽（油料）</x:t>
  </x:si>
  <x:si>
    <x:t xml:space="preserve">A-货物_A07000000-物资_A07030000-农林牧渔业产品_A07030300-油料_A07030399-其他油料</x:t>
  </x:si>
  <x:si>
    <x:t xml:space="preserve">A-货物_A07000000-物资_A07030000-农林牧渔业产品_A07030400-豆类_A07030401-大豆</x:t>
  </x:si>
  <x:si>
    <x:t xml:space="preserve">A-货物_A07000000-物资_A07030000-农林牧渔业产品_A07030400-豆类_A07030402-绿豆</x:t>
  </x:si>
  <x:si>
    <x:t xml:space="preserve">A-货物_A07000000-物资_A07030000-农林牧渔业产品_A07030400-豆类_A07030403-小豆</x:t>
  </x:si>
  <x:si>
    <x:t xml:space="preserve">A-货物_A07000000-物资_A07030000-农林牧渔业产品_A07030400-豆类_A07030404-干豌豆</x:t>
  </x:si>
  <x:si>
    <x:t xml:space="preserve">A-货物_A07000000-物资_A07030000-农林牧渔业产品_A07030400-豆类_A07030405-小扁豆</x:t>
  </x:si>
  <x:si>
    <x:t xml:space="preserve">A-货物_A07000000-物资_A07030000-农林牧渔业产品_A07030400-豆类_A07030406-干蚕豆</x:t>
  </x:si>
  <x:si>
    <x:t xml:space="preserve">A-货物_A07000000-物资_A07030000-农林牧渔业产品_A07030400-豆类_A07030407-芸豆</x:t>
  </x:si>
  <x:si>
    <x:t xml:space="preserve">A-货物_A07000000-物资_A07030000-农林牧渔业产品_A07030400-豆类_A07030408-饭豆</x:t>
  </x:si>
  <x:si>
    <x:t xml:space="preserve">A-货物_A07000000-物资_A07030000-农林牧渔业产品_A07030400-豆类_A07030409-干豇豆</x:t>
  </x:si>
  <x:si>
    <x:t xml:space="preserve">A-货物_A07000000-物资_A07030000-农林牧渔业产品_A07030400-豆类_A07030410-鹰嘴豆</x:t>
  </x:si>
  <x:si>
    <x:t xml:space="preserve">A-货物_A07000000-物资_A07030000-农林牧渔业产品_A07030400-豆类_A07030499-其他豆类</x:t>
  </x:si>
  <x:si>
    <x:t xml:space="preserve">A-货物_A07000000-物资_A07030000-农林牧渔业产品_A07030500-棉花_A07030501-籽棉</x:t>
  </x:si>
  <x:si>
    <x:t xml:space="preserve">A-货物_A07000000-物资_A07030000-农林牧渔业产品_A07030500-棉花_A07030502-皮棉</x:t>
  </x:si>
  <x:si>
    <x:t xml:space="preserve">A-货物_A07000000-物资_A07030000-农林牧渔业产品_A07030500-棉花_A07030599-其他棉花</x:t>
  </x:si>
  <x:si>
    <x:t xml:space="preserve">A-货物_A07000000-物资_A07030000-农林牧渔业产品_A07030600-生麻_A07030601-生亚麻</x:t>
  </x:si>
  <x:si>
    <x:t xml:space="preserve">A-货物_A07000000-物资_A07030000-农林牧渔业产品_A07030600-生麻_A07030602-生苎麻</x:t>
  </x:si>
  <x:si>
    <x:t xml:space="preserve">A-货物_A07000000-物资_A07030000-农林牧渔业产品_A07030600-生麻_A07030603-生黄红麻</x:t>
  </x:si>
  <x:si>
    <x:t xml:space="preserve">A-货物_A07000000-物资_A07030000-农林牧渔业产品_A07030600-生麻_A07030604-生线麻</x:t>
  </x:si>
  <x:si>
    <x:t xml:space="preserve">A-货物_A07000000-物资_A07030000-农林牧渔业产品_A07030600-生麻_A07030605-生茼麻</x:t>
  </x:si>
  <x:si>
    <x:t xml:space="preserve">A-货物_A07000000-物资_A07030000-农林牧渔业产品_A07030600-生麻_A07030606-生大麻</x:t>
  </x:si>
  <x:si>
    <x:t xml:space="preserve">A-货物_A07000000-物资_A07030000-农林牧渔业产品_A07030600-生麻_A07030607-生剑麻</x:t>
  </x:si>
  <x:si>
    <x:t xml:space="preserve">A-货物_A07000000-物资_A07030000-农林牧渔业产品_A07030600-生麻_A07030699-其他生麻</x:t>
  </x:si>
  <x:si>
    <x:t xml:space="preserve">A-货物_A07000000-物资_A07030000-农林牧渔业产品_A07030700-糖料_A07030701-甘蔗</x:t>
  </x:si>
  <x:si>
    <x:t xml:space="preserve">A-货物_A07000000-物资_A07030000-农林牧渔业产品_A07030700-糖料_A07030702-甜菜</x:t>
  </x:si>
  <x:si>
    <x:t xml:space="preserve">A-货物_A07000000-物资_A07030000-农林牧渔业产品_A07030700-糖料_A07030799-其他糖料</x:t>
  </x:si>
  <x:si>
    <x:t xml:space="preserve">A-货物_A07000000-物资_A07030000-农林牧渔业产品_A07030800-未加工的烟草_A07030801-未去梗烤烟叶</x:t>
  </x:si>
  <x:si>
    <x:t xml:space="preserve">A-货物_A07000000-物资_A07030000-农林牧渔业产品_A07030800-未加工的烟草_A07030802-未去梗晒烟叶</x:t>
  </x:si>
  <x:si>
    <x:t xml:space="preserve">A-货物_A07000000-物资_A07030000-农林牧渔业产品_A07030800-未加工的烟草_A07030803-未去梗晾烟叶</x:t>
  </x:si>
  <x:si>
    <x:t xml:space="preserve">A-货物_A07000000-物资_A07030000-农林牧渔业产品_A07030800-未加工的烟草_A07030804-未去梗白肋烟</x:t>
  </x:si>
  <x:si>
    <x:t xml:space="preserve">A-货物_A07000000-物资_A07030000-农林牧渔业产品_A07030800-未加工的烟草_A07030899-其他未加工的烟草</x:t>
  </x:si>
  <x:si>
    <x:t xml:space="preserve">A-货物_A07000000-物资_A07030000-农林牧渔业产品_A07030900-饲料作物_A07030901-苜蓿</x:t>
  </x:si>
  <x:si>
    <x:t xml:space="preserve">A-货物_A07000000-物资_A07030000-农林牧渔业产品_A07030900-饲料作物_A07030902-青饲料</x:t>
  </x:si>
  <x:si>
    <x:t xml:space="preserve">A-货物_A07000000-物资_A07030000-农林牧渔业产品_A07030900-饲料作物_A07030903-饲料牧草</x:t>
  </x:si>
  <x:si>
    <x:t xml:space="preserve">A-货物_A07000000-物资_A07030000-农林牧渔业产品_A07030900-饲料作物_A07030904-饲料作物用种子</x:t>
  </x:si>
  <x:si>
    <x:t xml:space="preserve">A-货物_A07000000-物资_A07030000-农林牧渔业产品_A07030900-饲料作物_A07030999-其他饲料作物</x:t>
  </x:si>
  <x:si>
    <x:t xml:space="preserve">A-货物_A07000000-物资_A07030000-农林牧渔业产品_A07031000-水生植物类_A07031001-芦苇</x:t>
  </x:si>
  <x:si>
    <x:t xml:space="preserve">A-货物_A07000000-物资_A07030000-农林牧渔业产品_A07031000-水生植物类_A07031002-席草</x:t>
  </x:si>
  <x:si>
    <x:t xml:space="preserve">A-货物_A07000000-物资_A07030000-农林牧渔业产品_A07031000-水生植物类_A07031003-苇子</x:t>
  </x:si>
  <x:si>
    <x:t xml:space="preserve">A-货物_A07000000-物资_A07030000-农林牧渔业产品_A07031000-水生植物类_A07031004-莲子</x:t>
  </x:si>
  <x:si>
    <x:t xml:space="preserve">A-货物_A07000000-物资_A07030000-农林牧渔业产品_A07031000-水生植物类_A07031005-蒲草</x:t>
  </x:si>
  <x:si>
    <x:t xml:space="preserve">A-货物_A07000000-物资_A07030000-农林牧渔业产品_A07031000-水生植物类_A07031006-慈姑</x:t>
  </x:si>
  <x:si>
    <x:t xml:space="preserve">A-货物_A07000000-物资_A07030000-农林牧渔业产品_A07031000-水生植物类_A07031099-其他水生植物类</x:t>
  </x:si>
  <x:si>
    <x:t xml:space="preserve">A-货物_A07000000-物资_A07030000-农林牧渔业产品_A07031100-农作物副产品_A07031101-作物茎、杆、根</x:t>
  </x:si>
  <x:si>
    <x:t xml:space="preserve">A-货物_A07000000-物资_A07030000-农林牧渔业产品_A07031100-农作物副产品_A07031199-其他农作物副产品</x:t>
  </x:si>
  <x:si>
    <x:t xml:space="preserve">A-货物_A07000000-物资_A07030000-农林牧渔业产品_A07031200-蔬菜及食用菌_A07031201-蔬菜</x:t>
  </x:si>
  <x:si>
    <x:t xml:space="preserve">A-货物_A07000000-物资_A07030000-农林牧渔业产品_A07031200-蔬菜及食用菌_A07031202-食用菌</x:t>
  </x:si>
  <x:si>
    <x:t xml:space="preserve">A-货物_A07000000-物资_A07030000-农林牧渔业产品_A07031200-蔬菜及食用菌_A07031299-其他蔬菜及食用菌</x:t>
  </x:si>
  <x:si>
    <x:t xml:space="preserve">A-货物_A07000000-物资_A07030000-农林牧渔业产品_A07031300-茶及饮料原料_A07031301-茶叶</x:t>
  </x:si>
  <x:si>
    <x:t xml:space="preserve">A-货物_A07000000-物资_A07030000-农林牧渔业产品_A07031300-茶及饮料原料_A07031302-饮料原料</x:t>
  </x:si>
  <x:si>
    <x:t xml:space="preserve">A-货物_A07000000-物资_A07030000-农林牧渔业产品_A07031300-茶及饮料原料_A07031399-其他茶及饮料原料</x:t>
  </x:si>
  <x:si>
    <x:t xml:space="preserve">A-货物_A07000000-物资_A07030000-农林牧渔业产品_A07031400-香料原料_A07031401-调味香料</x:t>
  </x:si>
  <x:si>
    <x:t xml:space="preserve">A-货物_A07000000-物资_A07030000-农林牧渔业产品_A07031400-香料原料_A07031402-香味料</x:t>
  </x:si>
  <x:si>
    <x:t xml:space="preserve">A-货物_A07000000-物资_A07030000-农林牧渔业产品_A07031400-香料原料_A07031499-其他香料原料</x:t>
  </x:si>
  <x:si>
    <x:t xml:space="preserve">A-货物_A07000000-物资_A07030000-农林牧渔业产品_A07031500-育种和育苗_A07031501-林木种子</x:t>
  </x:si>
  <x:si>
    <x:t xml:space="preserve">A-货物_A07000000-物资_A07030000-农林牧渔业产品_A07031500-育种和育苗_A07031502-灌木、藤木，相关林木种子</x:t>
  </x:si>
  <x:si>
    <x:t xml:space="preserve">A-货物_A07000000-物资_A07030000-农林牧渔业产品_A07031500-育种和育苗_A07031503-苗木类</x:t>
  </x:si>
  <x:si>
    <x:t xml:space="preserve">A-货物_A07000000-物资_A07030000-农林牧渔业产品_A07031500-育种和育苗_A07031599-其他育种和育苗</x:t>
  </x:si>
  <x:si>
    <x:t xml:space="preserve">A-货物_A07000000-物资_A07030000-农林牧渔业产品_A07031600-木材采伐产品_A07031601-原木</x:t>
  </x:si>
  <x:si>
    <x:t xml:space="preserve">A-货物_A07000000-物资_A07030000-农林牧渔业产品_A07031600-木材采伐产品_A07031602-小规格木材</x:t>
  </x:si>
  <x:si>
    <x:t xml:space="preserve">A-货物_A07000000-物资_A07030000-农林牧渔业产品_A07031600-木材采伐产品_A07031603-薪材</x:t>
  </x:si>
  <x:si>
    <x:t xml:space="preserve">A-货物_A07000000-物资_A07030000-农林牧渔业产品_A07031600-木材采伐产品_A07031604-短条及细枝等</x:t>
  </x:si>
  <x:si>
    <x:t xml:space="preserve">A-货物_A07000000-物资_A07030000-农林牧渔业产品_A07031600-木材采伐产品_A07031699-其他木材采伐产品</x:t>
  </x:si>
  <x:si>
    <x:t xml:space="preserve">A-货物_A07000000-物资_A07030000-农林牧渔业产品_A07031700-竹材采伐产品_A07031701-竹材</x:t>
  </x:si>
  <x:si>
    <x:t xml:space="preserve">A-货物_A07000000-物资_A07030000-农林牧渔业产品_A07031700-竹材采伐产品_A07031799-其他竹材采伐产品</x:t>
  </x:si>
  <x:si>
    <x:t xml:space="preserve">A-货物_A07000000-物资_A07030000-农林牧渔业产品_A07031800-林产品_A07031801-天然橡胶</x:t>
  </x:si>
  <x:si>
    <x:t xml:space="preserve">A-货物_A07000000-物资_A07030000-农林牧渔业产品_A07031800-林产品_A07031802-天然树脂、树胶</x:t>
  </x:si>
  <x:si>
    <x:t xml:space="preserve">A-货物_A07000000-物资_A07030000-农林牧渔业产品_A07031800-林产品_A07031803-栲胶原料</x:t>
  </x:si>
  <x:si>
    <x:t xml:space="preserve">A-货物_A07000000-物资_A07030000-农林牧渔业产品_A07031800-林产品_A07031804-非直接食用果类</x:t>
  </x:si>
  <x:si>
    <x:t xml:space="preserve">A-货物_A07000000-物资_A07030000-农林牧渔业产品_A07031800-林产品_A07031805-编结用原料</x:t>
  </x:si>
  <x:si>
    <x:t xml:space="preserve">A-货物_A07000000-物资_A07030000-农林牧渔业产品_A07031800-林产品_A07031806-染色、鞣革用植物原料</x:t>
  </x:si>
  <x:si>
    <x:t xml:space="preserve">A-货物_A07000000-物资_A07030000-农林牧渔业产品_A07031800-林产品_A07031899-其他林产品</x:t>
  </x:si>
  <x:si>
    <x:t xml:space="preserve">A-货物_A07000000-物资_A07030000-农林牧渔业产品_A07031900-活牲畜_A07031901-猪</x:t>
  </x:si>
  <x:si>
    <x:t xml:space="preserve">A-货物_A07000000-物资_A07030000-农林牧渔业产品_A07031900-活牲畜_A07031902-牛</x:t>
  </x:si>
  <x:si>
    <x:t xml:space="preserve">A-货物_A07000000-物资_A07030000-农林牧渔业产品_A07031900-活牲畜_A07031903-马</x:t>
  </x:si>
  <x:si>
    <x:t xml:space="preserve">A-货物_A07000000-物资_A07030000-农林牧渔业产品_A07031900-活牲畜_A07031904-驴</x:t>
  </x:si>
  <x:si>
    <x:t xml:space="preserve">A-货物_A07000000-物资_A07030000-农林牧渔业产品_A07031900-活牲畜_A07031905-骡</x:t>
  </x:si>
  <x:si>
    <x:t xml:space="preserve">A-货物_A07000000-物资_A07030000-农林牧渔业产品_A07031900-活牲畜_A07031906-羊</x:t>
  </x:si>
  <x:si>
    <x:t xml:space="preserve">A-货物_A07000000-物资_A07030000-农林牧渔业产品_A07031900-活牲畜_A07031907-骆驼</x:t>
  </x:si>
  <x:si>
    <x:t xml:space="preserve">A-货物_A07000000-物资_A07030000-农林牧渔业产品_A07031900-活牲畜_A07031999-其他活牲畜</x:t>
  </x:si>
  <x:si>
    <x:t xml:space="preserve">A-货物_A07000000-物资_A07030000-农林牧渔业产品_A07032000-活家禽_A07032001-活鸡</x:t>
  </x:si>
  <x:si>
    <x:t xml:space="preserve">A-货物_A07000000-物资_A07030000-农林牧渔业产品_A07032000-活家禽_A07032002-活鸭</x:t>
  </x:si>
  <x:si>
    <x:t xml:space="preserve">A-货物_A07000000-物资_A07030000-农林牧渔业产品_A07032000-活家禽_A07032003-活鹅</x:t>
  </x:si>
  <x:si>
    <x:t xml:space="preserve">A-货物_A07000000-物资_A07030000-农林牧渔业产品_A07032000-活家禽_A07032004-活火鸡</x:t>
  </x:si>
  <x:si>
    <x:t xml:space="preserve">A-货物_A07000000-物资_A07030000-农林牧渔业产品_A07032000-活家禽_A07032005-活珍珠鸡</x:t>
  </x:si>
  <x:si>
    <x:t xml:space="preserve">A-货物_A07000000-物资_A07030000-农林牧渔业产品_A07032000-活家禽_A07032099-其他活家禽</x:t>
  </x:si>
  <x:si>
    <x:t xml:space="preserve">A-货物_A07000000-物资_A07030000-农林牧渔业产品_A07032100-畜禽产品_A07032101-生奶</x:t>
  </x:si>
  <x:si>
    <x:t xml:space="preserve">A-货物_A07000000-物资_A07030000-农林牧渔业产品_A07032100-畜禽产品_A07032102-禽蛋</x:t>
  </x:si>
  <x:si>
    <x:t xml:space="preserve">A-货物_A07000000-物资_A07030000-农林牧渔业产品_A07032100-畜禽产品_A07032103-天然蜂蜜及副产品</x:t>
  </x:si>
  <x:si>
    <x:t xml:space="preserve">A-货物_A07000000-物资_A07030000-农林牧渔业产品_A07032100-畜禽产品_A07032104-蚕茧</x:t>
  </x:si>
  <x:si>
    <x:t xml:space="preserve">A-货物_A07000000-物资_A07030000-农林牧渔业产品_A07032100-畜禽产品_A07032105-动物毛类</x:t>
  </x:si>
  <x:si>
    <x:t xml:space="preserve">A-货物_A07000000-物资_A07030000-农林牧渔业产品_A07032100-畜禽产品_A07032106-生皮</x:t>
  </x:si>
  <x:si>
    <x:t xml:space="preserve">A-货物_A07000000-物资_A07030000-农林牧渔业产品_A07032100-畜禽产品_A07032107-生毛皮</x:t>
  </x:si>
  <x:si>
    <x:t xml:space="preserve">A-货物_A07000000-物资_A07030000-农林牧渔业产品_A07032100-畜禽产品_A07032108-制刷用兽毛</x:t>
  </x:si>
  <x:si>
    <x:t xml:space="preserve">A-货物_A07000000-物资_A07030000-农林牧渔业产品_A07032100-畜禽产品_A07032199-其他畜禽产品</x:t>
  </x:si>
  <x:si>
    <x:t xml:space="preserve">A-货物_A07000000-物资_A07030000-农林牧渔业产品_A07032200-家禽遗产材料</x:t>
  </x:si>
  <x:si>
    <x:t xml:space="preserve">A-货物_A07000000-物资_A07030000-农林牧渔业产品_A07032300-饲养动物_A07032301-爬行动物</x:t>
  </x:si>
  <x:si>
    <x:t xml:space="preserve">A-货物_A07000000-物资_A07030000-农林牧渔业产品_A07032300-饲养动物_A07032302-蛙类动物</x:t>
  </x:si>
  <x:si>
    <x:t xml:space="preserve">A-货物_A07000000-物资_A07030000-农林牧渔业产品_A07032300-饲养动物_A07032303-家兔</x:t>
  </x:si>
  <x:si>
    <x:t xml:space="preserve">A-货物_A07000000-物资_A07030000-农林牧渔业产品_A07032300-饲养动物_A07032304-鹦形目鸟</x:t>
  </x:si>
  <x:si>
    <x:t xml:space="preserve">A-货物_A07000000-物资_A07030000-农林牧渔业产品_A07032300-饲养动物_A07032305-蜂</x:t>
  </x:si>
  <x:si>
    <x:t xml:space="preserve">A-货物_A07000000-物资_A07030000-农林牧渔业产品_A07032300-饲养动物_A07032306-蚕</x:t>
  </x:si>
  <x:si>
    <x:t xml:space="preserve">A-货物_A07000000-物资_A07030000-农林牧渔业产品_A07032300-饲养动物_A07032307-驯鹿</x:t>
  </x:si>
  <x:si>
    <x:t xml:space="preserve">A-货物_A07000000-物资_A07030000-农林牧渔业产品_A07032300-饲养动物_A07032308-梅花鹿</x:t>
  </x:si>
  <x:si>
    <x:t xml:space="preserve">A-货物_A07000000-物资_A07030000-农林牧渔业产品_A07032300-饲养动物_A07032309-狐</x:t>
  </x:si>
  <x:si>
    <x:t xml:space="preserve">A-货物_A07000000-物资_A07030000-农林牧渔业产品_A07032300-饲养动物_A07032310-貂</x:t>
  </x:si>
  <x:si>
    <x:t xml:space="preserve">A-货物_A07000000-物资_A07030000-农林牧渔业产品_A07032300-饲养动物_A07032311-麋</x:t>
  </x:si>
  <x:si>
    <x:t xml:space="preserve">A-货物_A07000000-物资_A07030000-农林牧渔业产品_A07032300-饲养动物_A07032399-其他饲养动物</x:t>
  </x:si>
  <x:si>
    <x:t xml:space="preserve">A-货物_A07000000-物资_A07030000-农林牧渔业产品_A07032400-海水养殖产品_A07032401-海水养殖鱼</x:t>
  </x:si>
  <x:si>
    <x:t xml:space="preserve">A-货物_A07000000-物资_A07030000-农林牧渔业产品_A07032400-海水养殖产品_A07032402-海水养殖虾</x:t>
  </x:si>
  <x:si>
    <x:t xml:space="preserve">A-货物_A07000000-物资_A07030000-农林牧渔业产品_A07032400-海水养殖产品_A07032403-海水养殖蟹</x:t>
  </x:si>
  <x:si>
    <x:t xml:space="preserve">A-货物_A07000000-物资_A07030000-农林牧渔业产品_A07032400-海水养殖产品_A07032404-海水养殖贝类</x:t>
  </x:si>
  <x:si>
    <x:t xml:space="preserve">A-货物_A07000000-物资_A07030000-农林牧渔业产品_A07032400-海水养殖产品_A07032405-海水养殖藻类</x:t>
  </x:si>
  <x:si>
    <x:t xml:space="preserve">A-货物_A07000000-物资_A07030000-农林牧渔业产品_A07032400-海水养殖产品_A07032499-其他海水养殖产品</x:t>
  </x:si>
  <x:si>
    <x:t xml:space="preserve">A-货物_A07000000-物资_A07030000-农林牧渔业产品_A07032500-海水养殖产品种苗_A07032501-海水养殖鱼苗</x:t>
  </x:si>
  <x:si>
    <x:t xml:space="preserve">A-货物_A07000000-物资_A07030000-农林牧渔业产品_A07032500-海水养殖产品种苗_A07032502-海水养殖虾种苗</x:t>
  </x:si>
  <x:si>
    <x:t xml:space="preserve">A-货物_A07000000-物资_A07030000-农林牧渔业产品_A07032500-海水养殖产品种苗_A07032503-海水养殖蟹苗</x:t>
  </x:si>
  <x:si>
    <x:t xml:space="preserve">A-货物_A07000000-物资_A07030000-农林牧渔业产品_A07032500-海水养殖产品种苗_A07032504-海水养殖贝类种苗</x:t>
  </x:si>
  <x:si>
    <x:t xml:space="preserve">A-货物_A07000000-物资_A07030000-农林牧渔业产品_A07032500-海水养殖产品种苗_A07032505-海水养殖藻类育苗</x:t>
  </x:si>
  <x:si>
    <x:t xml:space="preserve">A-货物_A07000000-物资_A07030000-农林牧渔业产品_A07032500-海水养殖产品种苗_A07032599-其他海水养殖产品种苗</x:t>
  </x:si>
  <x:si>
    <x:t xml:space="preserve">A-货物_A07000000-物资_A07030000-农林牧渔业产品_A07032600-海水捕捞产品_A07032601-海水捕捞鲜鱼</x:t>
  </x:si>
  <x:si>
    <x:t xml:space="preserve">A-货物_A07000000-物资_A07030000-农林牧渔业产品_A07032600-海水捕捞产品_A07032602-海水捕捞虾</x:t>
  </x:si>
  <x:si>
    <x:t xml:space="preserve">A-货物_A07000000-物资_A07030000-农林牧渔业产品_A07032600-海水捕捞产品_A07032603-海水捕捞蟹</x:t>
  </x:si>
  <x:si>
    <x:t xml:space="preserve">A-货物_A07000000-物资_A07030000-农林牧渔业产品_A07032600-海水捕捞产品_A07032604-海水捕捞贝类</x:t>
  </x:si>
  <x:si>
    <x:t xml:space="preserve">A-货物_A07000000-物资_A07030000-农林牧渔业产品_A07032600-海水捕捞产品_A07032605-海水捕捞软体水生动物</x:t>
  </x:si>
  <x:si>
    <x:t xml:space="preserve">A-货物_A07000000-物资_A07030000-农林牧渔业产品_A07032600-海水捕捞产品_A07032699-其他海水捕捞产品</x:t>
  </x:si>
  <x:si>
    <x:t xml:space="preserve">A-货物_A07000000-物资_A07030000-农林牧渔业产品_A07032700-淡水养殖产品_A07032701-养殖淡水鱼</x:t>
  </x:si>
  <x:si>
    <x:t xml:space="preserve">A-货物_A07000000-物资_A07030000-农林牧渔业产品_A07032700-淡水养殖产品_A07032702-淡水养殖虾</x:t>
  </x:si>
  <x:si>
    <x:t xml:space="preserve">A-货物_A07000000-物资_A07030000-农林牧渔业产品_A07032700-淡水养殖产品_A07032703-淡水养殖蟹</x:t>
  </x:si>
  <x:si>
    <x:t xml:space="preserve">A-货物_A07000000-物资_A07030000-农林牧渔业产品_A07032700-淡水养殖产品_A07032704-淡水养殖贝类</x:t>
  </x:si>
  <x:si>
    <x:t xml:space="preserve">A-货物_A07000000-物资_A07030000-农林牧渔业产品_A07032700-淡水养殖产品_A07032705-淡水养殖藻类种苗</x:t>
  </x:si>
  <x:si>
    <x:t xml:space="preserve">A-货物_A07000000-物资_A07030000-农林牧渔业产品_A07032700-淡水养殖产品_A07032799-其他淡水养殖产品</x:t>
  </x:si>
  <x:si>
    <x:t xml:space="preserve">A-货物_A07000000-物资_A07030000-农林牧渔业产品_A07032800-淡水养殖产品种苗_A07032801-淡水鱼苗</x:t>
  </x:si>
  <x:si>
    <x:t xml:space="preserve">A-货物_A07000000-物资_A07030000-农林牧渔业产品_A07032800-淡水养殖产品种苗_A07032802-淡水养殖虾苗</x:t>
  </x:si>
  <x:si>
    <x:t xml:space="preserve">A-货物_A07000000-物资_A07030000-农林牧渔业产品_A07032800-淡水养殖产品种苗_A07032803-淡水养殖蟹种苗</x:t>
  </x:si>
  <x:si>
    <x:t xml:space="preserve">A-货物_A07000000-物资_A07030000-农林牧渔业产品_A07032800-淡水养殖产品种苗_A07032804-淡水养殖贝壳种苗</x:t>
  </x:si>
  <x:si>
    <x:t xml:space="preserve">A-货物_A07000000-物资_A07030000-农林牧渔业产品_A07032800-淡水养殖产品种苗_A07032805-淡水养殖藻类育苗</x:t>
  </x:si>
  <x:si>
    <x:t xml:space="preserve">A-货物_A07000000-物资_A07030000-农林牧渔业产品_A07032800-淡水养殖产品种苗_A07032899-其他淡水养殖产品种苗</x:t>
  </x:si>
  <x:si>
    <x:t xml:space="preserve">A-货物_A07000000-物资_A07030000-农林牧渔业产品_A07032900-淡水捕捞产品_A07032901-捕捞淡水鱼</x:t>
  </x:si>
  <x:si>
    <x:t xml:space="preserve">A-货物_A07000000-物资_A07030000-农林牧渔业产品_A07032900-淡水捕捞产品_A07032902-淡水捕捞鲜虾</x:t>
  </x:si>
  <x:si>
    <x:t xml:space="preserve">A-货物_A07000000-物资_A07030000-农林牧渔业产品_A07032900-淡水捕捞产品_A07032903-淡水捕捞蟹</x:t>
  </x:si>
  <x:si>
    <x:t xml:space="preserve">A-货物_A07000000-物资_A07030000-农林牧渔业产品_A07032900-淡水捕捞产品_A07032904-淡水捕捞鲜软体动物</x:t>
  </x:si>
  <x:si>
    <x:t xml:space="preserve">A-货物_A07000000-物资_A07030000-农林牧渔业产品_A07032900-淡水捕捞产品_A07032905-淡水捕捞螺旋藻</x:t>
  </x:si>
  <x:si>
    <x:t xml:space="preserve">A-货物_A07000000-物资_A07030000-农林牧渔业产品_A07032900-淡水捕捞产品_A07032999-其他淡水捕捞产品</x:t>
  </x:si>
  <x:si>
    <x:t xml:space="preserve">A-货物_A07000000-物资_A07030000-农林牧渔业产品_A07039900-其他农林牧渔业产品</x:t>
  </x:si>
  <x:si>
    <x:t xml:space="preserve">A-货物_A07000000-物资_A07040000-矿与矿物_A07040100-煤炭采选产品_A07040101-原煤</x:t>
  </x:si>
  <x:si>
    <x:t xml:space="preserve">A-货物_A07000000-物资_A07040000-矿与矿物_A07040100-煤炭采选产品_A07040102-洗煤</x:t>
  </x:si>
  <x:si>
    <x:t xml:space="preserve">A-货物_A07000000-物资_A07040000-矿与矿物_A07040100-煤炭采选产品_A07040199-其他煤炭采选产品</x:t>
  </x:si>
  <x:si>
    <x:t xml:space="preserve">A-货物_A07000000-物资_A07040000-矿与矿物_A07040200-石油和天然气开采产品_A07040201-原油</x:t>
  </x:si>
  <x:si>
    <x:t xml:space="preserve">A-货物_A07000000-物资_A07040000-矿与矿物_A07040200-石油和天然气开采产品_A07040202-天然气</x:t>
  </x:si>
  <x:si>
    <x:t xml:space="preserve">A-货物_A07000000-物资_A07040000-矿与矿物_A07040200-石油和天然气开采产品_A07040203-液化天然气</x:t>
  </x:si>
  <x:si>
    <x:t xml:space="preserve">A-货物_A07000000-物资_A07040000-矿与矿物_A07040200-石油和天然气开采产品_A07040204-煤层气（煤田）</x:t>
  </x:si>
  <x:si>
    <x:t xml:space="preserve">A-货物_A07000000-物资_A07040000-矿与矿物_A07040200-石油和天然气开采产品_A07040205-天然气水合物</x:t>
  </x:si>
  <x:si>
    <x:t xml:space="preserve">A-货物_A07000000-物资_A07040000-矿与矿物_A07040200-石油和天然气开采产品_A07040206-油页岩</x:t>
  </x:si>
  <x:si>
    <x:t xml:space="preserve">A-货物_A07000000-物资_A07040000-矿与矿物_A07040200-石油和天然气开采产品_A07040299-其他石油和天然气开采产品</x:t>
  </x:si>
  <x:si>
    <x:t xml:space="preserve">A-货物_A07000000-物资_A07040000-矿与矿物_A07040300-黑色金属矿_A07040301-铁矿石</x:t>
  </x:si>
  <x:si>
    <x:t xml:space="preserve">A-货物_A07000000-物资_A07040000-矿与矿物_A07040300-黑色金属矿_A07040302-锰矿</x:t>
  </x:si>
  <x:si>
    <x:t xml:space="preserve">A-货物_A07000000-物资_A07040000-矿与矿物_A07040300-黑色金属矿_A07040303-铬矿石</x:t>
  </x:si>
  <x:si>
    <x:t xml:space="preserve">A-货物_A07000000-物资_A07040000-矿与矿物_A07040300-黑色金属矿_A07040399-其他黑色金属矿</x:t>
  </x:si>
  <x:si>
    <x:t xml:space="preserve">A-货物_A07000000-物资_A07040000-矿与矿物_A07040400-有色金属矿_A07040401-常用有色金属矿</x:t>
  </x:si>
  <x:si>
    <x:t xml:space="preserve">A-货物_A07000000-物资_A07040000-矿与矿物_A07040400-有色金属矿_A07040402-贵金属矿</x:t>
  </x:si>
  <x:si>
    <x:t xml:space="preserve">A-货物_A07000000-物资_A07040000-矿与矿物_A07040400-有色金属矿_A07040403-稀有稀土金属矿</x:t>
  </x:si>
  <x:si>
    <x:t xml:space="preserve">A-货物_A07000000-物资_A07040000-矿与矿物_A07040400-有色金属矿_A07040404-放射性金属矿</x:t>
  </x:si>
  <x:si>
    <x:t xml:space="preserve">A-货物_A07000000-物资_A07040000-矿与矿物_A07040400-有色金属矿_A07040499-其他有色金属矿</x:t>
  </x:si>
  <x:si>
    <x:t xml:space="preserve">A-货物_A07000000-物资_A07040000-矿与矿物_A07040500-非金属矿_A07040501-石灰石、石膏类</x:t>
  </x:si>
  <x:si>
    <x:t xml:space="preserve">A-货物_A07000000-物资_A07040000-矿与矿物_A07040500-非金属矿_A07040502-建筑用天然石料</x:t>
  </x:si>
  <x:si>
    <x:t xml:space="preserve">A-货物_A07000000-物资_A07040000-矿与矿物_A07040500-非金属矿_A07040503-耐火土石类</x:t>
  </x:si>
  <x:si>
    <x:t xml:space="preserve">A-货物_A07000000-物资_A07040000-矿与矿物_A07040500-非金属矿_A07040504-黏土、砂石</x:t>
  </x:si>
  <x:si>
    <x:t xml:space="preserve">A-货物_A07000000-物资_A07040000-矿与矿物_A07040500-非金属矿_A07040505-化学矿</x:t>
  </x:si>
  <x:si>
    <x:t xml:space="preserve">A-货物_A07000000-物资_A07040000-矿与矿物_A07040500-非金属矿_A07040506-原盐</x:t>
  </x:si>
  <x:si>
    <x:t xml:space="preserve">A-货物_A07000000-物资_A07040000-矿与矿物_A07040500-非金属矿_A07040507-石棉</x:t>
  </x:si>
  <x:si>
    <x:t xml:space="preserve">A-货物_A07000000-物资_A07040000-矿与矿物_A07040500-非金属矿_A07040508-云母</x:t>
  </x:si>
  <x:si>
    <x:t xml:space="preserve">A-货物_A07000000-物资_A07040000-矿与矿物_A07040500-非金属矿_A07040509-天然石墨</x:t>
  </x:si>
  <x:si>
    <x:t xml:space="preserve">A-货物_A07000000-物资_A07040000-矿与矿物_A07040500-非金属矿_A07040510-滑石</x:t>
  </x:si>
  <x:si>
    <x:t xml:space="preserve">A-货物_A07000000-物资_A07040000-矿与矿物_A07040500-非金属矿_A07040511-宝石、玉矿石</x:t>
  </x:si>
  <x:si>
    <x:t xml:space="preserve">A-货物_A07000000-物资_A07040000-矿与矿物_A07040500-非金属矿_A07040599-其他非金属矿</x:t>
  </x:si>
  <x:si>
    <x:t xml:space="preserve">A-货物_A07000000-物资_A07040000-矿与矿物_A07049900-其他矿与矿物</x:t>
  </x:si>
  <x:si>
    <x:t xml:space="preserve">A-货物_A07000000-物资_A07050000-电力、城市燃气、蒸汽和热水、水_A07050100-电能_A07050101-水力发电电能</x:t>
  </x:si>
  <x:si>
    <x:t xml:space="preserve">A-货物_A07000000-物资_A07050000-电力、城市燃气、蒸汽和热水、水_A07050100-电能_A07050102-火力发电电能</x:t>
  </x:si>
  <x:si>
    <x:t xml:space="preserve">A-货物_A07000000-物资_A07050000-电力、城市燃气、蒸汽和热水、水_A07050100-电能_A07050103-核能发电电能</x:t>
  </x:si>
  <x:si>
    <x:t xml:space="preserve">A-货物_A07000000-物资_A07050000-电力、城市燃气、蒸汽和热水、水_A07050100-电能_A07050104-风力发电电能</x:t>
  </x:si>
  <x:si>
    <x:t xml:space="preserve">A-货物_A07000000-物资_A07050000-电力、城市燃气、蒸汽和热水、水_A07050100-电能_A07050105-地热发电电能</x:t>
  </x:si>
  <x:si>
    <x:t xml:space="preserve">A-货物_A07000000-物资_A07050000-电力、城市燃气、蒸汽和热水、水_A07050100-电能_A07050106-太阳能发电电能</x:t>
  </x:si>
  <x:si>
    <x:t xml:space="preserve">A-货物_A07000000-物资_A07050000-电力、城市燃气、蒸汽和热水、水_A07050100-电能_A07050107-生物能发电电能</x:t>
  </x:si>
  <x:si>
    <x:t xml:space="preserve">A-货物_A07000000-物资_A07050000-电力、城市燃气、蒸汽和热水、水_A07050100-电能_A07050108-潮汐发电电能</x:t>
  </x:si>
  <x:si>
    <x:t xml:space="preserve">A-货物_A07000000-物资_A07050000-电力、城市燃气、蒸汽和热水、水_A07050100-电能_A07050199-其他电能</x:t>
  </x:si>
  <x:si>
    <x:t xml:space="preserve">A-货物_A07000000-物资_A07050000-电力、城市燃气、蒸汽和热水、水_A07050200-煤气、水煤气、发生炉煤气和类似的可燃气_A07050201-煤气</x:t>
  </x:si>
  <x:si>
    <x:t xml:space="preserve">A-货物_A07000000-物资_A07050000-电力、城市燃气、蒸汽和热水、水_A07050200-煤气、水煤气、发生炉煤气和类似的可燃气_A07050202-水煤气</x:t>
  </x:si>
  <x:si>
    <x:t xml:space="preserve">A-货物_A07000000-物资_A07050000-电力、城市燃气、蒸汽和热水、水_A07050200-煤气、水煤气、发生炉煤气和类似的可燃气_A07050203-发生炉煤气</x:t>
  </x:si>
  <x:si>
    <x:t xml:space="preserve">A-货物_A07000000-物资_A07050000-电力、城市燃气、蒸汽和热水、水_A07050200-煤气、水煤气、发生炉煤气和类似的可燃气_A07050204-焦炉煤气</x:t>
  </x:si>
  <x:si>
    <x:t xml:space="preserve">A-货物_A07000000-物资_A07050000-电力、城市燃气、蒸汽和热水、水_A07050200-煤气、水煤气、发生炉煤气和类似的可燃气_A07050299-其他煤气、水煤气、发生炉煤气和类似的可燃气</x:t>
  </x:si>
  <x:si>
    <x:t xml:space="preserve">A-货物_A07000000-物资_A07050000-电力、城市燃气、蒸汽和热水、水_A07050300-蒸汽和热水_A07050301-蒸汽</x:t>
  </x:si>
  <x:si>
    <x:t xml:space="preserve">A-货物_A07000000-物资_A07050000-电力、城市燃气、蒸汽和热水、水_A07050300-蒸汽和热水_A07050302-热水</x:t>
  </x:si>
  <x:si>
    <x:t xml:space="preserve">A-货物_A07000000-物资_A07050000-电力、城市燃气、蒸汽和热水、水_A07050400-自然水_A07050401-地下水</x:t>
  </x:si>
  <x:si>
    <x:t xml:space="preserve">A-货物_A07000000-物资_A07050000-电力、城市燃气、蒸汽和热水、水_A07050400-自然水_A07050402-地表水</x:t>
  </x:si>
  <x:si>
    <x:t xml:space="preserve">A-货物_A07000000-物资_A07050000-电力、城市燃气、蒸汽和热水、水_A07050400-自然水_A07050499-其他自然水</x:t>
  </x:si>
  <x:si>
    <x:t xml:space="preserve">A-货物_A07000000-物资_A07050000-电力、城市燃气、蒸汽和热水、水_A07050500-处理过水_A07050501-生活饮用水</x:t>
  </x:si>
  <x:si>
    <x:t xml:space="preserve">A-货物_A07000000-物资_A07050000-电力、城市燃气、蒸汽和热水、水_A07050500-处理过水_A07050502-商业饮用水</x:t>
  </x:si>
  <x:si>
    <x:t xml:space="preserve">A-货物_A07000000-物资_A07050000-电力、城市燃气、蒸汽和热水、水_A07050500-处理过水_A07050503-工业专用水</x:t>
  </x:si>
  <x:si>
    <x:t xml:space="preserve">A-货物_A07000000-物资_A07050000-电力、城市燃气、蒸汽和热水、水_A07050500-处理过水_A07050504-中水</x:t>
  </x:si>
  <x:si>
    <x:t xml:space="preserve">A-货物_A07000000-物资_A07050000-电力、城市燃气、蒸汽和热水、水_A07050500-处理过水_A07050599-其他处理过水</x:t>
  </x:si>
  <x:si>
    <x:t xml:space="preserve">A-货物_A07000000-物资_A07050000-电力、城市燃气、蒸汽和热水、水_A07059900-其他电力、城市燃气、蒸汽和热水、水</x:t>
  </x:si>
  <x:si>
    <x:t xml:space="preserve">A-货物_A07000000-物资_A07060000-食品、饮料和烟草原料_A07060100-农副食品，动、植物油制品_A07060101-谷物细粉</x:t>
  </x:si>
  <x:si>
    <x:t xml:space="preserve">A-货物_A07000000-物资_A07060000-食品、饮料和烟草原料_A07060100-农副食品，动、植物油制品_A07060102-碾磨谷物及谷物加工品</x:t>
  </x:si>
  <x:si>
    <x:t xml:space="preserve">A-货物_A07000000-物资_A07060000-食品、饮料和烟草原料_A07060100-农副食品，动、植物油制品_A07060103-薯、豆、相关植物加工品</x:t>
  </x:si>
  <x:si>
    <x:t xml:space="preserve">A-货物_A07000000-物资_A07060000-食品、饮料和烟草原料_A07060100-农副食品，动、植物油制品_A07060104-饲料</x:t>
  </x:si>
  <x:si>
    <x:t xml:space="preserve">A-货物_A07000000-物资_A07060000-食品、饮料和烟草原料_A07060100-农副食品，动、植物油制品_A07060105-植物油及其制品</x:t>
  </x:si>
  <x:si>
    <x:t xml:space="preserve">A-货物_A07000000-物资_A07060000-食品、饮料和烟草原料_A07060100-农副食品，动、植物油制品_A07060106-糖及副产品</x:t>
  </x:si>
  <x:si>
    <x:t xml:space="preserve">A-货物_A07000000-物资_A07060000-食品、饮料和烟草原料_A07060100-农副食品，动、植物油制品_A07060107-畜禽肉</x:t>
  </x:si>
  <x:si>
    <x:t xml:space="preserve">A-货物_A07000000-物资_A07060000-食品、饮料和烟草原料_A07060100-农副食品，动、植物油制品_A07060108-油脂及食品杂碎</x:t>
  </x:si>
  <x:si>
    <x:t xml:space="preserve">A-货物_A07000000-物资_A07060000-食品、饮料和烟草原料_A07060100-农副食品，动、植物油制品_A07060109-熟肉制品</x:t>
  </x:si>
  <x:si>
    <x:t xml:space="preserve">A-货物_A07000000-物资_A07060000-食品、饮料和烟草原料_A07060100-农副食品，动、植物油制品_A07060110-水产品加工</x:t>
  </x:si>
  <x:si>
    <x:t xml:space="preserve">A-货物_A07000000-物资_A07060000-食品、饮料和烟草原料_A07060100-农副食品，动、植物油制品_A07060111-蔬菜加工品</x:t>
  </x:si>
  <x:si>
    <x:t xml:space="preserve">A-货物_A07000000-物资_A07060000-食品、饮料和烟草原料_A07060100-农副食品，动、植物油制品_A07060112-水果、坚果加工品</x:t>
  </x:si>
  <x:si>
    <x:t xml:space="preserve">A-货物_A07000000-物资_A07060000-食品、饮料和烟草原料_A07060100-农副食品，动、植物油制品_A07060113-淀粉及淀粉制品</x:t>
  </x:si>
  <x:si>
    <x:t xml:space="preserve">A-货物_A07000000-物资_A07060000-食品、饮料和烟草原料_A07060100-农副食品，动、植物油制品_A07060114-豆腐及豆制品</x:t>
  </x:si>
  <x:si>
    <x:t xml:space="preserve">A-货物_A07000000-物资_A07060000-食品、饮料和烟草原料_A07060100-农副食品，动、植物油制品_A07060115-蛋制品</x:t>
  </x:si>
  <x:si>
    <x:t xml:space="preserve">A-货物_A07000000-物资_A07060000-食品、饮料和烟草原料_A07060100-农副食品，动、植物油制品_A07060199-其他农副食品，动、植物油制品</x:t>
  </x:si>
  <x:si>
    <x:t xml:space="preserve">A-货物_A07000000-物资_A07060000-食品、饮料和烟草原料_A07060200-食品及加工盐_A07060201-焙烤食品</x:t>
  </x:si>
  <x:si>
    <x:t xml:space="preserve">A-货物_A07000000-物资_A07060000-食品、饮料和烟草原料_A07060200-食品及加工盐_A07060202-糖果、巧克力及类似食品</x:t>
  </x:si>
  <x:si>
    <x:t xml:space="preserve">A-货物_A07000000-物资_A07060000-食品、饮料和烟草原料_A07060200-食品及加工盐_A07060203-方便食品</x:t>
  </x:si>
  <x:si>
    <x:t xml:space="preserve">A-货物_A07000000-物资_A07060000-食品、饮料和烟草原料_A07060200-食品及加工盐_A07060204-乳制品</x:t>
  </x:si>
  <x:si>
    <x:t xml:space="preserve">A-货物_A07000000-物资_A07060000-食品、饮料和烟草原料_A07060200-食品及加工盐_A07060205-罐头</x:t>
  </x:si>
  <x:si>
    <x:t xml:space="preserve">A-货物_A07000000-物资_A07060000-食品、饮料和烟草原料_A07060200-食品及加工盐_A07060206-调味品</x:t>
  </x:si>
  <x:si>
    <x:t xml:space="preserve">A-货物_A07000000-物资_A07060000-食品、饮料和烟草原料_A07060200-食品及加工盐_A07060207-发酵类制品</x:t>
  </x:si>
  <x:si>
    <x:t xml:space="preserve">A-货物_A07000000-物资_A07060000-食品、饮料和烟草原料_A07060200-食品及加工盐_A07060208-营养、保健食品</x:t>
  </x:si>
  <x:si>
    <x:t xml:space="preserve">A-货物_A07000000-物资_A07060000-食品、饮料和烟草原料_A07060200-食品及加工盐_A07060209-冷冻饮品</x:t>
  </x:si>
  <x:si>
    <x:t xml:space="preserve">A-货物_A07000000-物资_A07060000-食品、饮料和烟草原料_A07060200-食品及加工盐_A07060210-加工盐</x:t>
  </x:si>
  <x:si>
    <x:t xml:space="preserve">A-货物_A07000000-物资_A07060000-食品、饮料和烟草原料_A07060200-食品及加工盐_A07060211-食品添加剂</x:t>
  </x:si>
  <x:si>
    <x:t xml:space="preserve">A-货物_A07000000-物资_A07060000-食品、饮料和烟草原料_A07060200-食品及加工盐_A07060212-食品用类似原料</x:t>
  </x:si>
  <x:si>
    <x:t xml:space="preserve">A-货物_A07000000-物资_A07060000-食品、饮料和烟草原料_A07060200-食品及加工盐_A07060299-其他食品及加工盐</x:t>
  </x:si>
  <x:si>
    <x:t xml:space="preserve">A-货物_A07000000-物资_A07060000-食品、饮料和烟草原料_A07060300-饮料、酒精及精制茶_A07060301-酒精</x:t>
  </x:si>
  <x:si>
    <x:t xml:space="preserve">A-货物_A07000000-物资_A07060000-食品、饮料和烟草原料_A07060300-饮料、酒精及精制茶_A07060302-饮料</x:t>
  </x:si>
  <x:si>
    <x:t xml:space="preserve">A-货物_A07000000-物资_A07060000-食品、饮料和烟草原料_A07060300-饮料、酒精及精制茶_A07060303-精制茶及茶制品</x:t>
  </x:si>
  <x:si>
    <x:t xml:space="preserve">A-货物_A07000000-物资_A07060000-食品、饮料和烟草原料_A07060300-饮料、酒精及精制茶_A07060304-酒精专用原辅料</x:t>
  </x:si>
  <x:si>
    <x:t xml:space="preserve">A-货物_A07000000-物资_A07060000-食品、饮料和烟草原料_A07060300-饮料、酒精及精制茶_A07060305-饮料专用原辅料</x:t>
  </x:si>
  <x:si>
    <x:t xml:space="preserve">A-货物_A07000000-物资_A07060000-食品、饮料和烟草原料_A07060300-饮料、酒精及精制茶_A07060399-其他饮料、酒精及精制茶</x:t>
  </x:si>
  <x:si>
    <x:t xml:space="preserve">A-货物_A07000000-物资_A07060000-食品、饮料和烟草原料_A07060400-烟草原料_A07060401-复烤烟叶</x:t>
  </x:si>
  <x:si>
    <x:t xml:space="preserve">A-货物_A07000000-物资_A07060000-食品、饮料和烟草原料_A07060400-烟草原料_A07060402-烟丝</x:t>
  </x:si>
  <x:si>
    <x:t xml:space="preserve">A-货物_A07000000-物资_A07060000-食品、饮料和烟草原料_A07060400-烟草原料_A07060499-其他烟草原料</x:t>
  </x:si>
  <x:si>
    <x:t xml:space="preserve">A-货物_A07000000-物资_A07060000-食品、饮料和烟草原料_A07069900-其他食品、饮料和烟草原料</x:t>
  </x:si>
  <x:si>
    <x:t xml:space="preserve">A-货物_A07000000-物资_A07070000-炼焦产品、炼油产品_A07070100-石油制品_A07070101-汽油</x:t>
  </x:si>
  <x:si>
    <x:t xml:space="preserve">A-货物_A07000000-物资_A07070000-炼焦产品、炼油产品_A07070100-石油制品_A07070102-煤油</x:t>
  </x:si>
  <x:si>
    <x:t xml:space="preserve">A-货物_A07000000-物资_A07070000-炼焦产品、炼油产品_A07070100-石油制品_A07070103-柴油</x:t>
  </x:si>
  <x:si>
    <x:t xml:space="preserve">A-货物_A07000000-物资_A07070000-炼焦产品、炼油产品_A07070100-石油制品_A07070104-润滑油</x:t>
  </x:si>
  <x:si>
    <x:t xml:space="preserve">A-货物_A07000000-物资_A07070000-炼焦产品、炼油产品_A07070100-石油制品_A07070105-燃料油</x:t>
  </x:si>
  <x:si>
    <x:t xml:space="preserve">A-货物_A07000000-物资_A07070000-炼焦产品、炼油产品_A07070100-石油制品_A07070106-石脑油</x:t>
  </x:si>
  <x:si>
    <x:t xml:space="preserve">A-货物_A07000000-物资_A07070000-炼焦产品、炼油产品_A07070100-石油制品_A07070107-溶剂油</x:t>
  </x:si>
  <x:si>
    <x:t xml:space="preserve">A-货物_A07000000-物资_A07070000-炼焦产品、炼油产品_A07070100-石油制品_A07070108-润滑脂</x:t>
  </x:si>
  <x:si>
    <x:t xml:space="preserve">A-货物_A07000000-物资_A07070000-炼焦产品、炼油产品_A07070100-石油制品_A07070109-润滑油基础油</x:t>
  </x:si>
  <x:si>
    <x:t xml:space="preserve">A-货物_A07000000-物资_A07070000-炼焦产品、炼油产品_A07070100-石油制品_A07070110-液体石蜡</x:t>
  </x:si>
  <x:si>
    <x:t xml:space="preserve">A-货物_A07000000-物资_A07070000-炼焦产品、炼油产品_A07070100-石油制品_A07070111-石油气、相关烃类</x:t>
  </x:si>
  <x:si>
    <x:t xml:space="preserve">A-货物_A07000000-物资_A07070000-炼焦产品、炼油产品_A07070100-石油制品_A07070112-矿物蜡及合成法制类似产品</x:t>
  </x:si>
  <x:si>
    <x:t xml:space="preserve">A-货物_A07000000-物资_A07070000-炼焦产品、炼油产品_A07070100-石油制品_A07070113-油类残渣</x:t>
  </x:si>
  <x:si>
    <x:t xml:space="preserve">A-货物_A07000000-物资_A07070000-炼焦产品、炼油产品_A07070100-石油制品_A07070199-其他石油制品</x:t>
  </x:si>
  <x:si>
    <x:t xml:space="preserve">A-货物_A07000000-物资_A07070000-炼焦产品、炼油产品_A07070200-人造原油_A07070201-页岩原油</x:t>
  </x:si>
  <x:si>
    <x:t xml:space="preserve">A-货物_A07000000-物资_A07070000-炼焦产品、炼油产品_A07070200-人造原油_A07070202-煤炼油</x:t>
  </x:si>
  <x:si>
    <x:t xml:space="preserve">A-货物_A07000000-物资_A07070000-炼焦产品、炼油产品_A07070200-人造原油_A07070203-生物能源</x:t>
  </x:si>
  <x:si>
    <x:t xml:space="preserve">A-货物_A07000000-物资_A07070000-炼焦产品、炼油产品_A07070200-人造原油_A07070204-合成液体燃料</x:t>
  </x:si>
  <x:si>
    <x:t xml:space="preserve">A-货物_A07000000-物资_A07070000-炼焦产品、炼油产品_A07070200-人造原油_A07070299-其他人造原油</x:t>
  </x:si>
  <x:si>
    <x:t xml:space="preserve">A-货物_A07000000-物资_A07070000-炼焦产品、炼油产品_A07070300-焦炭及其副产品_A07070301-焦炭</x:t>
  </x:si>
  <x:si>
    <x:t xml:space="preserve">A-货物_A07000000-物资_A07070000-炼焦产品、炼油产品_A07070300-焦炭及其副产品_A07070302-矿物焦油</x:t>
  </x:si>
  <x:si>
    <x:t xml:space="preserve">A-货物_A07000000-物资_A07070000-炼焦产品、炼油产品_A07070300-焦炭及其副产品_A07070399-其他焦炭及其副产品</x:t>
  </x:si>
  <x:si>
    <x:t xml:space="preserve">A-货物_A07000000-物资_A07070000-炼焦产品、炼油产品_A07079900-其他炼焦产品、炼油产品</x:t>
  </x:si>
  <x:si>
    <x:t xml:space="preserve">A-货物_A07000000-物资_A07080000-基础化学品及相关产品_A07080100-化学原料及化学制品_A07080101-无机基础化学原料</x:t>
  </x:si>
  <x:si>
    <x:t xml:space="preserve">A-货物_A07000000-物资_A07080000-基础化学品及相关产品_A07080100-化学原料及化学制品_A07080102-有机化学原料</x:t>
  </x:si>
  <x:si>
    <x:t xml:space="preserve">A-货物_A07000000-物资_A07080000-基础化学品及相关产品_A07080100-化学原料及化学制品_A07080103-贵金属化合物，相关基础化学品</x:t>
  </x:si>
  <x:si>
    <x:t xml:space="preserve">A-货物_A07000000-物资_A07080000-基础化学品及相关产品_A07080100-化学原料及化学制品_A07080104-化学肥料</x:t>
  </x:si>
  <x:si>
    <x:t xml:space="preserve">A-货物_A07000000-物资_A07080000-基础化学品及相关产品_A07080100-化学原料及化学制品_A07080105-有机肥料及微生物肥料</x:t>
  </x:si>
  <x:si>
    <x:t xml:space="preserve">A-货物_A07000000-物资_A07080000-基础化学品及相关产品_A07080100-化学原料及化学制品_A07080106-化学农药</x:t>
  </x:si>
  <x:si>
    <x:t xml:space="preserve">A-货物_A07000000-物资_A07080000-基础化学品及相关产品_A07080100-化学原料及化学制品_A07080107-生物农药及微生物农药</x:t>
  </x:si>
  <x:si>
    <x:t xml:space="preserve">A-货物_A07000000-物资_A07080000-基础化学品及相关产品_A07080100-化学原料及化学制品_A07080108-涂料</x:t>
  </x:si>
  <x:si>
    <x:t xml:space="preserve">A-货物_A07000000-物资_A07080000-基础化学品及相关产品_A07080100-化学原料及化学制品_A07080109-油墨及类似产品</x:t>
  </x:si>
  <x:si>
    <x:t xml:space="preserve">A-货物_A07000000-物资_A07080000-基础化学品及相关产品_A07080100-化学原料及化学制品_A07080110-化学颜料</x:t>
  </x:si>
  <x:si>
    <x:t xml:space="preserve">A-货物_A07000000-物资_A07080000-基础化学品及相关产品_A07080100-化学原料及化学制品_A07080111-染料类</x:t>
  </x:si>
  <x:si>
    <x:t xml:space="preserve">A-货物_A07000000-物资_A07080000-基础化学品及相关产品_A07080100-化学原料及化学制品_A07080112-密封用填料及类似品</x:t>
  </x:si>
  <x:si>
    <x:t xml:space="preserve">A-货物_A07000000-物资_A07080000-基础化学品及相关产品_A07080100-化学原料及化学制品_A07080113-合成材料</x:t>
  </x:si>
  <x:si>
    <x:t xml:space="preserve">A-货物_A07000000-物资_A07080000-基础化学品及相关产品_A07080100-化学原料及化学制品_A07080114-化学试剂和助剂</x:t>
  </x:si>
  <x:si>
    <x:t xml:space="preserve">A-货物_A07000000-物资_A07080000-基础化学品及相关产品_A07080100-化学原料及化学制品_A07080115-专项化学用品</x:t>
  </x:si>
  <x:si>
    <x:t xml:space="preserve">A-货物_A07000000-物资_A07080000-基础化学品及相关产品_A07080100-化学原料及化学制品_A07080116-林产化学产品</x:t>
  </x:si>
  <x:si>
    <x:t xml:space="preserve">A-货物_A07000000-物资_A07080000-基础化学品及相关产品_A07080100-化学原料及化学制品_A07080117-炸药、烟火及火工产品</x:t>
  </x:si>
  <x:si>
    <x:t xml:space="preserve">A-货物_A07000000-物资_A07080000-基础化学品及相关产品_A07080100-化学原料及化学制品_A07080118-环境污染处理专用药剂材料</x:t>
  </x:si>
  <x:si>
    <x:t xml:space="preserve">A-货物_A07000000-物资_A07080000-基础化学品及相关产品_A07080100-化学原料及化学制品_A07080119-动物炭黑、动物胶及其衍生物</x:t>
  </x:si>
  <x:si>
    <x:t xml:space="preserve">A-货物_A07000000-物资_A07080000-基础化学品及相关产品_A07080100-化学原料及化学制品_A07080120-焊接用制品</x:t>
  </x:si>
  <x:si>
    <x:t xml:space="preserve">A-货物_A07000000-物资_A07080000-基础化学品及相关产品_A07080100-化学原料及化学制品_A07080121-工业清洗剂</x:t>
  </x:si>
  <x:si>
    <x:t xml:space="preserve">A-货物_A07000000-物资_A07080000-基础化学品及相关产品_A07080100-化学原料及化学制品_A07080122-香料</x:t>
  </x:si>
  <x:si>
    <x:t xml:space="preserve">A-货物_A07000000-物资_A07080000-基础化学品及相关产品_A07080100-化学原料及化学制品_A07080123-香精</x:t>
  </x:si>
  <x:si>
    <x:t xml:space="preserve">A-货物_A07000000-物资_A07080000-基础化学品及相关产品_A07080100-化学原料及化学制品_A07080199-其他化学原料及化学制品</x:t>
  </x:si>
  <x:si>
    <x:t xml:space="preserve">A-货物_A07000000-物资_A07080000-基础化学品及相关产品_A07080200-化学纤维_A07080201-化学纤维用浆粕</x:t>
  </x:si>
  <x:si>
    <x:t xml:space="preserve">A-货物_A07000000-物资_A07080000-基础化学品及相关产品_A07080200-化学纤维_A07080202-人造纤维（纤维素纤维）</x:t>
  </x:si>
  <x:si>
    <x:t xml:space="preserve">A-货物_A07000000-物资_A07080000-基础化学品及相关产品_A07080200-化学纤维_A07080203-合成纤维</x:t>
  </x:si>
  <x:si>
    <x:t xml:space="preserve">A-货物_A07000000-物资_A07080000-基础化学品及相关产品_A07080200-化学纤维_A07080204-化学纤维加工丝</x:t>
  </x:si>
  <x:si>
    <x:t xml:space="preserve">A-货物_A07000000-物资_A07080000-基础化学品及相关产品_A07080200-化学纤维_A07080299-其他化学纤维</x:t>
  </x:si>
  <x:si>
    <x:t xml:space="preserve">A-货物_A07000000-物资_A07080000-基础化学品及相关产品_A07089900-其他基础化学品及相关产品</x:t>
  </x:si>
  <x:si>
    <x:t xml:space="preserve">A-货物_A07000000-物资_A07090000-橡胶、塑料、玻璃和陶瓷制品_A07090100-橡胶制品_A07090101-橡胶轮胎和内胎</x:t>
  </x:si>
  <x:si>
    <x:t xml:space="preserve">A-货物_A07000000-物资_A07090000-橡胶、塑料、玻璃和陶瓷制品_A07090100-橡胶制品_A07090102-橡胶带</x:t>
  </x:si>
  <x:si>
    <x:t xml:space="preserve">A-货物_A07000000-物资_A07090000-橡胶、塑料、玻璃和陶瓷制品_A07090100-橡胶制品_A07090103-橡胶管</x:t>
  </x:si>
  <x:si>
    <x:t xml:space="preserve">A-货物_A07000000-物资_A07090000-橡胶、塑料、玻璃和陶瓷制品_A07090100-橡胶制品_A07090104-橡胶板、杆、型材</x:t>
  </x:si>
  <x:si>
    <x:t xml:space="preserve">A-货物_A07000000-物资_A07090000-橡胶、塑料、玻璃和陶瓷制品_A07090100-橡胶制品_A07090105-涂胶纺织物、带</x:t>
  </x:si>
  <x:si>
    <x:t xml:space="preserve">A-货物_A07000000-物资_A07090000-橡胶、塑料、玻璃和陶瓷制品_A07090100-橡胶制品_A07090106-未硫化复合橡胶及其制品</x:t>
  </x:si>
  <x:si>
    <x:t xml:space="preserve">A-货物_A07000000-物资_A07090000-橡胶、塑料、玻璃和陶瓷制品_A07090100-橡胶制品_A07090107-橡胶零件、附件</x:t>
  </x:si>
  <x:si>
    <x:t xml:space="preserve">A-货物_A07000000-物资_A07090000-橡胶、塑料、玻璃和陶瓷制品_A07090100-橡胶制品_A07090108-再生橡胶</x:t>
  </x:si>
  <x:si>
    <x:t xml:space="preserve">A-货物_A07000000-物资_A07090000-橡胶、塑料、玻璃和陶瓷制品_A07090100-橡胶制品_A07090109-日用及医用橡胶制品</x:t>
  </x:si>
  <x:si>
    <x:t xml:space="preserve">A-货物_A07000000-物资_A07090000-橡胶、塑料、玻璃和陶瓷制品_A07090100-橡胶制品_A07090110-橡胶充气、减震制品</x:t>
  </x:si>
  <x:si>
    <x:t xml:space="preserve">A-货物_A07000000-物资_A07090000-橡胶、塑料、玻璃和陶瓷制品_A07090100-橡胶制品_A07090111-硬质橡胶及其制品</x:t>
  </x:si>
  <x:si>
    <x:t xml:space="preserve">A-货物_A07000000-物资_A07090000-橡胶、塑料、玻璃和陶瓷制品_A07090100-橡胶制品_A07090199-其他橡胶制品</x:t>
  </x:si>
  <x:si>
    <x:t xml:space="preserve">A-货物_A07000000-物资_A07090000-橡胶、塑料、玻璃和陶瓷制品_A07090200-塑料制品、半成品及辅料_A07090201-塑料制品</x:t>
  </x:si>
  <x:si>
    <x:t xml:space="preserve">A-货物_A07000000-物资_A07090000-橡胶、塑料、玻璃和陶瓷制品_A07090200-塑料制品、半成品及辅料_A07090202-塑料半成品、辅料</x:t>
  </x:si>
  <x:si>
    <x:t xml:space="preserve">A-货物_A07000000-物资_A07090000-橡胶、塑料、玻璃和陶瓷制品_A07090200-塑料制品、半成品及辅料_A07090299-其他塑料制品、半成品及辅料</x:t>
  </x:si>
  <x:si>
    <x:t xml:space="preserve">A-货物_A07000000-物资_A07090000-橡胶、塑料、玻璃和陶瓷制品_A07090300-玻璃及其制品_A07090301-玻璃</x:t>
  </x:si>
  <x:si>
    <x:t xml:space="preserve">A-货物_A07000000-物资_A07090000-橡胶、塑料、玻璃和陶瓷制品_A07090300-玻璃及其制品_A07090302-玻璃制光学元件</x:t>
  </x:si>
  <x:si>
    <x:t xml:space="preserve">A-货物_A07000000-物资_A07090000-橡胶、塑料、玻璃和陶瓷制品_A07090300-玻璃及其制品_A07090303-玻璃仪器及实验、医疗用玻璃器皿</x:t>
  </x:si>
  <x:si>
    <x:t xml:space="preserve">A-货物_A07000000-物资_A07090000-橡胶、塑料、玻璃和陶瓷制品_A07090300-玻璃及其制品_A07090304-日用玻璃制品</x:t>
  </x:si>
  <x:si>
    <x:t xml:space="preserve">A-货物_A07000000-物资_A07090000-橡胶、塑料、玻璃和陶瓷制品_A07090300-玻璃及其制品_A07090305-玻璃保温容器及其玻璃胆</x:t>
  </x:si>
  <x:si>
    <x:t xml:space="preserve">A-货物_A07000000-物资_A07090000-橡胶、塑料、玻璃和陶瓷制品_A07090300-玻璃及其制品_A07090306-玻璃纤维及其制品</x:t>
  </x:si>
  <x:si>
    <x:t xml:space="preserve">A-货物_A07000000-物资_A07090000-橡胶、塑料、玻璃和陶瓷制品_A07090300-玻璃及其制品_A07090307-纤维增强塑料制品</x:t>
  </x:si>
  <x:si>
    <x:t xml:space="preserve">A-货物_A07000000-物资_A07090000-橡胶、塑料、玻璃和陶瓷制品_A07090300-玻璃及其制品_A07090308-电气、电子设备用玻璃部件，相关工业品用玻璃部件</x:t>
  </x:si>
  <x:si>
    <x:t xml:space="preserve">A-货物_A07000000-物资_A07090000-橡胶、塑料、玻璃和陶瓷制品_A07090300-玻璃及其制品_A07090399-其他玻璃及其制品</x:t>
  </x:si>
  <x:si>
    <x:t xml:space="preserve">A-货物_A07000000-物资_A07090000-橡胶、塑料、玻璃和陶瓷制品_A07090400-陶瓷制品_A07090401-技术陶瓷制品</x:t>
  </x:si>
  <x:si>
    <x:t xml:space="preserve">A-货物_A07000000-物资_A07090000-橡胶、塑料、玻璃和陶瓷制品_A07090400-陶瓷制品_A07090402-日用陶瓷制品</x:t>
  </x:si>
  <x:si>
    <x:t xml:space="preserve">A-货物_A07000000-物资_A07090000-橡胶、塑料、玻璃和陶瓷制品_A07090400-陶瓷制品_A07090403-运输及盛装货物用陶瓷容器</x:t>
  </x:si>
  <x:si>
    <x:t xml:space="preserve">A-货物_A07000000-物资_A07090000-橡胶、塑料、玻璃和陶瓷制品_A07090400-陶瓷制品_A07090404-陶瓷制零件，相关陶瓷制品</x:t>
  </x:si>
  <x:si>
    <x:t xml:space="preserve">A-货物_A07000000-物资_A07090000-橡胶、塑料、玻璃和陶瓷制品_A07090400-陶瓷制品_A07090499-其他陶瓷制品</x:t>
  </x:si>
  <x:si>
    <x:t xml:space="preserve">A-货物_A07000000-物资_A07090000-橡胶、塑料、玻璃和陶瓷制品_A07099900-其他橡胶、塑料、玻璃和陶瓷制品</x:t>
  </x:si>
  <x:si>
    <x:t xml:space="preserve">A-货物_A07000000-物资_A07100000-纸及纸质品_A07100100-纸浆</x:t>
  </x:si>
  <x:si>
    <x:t xml:space="preserve">A-货物_A07000000-物资_A07100000-纸及纸质品_A07100200-纸及纸板</x:t>
  </x:si>
  <x:si>
    <x:t xml:space="preserve">A-货物_A07000000-物资_A07100000-纸及纸质品_A07100300-纸制品</x:t>
  </x:si>
  <x:si>
    <x:t xml:space="preserve">A-货物_A08000000-无形资产_A08010000-专利类无形资产_A08010100-专利_A08010101-发明专利</x:t>
  </x:si>
  <x:si>
    <x:t xml:space="preserve">A-货物_A08000000-无形资产_A08010000-专利类无形资产_A08010100-专利_A08010102-实用新型专利</x:t>
  </x:si>
  <x:si>
    <x:t xml:space="preserve">A-货物_A08000000-无形资产_A08010000-专利类无形资产_A08010100-专利_A08010103-外观设计专利</x:t>
  </x:si>
  <x:si>
    <x:t xml:space="preserve">A-货物_A08000000-无形资产_A08020000-非专利技术类无形资产_A08020100-非专利技术_A08020101-设计图纸</x:t>
  </x:si>
  <x:si>
    <x:t xml:space="preserve">A-货物_A08000000-无形资产_A08020000-非专利技术类无形资产_A08020100-非专利技术_A08020102-工艺流程</x:t>
  </x:si>
  <x:si>
    <x:t xml:space="preserve">A-货物_A08000000-无形资产_A08020000-非专利技术类无形资产_A08020100-非专利技术_A08020103-技术标准</x:t>
  </x:si>
  <x:si>
    <x:t xml:space="preserve">A-货物_A08000000-无形资产_A08020000-非专利技术类无形资产_A08020100-非专利技术_A08020104-计算公式</x:t>
  </x:si>
  <x:si>
    <x:t xml:space="preserve">A-货物_A08000000-无形资产_A08020000-非专利技术类无形资产_A08020100-非专利技术_A08020105-材料配方</x:t>
  </x:si>
  <x:si>
    <x:t xml:space="preserve">A-货物_A08000000-无形资产_A08020000-非专利技术类无形资产_A08020100-非专利技术_A08020106-实验方案</x:t>
  </x:si>
  <x:si>
    <x:t xml:space="preserve">A-货物_A08000000-无形资产_A08020000-非专利技术类无形资产_A08020100-非专利技术_A08020199-其他非专利技术</x:t>
  </x:si>
  <x:si>
    <x:t xml:space="preserve">A-货物_A08000000-无形资产_A08030000-著作权类无形资产_A08030100-著作权_A08030101-文字作品</x:t>
  </x:si>
  <x:si>
    <x:t xml:space="preserve">A-货物_A08000000-无形资产_A08030000-著作权类无形资产_A08030100-著作权_A08030102-口述作品</x:t>
  </x:si>
  <x:si>
    <x:t xml:space="preserve">A-货物_A08000000-无形资产_A08030000-著作权类无形资产_A08030100-著作权_A08030103-音乐作品</x:t>
  </x:si>
  <x:si>
    <x:t xml:space="preserve">A-货物_A08000000-无形资产_A08030000-著作权类无形资产_A08030100-著作权_A08030104-戏剧作品</x:t>
  </x:si>
  <x:si>
    <x:t xml:space="preserve">A-货物_A08000000-无形资产_A08030000-著作权类无形资产_A08030100-著作权_A08030105-曲艺作品</x:t>
  </x:si>
  <x:si>
    <x:t xml:space="preserve">A-货物_A08000000-无形资产_A08030000-著作权类无形资产_A08030100-著作权_A08030106-舞蹈作品</x:t>
  </x:si>
  <x:si>
    <x:t xml:space="preserve">A-货物_A08000000-无形资产_A08030000-著作权类无形资产_A08030100-著作权_A08030107-杂技作品</x:t>
  </x:si>
  <x:si>
    <x:t xml:space="preserve">A-货物_A08000000-无形资产_A08030000-著作权类无形资产_A08030100-著作权_A08030108-美术作品</x:t>
  </x:si>
  <x:si>
    <x:t xml:space="preserve">A-货物_A08000000-无形资产_A08030000-著作权类无形资产_A08030100-著作权_A08030109-建筑作品</x:t>
  </x:si>
  <x:si>
    <x:t xml:space="preserve">A-货物_A08000000-无形资产_A08030000-著作权类无形资产_A08030100-著作权_A08030110-摄影作品</x:t>
  </x:si>
  <x:si>
    <x:t xml:space="preserve">A-货物_A08000000-无形资产_A08030000-著作权类无形资产_A08030100-著作权_A08030111-影视作品</x:t>
  </x:si>
  <x:si>
    <x:t xml:space="preserve">A-货物_A08000000-无形资产_A08030000-著作权类无形资产_A08030100-著作权_A08030112-图形作品</x:t>
  </x:si>
  <x:si>
    <x:t xml:space="preserve">A-货物_A08000000-无形资产_A08030000-著作权类无形资产_A08030100-著作权_A08030113-模型作品</x:t>
  </x:si>
  <x:si>
    <x:t xml:space="preserve">A-货物_A08000000-无形资产_A08030000-著作权类无形资产_A08030100-著作权_A08030114-计算机软件作品</x:t>
  </x:si>
  <x:si>
    <x:t xml:space="preserve">A-货物_A08000000-无形资产_A08030000-著作权类无形资产_A08030100-著作权_A08030199-其他作品著作</x:t>
  </x:si>
  <x:si>
    <x:t xml:space="preserve">A-货物_A08000000-无形资产_A08040000-资源资质类无形资产_A08040100-资源使用权_A08040101-土地使用权</x:t>
  </x:si>
  <x:si>
    <x:t xml:space="preserve">A-货物_A08000000-无形资产_A08040000-资源资质类无形资产_A08040100-资源使用权_A08040102-海域使用权</x:t>
  </x:si>
  <x:si>
    <x:t xml:space="preserve">A-货物_A08000000-无形资产_A08040000-资源资质类无形资产_A08040100-资源使用权_A08040103-森林资源使用权</x:t>
  </x:si>
  <x:si>
    <x:t xml:space="preserve">A-货物_A08000000-无形资产_A08040000-资源资质类无形资产_A08040100-资源使用权_A08040104-草原使用权</x:t>
  </x:si>
  <x:si>
    <x:t xml:space="preserve">A-货物_A08000000-无形资产_A08040000-资源资质类无形资产_A08040100-资源使用权_A08040105-取水权</x:t>
  </x:si>
  <x:si>
    <x:t xml:space="preserve">A-货物_A08000000-无形资产_A08040000-资源资质类无形资产_A08040100-资源使用权_A08040106-探矿权</x:t>
  </x:si>
  <x:si>
    <x:t xml:space="preserve">A-货物_A08000000-无形资产_A08040000-资源资质类无形资产_A08040100-资源使用权_A08040107-采矿权</x:t>
  </x:si>
  <x:si>
    <x:t xml:space="preserve">A-货物_A08000000-无形资产_A08040000-资源资质类无形资产_A08040100-资源使用权_A08040108-捕捞权</x:t>
  </x:si>
  <x:si>
    <x:t xml:space="preserve">A-货物_A08000000-无形资产_A08040000-资源资质类无形资产_A08040100-资源使用权_A08040109-水域滩涂养殖权</x:t>
  </x:si>
  <x:si>
    <x:t xml:space="preserve">A-货物_A08000000-无形资产_A08040000-资源资质类无形资产_A08040100-资源使用权_A08040199-其他资源使用权</x:t>
  </x:si>
  <x:si>
    <x:t xml:space="preserve">A-货物_A08000000-无形资产_A08040000-资源资质类无形资产_A08040200-特许经营权</x:t>
  </x:si>
  <x:si>
    <x:t xml:space="preserve">A-货物_A08000000-无形资产_A08050000-商标权类无形资产_A08050100-商标_A08050101-文字商标</x:t>
  </x:si>
  <x:si>
    <x:t xml:space="preserve">A-货物_A08000000-无形资产_A08050000-商标权类无形资产_A08050100-商标_A08050102-图形商标</x:t>
  </x:si>
  <x:si>
    <x:t xml:space="preserve">A-货物_A08000000-无形资产_A08050000-商标权类无形资产_A08050100-商标_A08050103-字母商标</x:t>
  </x:si>
  <x:si>
    <x:t xml:space="preserve">A-货物_A08000000-无形资产_A08050000-商标权类无形资产_A08050100-商标_A08050104-数字商标</x:t>
  </x:si>
  <x:si>
    <x:t xml:space="preserve">A-货物_A08000000-无形资产_A08050000-商标权类无形资产_A08050100-商标_A08050105-三维标志商标</x:t>
  </x:si>
  <x:si>
    <x:t xml:space="preserve">A-货物_A08000000-无形资产_A08050000-商标权类无形资产_A08050100-商标_A08050106-声音商标</x:t>
  </x:si>
  <x:si>
    <x:t xml:space="preserve">A-货物_A08000000-无形资产_A08050000-商标权类无形资产_A08050100-商标_A08050107-颜色组合商标</x:t>
  </x:si>
  <x:si>
    <x:t xml:space="preserve">A-货物_A08000000-无形资产_A08050000-商标权类无形资产_A08050100-商标_A08050108-复合商标</x:t>
  </x:si>
  <x:si>
    <x:t xml:space="preserve">A-货物_A08000000-无形资产_A08050000-商标权类无形资产_A08050100-商标_A08050199-其他商标</x:t>
  </x:si>
  <x:si>
    <x:t xml:space="preserve">A-货物_A08000000-无形资产_A08060000-信息数据类无形资产_A08060100-域名_A08060101-通用顶级域名</x:t>
  </x:si>
  <x:si>
    <x:t xml:space="preserve">A-货物_A08000000-无形资产_A08060000-信息数据类无形资产_A08060100-域名_A08060102-国家和地区顶级域名</x:t>
  </x:si>
  <x:si>
    <x:t xml:space="preserve">A-货物_A08000000-无形资产_A08060000-信息数据类无形资产_A08060100-域名_A08060103-新通用顶级域名</x:t>
  </x:si>
  <x:si>
    <x:t xml:space="preserve">A-货物_A08000000-无形资产_A08060000-信息数据类无形资产_A08060100-域名_A08060199-其他域名</x:t>
  </x:si>
  <x:si>
    <x:t xml:space="preserve">A-货物_A08000000-无形资产_A08060000-信息数据类无形资产_A08060200-数据_A08060201-结构化数据</x:t>
  </x:si>
  <x:si>
    <x:t xml:space="preserve">A-货物_A08000000-无形资产_A08060000-信息数据类无形资产_A08060200-数据_A08060202-半结构化数据</x:t>
  </x:si>
  <x:si>
    <x:t xml:space="preserve">A-货物_A08000000-无形资产_A08060000-信息数据类无形资产_A08060200-数据_A08060203-非结构化数据</x:t>
  </x:si>
  <x:si>
    <x:t xml:space="preserve">A-货物_A08000000-无形资产_A08060000-信息数据类无形资产_A08060300-计算机软件_A08060301-基础软件</x:t>
  </x:si>
  <x:si>
    <x:t xml:space="preserve">A-货物_A08000000-无形资产_A08060000-信息数据类无形资产_A08060300-计算机软件_A08060302-支撑软件</x:t>
  </x:si>
  <x:si>
    <x:t xml:space="preserve">A-货物_A08000000-无形资产_A08060000-信息数据类无形资产_A08060300-计算机软件_A08060303-应用软件</x:t>
  </x:si>
  <x:si>
    <x:t xml:space="preserve">A-货物_A08000000-无形资产_A08060000-信息数据类无形资产_A08060300-计算机软件_A08060399-其他计算机软件</x:t>
  </x:si>
  <x:si>
    <x:t xml:space="preserve">A-货物_A08000000-无形资产_A08070000-经营类无形资产_A08070100-商号_A08070101-原始商号</x:t>
  </x:si>
  <x:si>
    <x:t xml:space="preserve">A-货物_A08000000-无形资产_A08070000-经营类无形资产_A08070100-商号_A08070102-派生商号</x:t>
  </x:si>
  <x:si>
    <x:t xml:space="preserve">A-货物_A08000000-无形资产_A08070000-经营类无形资产_A08070100-商号_A08070103-继获商号</x:t>
  </x:si>
  <x:si>
    <x:t xml:space="preserve">A-货物_A08000000-无形资产_A08070000-经营类无形资产_A08070100-商号_A08070199-其他商号</x:t>
  </x:si>
  <x:si>
    <x:t xml:space="preserve">A-货物_A08000000-无形资产_A08070000-经营类无形资产_A08070200-标志_A08070201-商品标志</x:t>
  </x:si>
  <x:si>
    <x:t xml:space="preserve">A-货物_A08000000-无形资产_A08070000-经营类无形资产_A08070200-标志_A08070202-服务标志</x:t>
  </x:si>
  <x:si>
    <x:t xml:space="preserve">A-货物_A08000000-无形资产_A08070000-经营类无形资产_A08070200-标志_A08070203-集体标志</x:t>
  </x:si>
  <x:si>
    <x:t xml:space="preserve">A-货物_A08000000-无形资产_A08070000-经营类无形资产_A08070200-标志_A08070204-证明标志</x:t>
  </x:si>
  <x:si>
    <x:t xml:space="preserve">A-货物_A08000000-无形资产_A08070000-经营类无形资产_A08070200-标志_A08070205-专用标志</x:t>
  </x:si>
  <x:si>
    <x:t xml:space="preserve">A-货物_A08000000-无形资产_A08070000-经营类无形资产_A08070200-标志_A08070299-其他标志</x:t>
  </x:si>
  <x:si>
    <x:t xml:space="preserve">B-工程_B01000000-房屋施工_B01010000-办公用房施工</x:t>
  </x:si>
  <x:si>
    <x:t xml:space="preserve">B-工程_B01000000-房屋施工_B01020000-业务用房施工_B01020100-警察业务用房施工</x:t>
  </x:si>
  <x:si>
    <x:t xml:space="preserve">B-工程_B01000000-房屋施工_B01020000-业务用房施工_B01020200-检察业务用房施工</x:t>
  </x:si>
  <x:si>
    <x:t xml:space="preserve">B-工程_B01000000-房屋施工_B01020000-业务用房施工_B01020300-司法业务用房施工</x:t>
  </x:si>
  <x:si>
    <x:t xml:space="preserve">B-工程_B01000000-房屋施工_B01020000-业务用房施工_B01020400-法院业务用房施工</x:t>
  </x:si>
  <x:si>
    <x:t xml:space="preserve">B-工程_B01000000-房屋施工_B01020000-业务用房施工_B01020500-纪委监委业务用房施工</x:t>
  </x:si>
  <x:si>
    <x:t xml:space="preserve">B-工程_B01000000-房屋施工_B01020000-业务用房施工_B01020600-税务业务用房施工</x:t>
  </x:si>
  <x:si>
    <x:t xml:space="preserve">B-工程_B01000000-房屋施工_B01020000-业务用房施工_B01020700-审计业务用房施工</x:t>
  </x:si>
  <x:si>
    <x:t xml:space="preserve">B-工程_B01000000-房屋施工_B01020000-业务用房施工_B01020800-海关业务用房施工</x:t>
  </x:si>
  <x:si>
    <x:t xml:space="preserve">B-工程_B01000000-房屋施工_B01020000-业务用房施工_B01020900-水利业务用房施工</x:t>
  </x:si>
  <x:si>
    <x:t xml:space="preserve">B-工程_B01000000-房屋施工_B01020000-业务用房施工_B01021000-应急救援业务用房施工</x:t>
  </x:si>
  <x:si>
    <x:t xml:space="preserve">B-工程_B01000000-房屋施工_B01020000-业务用房施工_B01021100-教育用房施工</x:t>
  </x:si>
  <x:si>
    <x:t xml:space="preserve">B-工程_B01000000-房屋施工_B01020000-业务用房施工_B01021200-医疗卫生用房施工</x:t>
  </x:si>
  <x:si>
    <x:t xml:space="preserve">B-工程_B01000000-房屋施工_B01020000-业务用房施工_B01021300-科研用房施工</x:t>
  </x:si>
  <x:si>
    <x:t xml:space="preserve">B-工程_B01000000-房屋施工_B01020000-业务用房施工_B01021400-文化用房施工</x:t>
  </x:si>
  <x:si>
    <x:t xml:space="preserve">B-工程_B01000000-房屋施工_B01020000-业务用房施工_B01021500-新闻用房施工</x:t>
  </x:si>
  <x:si>
    <x:t xml:space="preserve">B-工程_B01000000-房屋施工_B01020000-业务用房施工_B01021600-娱乐用房施工</x:t>
  </x:si>
  <x:si>
    <x:t xml:space="preserve">B-工程_B01000000-房屋施工_B01020000-业务用房施工_B01021700-园林绿化用房施工</x:t>
  </x:si>
  <x:si>
    <x:t xml:space="preserve">B-工程_B01000000-房屋施工_B01020000-业务用房施工_B01021800-体育用房施工</x:t>
  </x:si>
  <x:si>
    <x:t xml:space="preserve">B-工程_B01000000-房屋施工_B01020000-业务用房施工_B01021900-工业生产用房施工</x:t>
  </x:si>
  <x:si>
    <x:t xml:space="preserve">B-工程_B01000000-房屋施工_B01020000-业务用房施工_B01022000-市政公用设施用房施工</x:t>
  </x:si>
  <x:si>
    <x:t xml:space="preserve">B-工程_B01000000-房屋施工_B01020000-业务用房施工_B01022100-铁路用房施工</x:t>
  </x:si>
  <x:si>
    <x:t xml:space="preserve">B-工程_B01000000-房屋施工_B01020000-业务用房施工_B01022200-民航用房施工</x:t>
  </x:si>
  <x:si>
    <x:t xml:space="preserve">B-工程_B01000000-房屋施工_B01020000-业务用房施工_B01022300-航运用房施工</x:t>
  </x:si>
  <x:si>
    <x:t xml:space="preserve">B-工程_B01000000-房屋施工_B01020000-业务用房施工_B01022400-城市客运用房施工</x:t>
  </x:si>
  <x:si>
    <x:t xml:space="preserve">B-工程_B01000000-房屋施工_B01020000-业务用房施工_B01022500-公路运输用房施工</x:t>
  </x:si>
  <x:si>
    <x:t xml:space="preserve">B-工程_B01000000-房屋施工_B01020000-业务用房施工_B01022600-仓储用房施工</x:t>
  </x:si>
  <x:si>
    <x:t xml:space="preserve">B-工程_B01000000-房屋施工_B01020000-业务用房施工_B01022700-发行库用房施工</x:t>
  </x:si>
  <x:si>
    <x:t xml:space="preserve">B-工程_B01000000-房屋施工_B01020000-业务用房施工_B01022800-商业金融用房施工</x:t>
  </x:si>
  <x:si>
    <x:t xml:space="preserve">B-工程_B01000000-房屋施工_B01020000-业务用房施工_B01022900-电讯信息用房施工</x:t>
  </x:si>
  <x:si>
    <x:t xml:space="preserve">B-工程_B01000000-房屋施工_B01020000-业务用房施工_B01023000-监狱用房施工</x:t>
  </x:si>
  <x:si>
    <x:t xml:space="preserve">B-工程_B01000000-房屋施工_B01020000-业务用房施工_B01023100-涉外用房施工</x:t>
  </x:si>
  <x:si>
    <x:t xml:space="preserve">B-工程_B01000000-房屋施工_B01020000-业务用房施工_B01029900-其他业务用房施工</x:t>
  </x:si>
  <x:si>
    <x:t xml:space="preserve">B-工程_B01000000-房屋施工_B01030000-宗教用房施工</x:t>
  </x:si>
  <x:si>
    <x:t xml:space="preserve">B-工程_B01000000-房屋施工_B01040000-军事用房施工</x:t>
  </x:si>
  <x:si>
    <x:t xml:space="preserve">B-工程_B01000000-房屋施工_B01050000-住宅施工</x:t>
  </x:si>
  <x:si>
    <x:t xml:space="preserve">B-工程_B01000000-房屋施工_B01060000-房屋附属设施施工</x:t>
  </x:si>
  <x:si>
    <x:t xml:space="preserve">B-工程_B01000000-房屋施工_B01990000-其他房屋施工</x:t>
  </x:si>
  <x:si>
    <x:t xml:space="preserve">B-工程_B02000000-构筑物施工_B02010000-铁路工程施工</x:t>
  </x:si>
  <x:si>
    <x:t xml:space="preserve">B-工程_B02000000-构筑物施工_B02020000-公路工程施工</x:t>
  </x:si>
  <x:si>
    <x:t xml:space="preserve">B-工程_B02000000-构筑物施工_B02030000-机场跑道工程施工</x:t>
  </x:si>
  <x:si>
    <x:t xml:space="preserve">B-工程_B02000000-构筑物施工_B02040000-高速公路工程施工</x:t>
  </x:si>
  <x:si>
    <x:t xml:space="preserve">B-工程_B02000000-构筑物施工_B02050000-城市道路工程施工</x:t>
  </x:si>
  <x:si>
    <x:t xml:space="preserve">B-工程_B02000000-构筑物施工_B02060000-城市轨道交通工程施工</x:t>
  </x:si>
  <x:si>
    <x:t xml:space="preserve">B-工程_B02000000-构筑物施工_B02070000-桥梁工程施工_B02070100-铁路桥梁工程施工</x:t>
  </x:si>
  <x:si>
    <x:t xml:space="preserve">B-工程_B02000000-构筑物施工_B02070000-桥梁工程施工_B02070200-公路桥梁工程施工</x:t>
  </x:si>
  <x:si>
    <x:t xml:space="preserve">B-工程_B02000000-构筑物施工_B02070000-桥梁工程施工_B02070300-城市道路桥梁工程施工</x:t>
  </x:si>
  <x:si>
    <x:t xml:space="preserve">B-工程_B02000000-构筑物施工_B02070000-桥梁工程施工_B02070400-城市轨道桥梁工程施工</x:t>
  </x:si>
  <x:si>
    <x:t xml:space="preserve">B-工程_B02000000-构筑物施工_B02070000-桥梁工程施工_B02079900-其他桥梁工程施工</x:t>
  </x:si>
  <x:si>
    <x:t xml:space="preserve">B-工程_B02000000-构筑物施工_B02080000-隧道工程施工_B02080100-铁路隧道工程施工</x:t>
  </x:si>
  <x:si>
    <x:t xml:space="preserve">B-工程_B02000000-构筑物施工_B02080000-隧道工程施工_B02080200-公路隧道工程施工</x:t>
  </x:si>
  <x:si>
    <x:t xml:space="preserve">B-工程_B02000000-构筑物施工_B02080000-隧道工程施工_B02080300-城市轨道交通隧道工程施工</x:t>
  </x:si>
  <x:si>
    <x:t xml:space="preserve">B-工程_B02000000-构筑物施工_B02080000-隧道工程施工_B02089900-其他隧道工程施工</x:t>
  </x:si>
  <x:si>
    <x:t xml:space="preserve">B-工程_B02000000-构筑物施工_B02090000-水利工程施工_B02090100-水利枢纽工程施工</x:t>
  </x:si>
  <x:si>
    <x:t xml:space="preserve">B-工程_B02000000-构筑物施工_B02090000-水利工程施工_B02090200-堤坝工程施工</x:t>
  </x:si>
  <x:si>
    <x:t xml:space="preserve">B-工程_B02000000-构筑物施工_B02090000-水利工程施工_B02090300-城市防洪工程施工</x:t>
  </x:si>
  <x:si>
    <x:t xml:space="preserve">B-工程_B02000000-构筑物施工_B02090000-水利工程施工_B02090400-疏浚工程施工</x:t>
  </x:si>
  <x:si>
    <x:t xml:space="preserve">B-工程_B02000000-构筑物施工_B02090000-水利工程施工_B02090500-滞蓄洪区工程施工</x:t>
  </x:si>
  <x:si>
    <x:t xml:space="preserve">B-工程_B02000000-构筑物施工_B02090000-水利工程施工_B02090600-橡胶坝拦河工程施工</x:t>
  </x:si>
  <x:si>
    <x:t xml:space="preserve">B-工程_B02000000-构筑物施工_B02090000-水利工程施工_B02090700-山洪防御工程施工</x:t>
  </x:si>
  <x:si>
    <x:t xml:space="preserve">B-工程_B02000000-构筑物施工_B02090000-水利工程施工_B02090800-水库工程施工</x:t>
  </x:si>
  <x:si>
    <x:t xml:space="preserve">B-工程_B02000000-构筑物施工_B02090000-水利工程施工_B02090900-引水河渠工程施工</x:t>
  </x:si>
  <x:si>
    <x:t xml:space="preserve">B-工程_B02000000-构筑物施工_B02090000-水利工程施工_B02091000-灌溉排水工程施工</x:t>
  </x:si>
  <x:si>
    <x:t xml:space="preserve">B-工程_B02000000-构筑物施工_B02090000-水利工程施工_B02091100-雨水利用工程施工</x:t>
  </x:si>
  <x:si>
    <x:t xml:space="preserve">B-工程_B02000000-构筑物施工_B02090000-水利工程施工_B02091200-再生水利用工程施工</x:t>
  </x:si>
  <x:si>
    <x:t xml:space="preserve">B-工程_B02000000-构筑物施工_B02090000-水利工程施工_B02099900-其他水利工程施工</x:t>
  </x:si>
  <x:si>
    <x:t xml:space="preserve">B-工程_B02000000-构筑物施工_B02100000-水运工程施工_B02100100-港口工程施工</x:t>
  </x:si>
  <x:si>
    <x:t xml:space="preserve">B-工程_B02000000-构筑物施工_B02100000-水运工程施工_B02100200-航道工程施工</x:t>
  </x:si>
  <x:si>
    <x:t xml:space="preserve">B-工程_B02000000-构筑物施工_B02100000-水运工程施工_B02109900-其他水运工程施工</x:t>
  </x:si>
  <x:si>
    <x:t xml:space="preserve">B-工程_B02000000-构筑物施工_B02110000-海洋工程施工_B02110100-围海造地工程施工</x:t>
  </x:si>
  <x:si>
    <x:t xml:space="preserve">B-工程_B02000000-构筑物施工_B02110000-海洋工程施工_B02110200-防侵蚀工程施工</x:t>
  </x:si>
  <x:si>
    <x:t xml:space="preserve">B-工程_B02000000-构筑物施工_B02110000-海洋工程施工_B02110300-海堤工程施工</x:t>
  </x:si>
  <x:si>
    <x:t xml:space="preserve">B-工程_B02000000-构筑物施工_B02110000-海洋工程施工_B02110400-护岸护滩工程施工</x:t>
  </x:si>
  <x:si>
    <x:t xml:space="preserve">B-工程_B02000000-构筑物施工_B02110000-海洋工程施工_B02110500-海洋景观工程施工</x:t>
  </x:si>
  <x:si>
    <x:t xml:space="preserve">B-工程_B02000000-构筑物施工_B02110000-海洋工程施工_B02110600-滨海污水海洋处理工程施工</x:t>
  </x:si>
  <x:si>
    <x:t xml:space="preserve">B-工程_B02000000-构筑物施工_B02110000-海洋工程施工_B02110700-海洋平台工程施工</x:t>
  </x:si>
  <x:si>
    <x:t xml:space="preserve">B-工程_B02000000-构筑物施工_B02110000-海洋工程施工_B02110800-人工岛屿工程施工</x:t>
  </x:si>
  <x:si>
    <x:t xml:space="preserve">B-工程_B02000000-构筑物施工_B02110000-海洋工程施工_B02110900-人工鱼礁工程施工</x:t>
  </x:si>
  <x:si>
    <x:t xml:space="preserve">B-工程_B02000000-构筑物施工_B02110000-海洋工程施工_B02119900-其他海洋工程施工</x:t>
  </x:si>
  <x:si>
    <x:t xml:space="preserve">B-工程_B02000000-构筑物施工_B02120000-矿山、工农林牧渔业工程施工_B02120100-矿山施工</x:t>
  </x:si>
  <x:si>
    <x:t xml:space="preserve">B-工程_B02000000-构筑物施工_B02120000-矿山、工农林牧渔业工程施工_B02120200-工厂工程施工_B02120201-火电设备工程施工</x:t>
  </x:si>
  <x:si>
    <x:t xml:space="preserve">B-工程_B02000000-构筑物施工_B02120000-矿山、工农林牧渔业工程施工_B02120200-工厂工程施工_B02120202-核工程施工</x:t>
  </x:si>
  <x:si>
    <x:t xml:space="preserve">B-工程_B02000000-构筑物施工_B02120000-矿山、工农林牧渔业工程施工_B02120200-工厂工程施工_B02120203-炉窑工程施工</x:t>
  </x:si>
  <x:si>
    <x:t xml:space="preserve">B-工程_B02000000-构筑物施工_B02120000-矿山、工农林牧渔业工程施工_B02120200-工厂工程施工_B02120204-冶炼机电设备工程施工</x:t>
  </x:si>
  <x:si>
    <x:t xml:space="preserve">B-工程_B02000000-构筑物施工_B02120000-矿山、工农林牧渔业工程施工_B02120200-工厂工程施工_B02120205-石油化工设备工程施工</x:t>
  </x:si>
  <x:si>
    <x:t xml:space="preserve">B-工程_B02000000-构筑物施工_B02120000-矿山、工农林牧渔业工程施工_B02120200-工厂工程施工_B02120206-海洋石油工程施工</x:t>
  </x:si>
  <x:si>
    <x:t xml:space="preserve">B-工程_B02000000-构筑物施工_B02120000-矿山、工农林牧渔业工程施工_B02120200-工厂工程施工_B02120207-无损检测工程施工</x:t>
  </x:si>
  <x:si>
    <x:t xml:space="preserve">B-工程_B02000000-构筑物施工_B02120000-矿山、工农林牧渔业工程施工_B02120200-工厂工程施工_B02120208-防腐保温工程施工</x:t>
  </x:si>
  <x:si>
    <x:t xml:space="preserve">B-工程_B02000000-构筑物施工_B02120000-矿山、工农林牧渔业工程施工_B02120200-工厂工程施工_B02120299-其他工矿工程施工</x:t>
  </x:si>
  <x:si>
    <x:t xml:space="preserve">B-工程_B02000000-构筑物施工_B02120000-矿山、工农林牧渔业工程施工_B02129900-其他农林牧渔业工程施工</x:t>
  </x:si>
  <x:si>
    <x:t xml:space="preserve">B-工程_B02000000-构筑物施工_B02130000-公共设施施工_B02130100-市政公用设施施工_B02130101-市内燃气管道铺设</x:t>
  </x:si>
  <x:si>
    <x:t xml:space="preserve">B-工程_B02000000-构筑物施工_B02130000-公共设施施工_B02130100-市政公用设施施工_B02130102-市内供暖（冷）管道铺设</x:t>
  </x:si>
  <x:si>
    <x:t xml:space="preserve">B-工程_B02000000-构筑物施工_B02130000-公共设施施工_B02130100-市政公用设施施工_B02130103-市内供水管道铺设</x:t>
  </x:si>
  <x:si>
    <x:t xml:space="preserve">B-工程_B02000000-构筑物施工_B02130000-公共设施施工_B02130100-市政公用设施施工_B02130104-市内电缆工程铺设</x:t>
  </x:si>
  <x:si>
    <x:t xml:space="preserve">B-工程_B02000000-构筑物施工_B02130000-公共设施施工_B02130100-市政公用设施施工_B02130105-市内通信线路铺设</x:t>
  </x:si>
  <x:si>
    <x:t xml:space="preserve">B-工程_B02000000-构筑物施工_B02130000-公共设施施工_B02130100-市政公用设施施工_B02130199-其他市政公用设施施工</x:t>
  </x:si>
  <x:si>
    <x:t xml:space="preserve">B-工程_B02000000-构筑物施工_B02130000-公共设施施工_B02130200-长距离管道铺设_B02130201-长距离输油管道铺设</x:t>
  </x:si>
  <x:si>
    <x:t xml:space="preserve">B-工程_B02000000-构筑物施工_B02130000-公共设施施工_B02130200-长距离管道铺设_B02130202-长距离输气管道铺设</x:t>
  </x:si>
  <x:si>
    <x:t xml:space="preserve">B-工程_B02000000-构筑物施工_B02130000-公共设施施工_B02130200-长距离管道铺设_B02130203-长距离输水管道铺设</x:t>
  </x:si>
  <x:si>
    <x:t xml:space="preserve">B-工程_B02000000-构筑物施工_B02130000-公共设施施工_B02130200-长距离管道铺设_B02130299-其他长距离管道铺设</x:t>
  </x:si>
  <x:si>
    <x:t xml:space="preserve">B-工程_B02000000-构筑物施工_B02130000-公共设施施工_B02130300-长距离通信和电力线路（电缆）铺设_B02130301-长距离通信线路铺设</x:t>
  </x:si>
  <x:si>
    <x:t xml:space="preserve">B-工程_B02000000-构筑物施工_B02130000-公共设施施工_B02130300-长距离通信和电力线路（电缆）铺设_B02130302-长距离电力线路（电缆）铺设</x:t>
  </x:si>
  <x:si>
    <x:t xml:space="preserve">B-工程_B02000000-构筑物施工_B02130000-公共设施施工_B02130400-室外体育和娱乐设施工程施工</x:t>
  </x:si>
  <x:si>
    <x:t xml:space="preserve">B-工程_B02000000-构筑物施工_B02130000-公共设施施工_B02130500-园林绿化工程施工</x:t>
  </x:si>
  <x:si>
    <x:t xml:space="preserve">B-工程_B02000000-构筑物施工_B02130000-公共设施施工_B02139900-其他公共设施施工</x:t>
  </x:si>
  <x:si>
    <x:t xml:space="preserve">B-工程_B02000000-构筑物施工_B02140000-环保工程施工_B02140100-污水处理工程施工</x:t>
  </x:si>
  <x:si>
    <x:t xml:space="preserve">B-工程_B02000000-构筑物施工_B02140000-环保工程施工_B02140200-固定废物处理工程施工</x:t>
  </x:si>
  <x:si>
    <x:t xml:space="preserve">B-工程_B02000000-构筑物施工_B02140000-环保工程施工_B02140300-土地绿化工程施工</x:t>
  </x:si>
  <x:si>
    <x:t xml:space="preserve">B-工程_B02000000-构筑物施工_B02140000-环保工程施工_B02140400-防沙治沙工程施工</x:t>
  </x:si>
  <x:si>
    <x:t xml:space="preserve">B-工程_B02000000-构筑物施工_B02140000-环保工程施工_B02140500-江河湖泊治理工程施工</x:t>
  </x:si>
  <x:si>
    <x:t xml:space="preserve">B-工程_B02000000-构筑物施工_B02140000-环保工程施工_B02140600-湿地保护工程施工</x:t>
  </x:si>
  <x:si>
    <x:t xml:space="preserve">B-工程_B02000000-构筑物施工_B02140000-环保工程施工_B02140700-天然林保护工程施工</x:t>
  </x:si>
  <x:si>
    <x:t xml:space="preserve">B-工程_B02000000-构筑物施工_B02140000-环保工程施工_B02149900-其他环保工程施工</x:t>
  </x:si>
  <x:si>
    <x:t xml:space="preserve">B-工程_B02000000-构筑物施工_B02150000-高耸构筑物施工</x:t>
  </x:si>
  <x:si>
    <x:t xml:space="preserve">B-工程_B02000000-构筑物施工_B02990000-其他构筑物工程施工</x:t>
  </x:si>
  <x:si>
    <x:t xml:space="preserve">B-工程_B03000000-施工工程准备_B03010000-工地平整和清理</x:t>
  </x:si>
  <x:si>
    <x:t xml:space="preserve">B-工程_B03000000-施工工程准备_B03020000-土石方工程</x:t>
  </x:si>
  <x:si>
    <x:t xml:space="preserve">B-工程_B03000000-施工工程准备_B03030000-拆除工程</x:t>
  </x:si>
  <x:si>
    <x:t xml:space="preserve">B-工程_B03000000-施工工程准备_B03040000-工程排水施工</x:t>
  </x:si>
  <x:si>
    <x:t xml:space="preserve">B-工程_B03000000-施工工程准备_B03990000-其他工程准备</x:t>
  </x:si>
  <x:si>
    <x:t xml:space="preserve">B-工程_B04000000-预制构件组装和装配_B04010000-房屋预制构件组装和装配</x:t>
  </x:si>
  <x:si>
    <x:t xml:space="preserve">B-工程_B04000000-预制构件组装和装配_B04020000-铁路预制构件组装和装配</x:t>
  </x:si>
  <x:si>
    <x:t xml:space="preserve">B-工程_B04000000-预制构件组装和装配_B04030000-隧道预制构件组装和装配</x:t>
  </x:si>
  <x:si>
    <x:t xml:space="preserve">B-工程_B04000000-预制构件组装和装配_B04040000-桥梁预制构件组装和装配</x:t>
  </x:si>
  <x:si>
    <x:t xml:space="preserve">B-工程_B04000000-预制构件组装和装配_B04050000-水利、港口预制构件组装和装配</x:t>
  </x:si>
  <x:si>
    <x:t xml:space="preserve">B-工程_B04000000-预制构件组装和装配_B04060000-工矿预制构件组装和装配</x:t>
  </x:si>
  <x:si>
    <x:t xml:space="preserve">B-工程_B04000000-预制构件组装和装配_B04070000-架线、管道预制构件组装和装配</x:t>
  </x:si>
  <x:si>
    <x:t xml:space="preserve">B-工程_B04000000-预制构件组装和装配_B04990000-其他预制构件组装和装配</x:t>
  </x:si>
  <x:si>
    <x:t xml:space="preserve">B-工程_B05000000-专业施工_B05010000-地基和基础工程</x:t>
  </x:si>
  <x:si>
    <x:t xml:space="preserve">B-工程_B05000000-专业施工_B05020000-建筑物构架工程</x:t>
  </x:si>
  <x:si>
    <x:t xml:space="preserve">B-工程_B05000000-专业施工_B05030000-屋顶构架工程</x:t>
  </x:si>
  <x:si>
    <x:t xml:space="preserve">B-工程_B05000000-专业施工_B05040000-防水工程</x:t>
  </x:si>
  <x:si>
    <x:t xml:space="preserve">B-工程_B05000000-专业施工_B05050000-防腐保温工程</x:t>
  </x:si>
  <x:si>
    <x:t xml:space="preserve">B-工程_B05000000-专业施工_B05060000-混凝土工程</x:t>
  </x:si>
  <x:si>
    <x:t xml:space="preserve">B-工程_B05000000-专业施工_B05070000-钢结构工程</x:t>
  </x:si>
  <x:si>
    <x:t xml:space="preserve">B-工程_B05000000-专业施工_B05080000-砖石工程</x:t>
  </x:si>
  <x:si>
    <x:t xml:space="preserve">B-工程_B05000000-专业施工_B05090000-脚手架工程</x:t>
  </x:si>
  <x:si>
    <x:t xml:space="preserve">B-工程_B05000000-专业施工_B05100000-消防工程和安防工程</x:t>
  </x:si>
  <x:si>
    <x:t xml:space="preserve">B-工程_B05000000-专业施工_B05110000-建筑幕墙工程</x:t>
  </x:si>
  <x:si>
    <x:t xml:space="preserve">B-工程_B05000000-专业施工_B05990000-其他专业施工</x:t>
  </x:si>
  <x:si>
    <x:t xml:space="preserve">B-工程_B06000000-安装工程_B06010000-电子工程安装_B06010100-雷达、导航和测控系统工程安装</x:t>
  </x:si>
  <x:si>
    <x:t xml:space="preserve">B-工程_B06000000-安装工程_B06010000-电子工程安装_B06010200-监控系统工程安装</x:t>
  </x:si>
  <x:si>
    <x:t xml:space="preserve">B-工程_B06000000-安装工程_B06010000-电子工程安装_B06010300-电子自动化工程安装</x:t>
  </x:si>
  <x:si>
    <x:t xml:space="preserve">B-工程_B06000000-安装工程_B06010000-电子工程安装_B06010400-电子设备工程安装</x:t>
  </x:si>
  <x:si>
    <x:t xml:space="preserve">B-工程_B06000000-安装工程_B06010000-电子工程安装_B06019900-其他电子工程安装</x:t>
  </x:si>
  <x:si>
    <x:t xml:space="preserve">B-工程_B06000000-安装工程_B06020000-智能化安装工程_B06020100-楼宇设备自控系统工程</x:t>
  </x:si>
  <x:si>
    <x:t xml:space="preserve">B-工程_B06000000-安装工程_B06020000-智能化安装工程_B06020200-保安监控和防盗报警系统工程</x:t>
  </x:si>
  <x:si>
    <x:t xml:space="preserve">B-工程_B06000000-安装工程_B06020000-智能化安装工程_B06020300-智能卡系统工程</x:t>
  </x:si>
  <x:si>
    <x:t xml:space="preserve">B-工程_B06000000-安装工程_B06020000-智能化安装工程_B06020400-通信系统工程</x:t>
  </x:si>
  <x:si>
    <x:t xml:space="preserve">B-工程_B06000000-安装工程_B06020000-智能化安装工程_B06020500-卫星和共用电视系统工程</x:t>
  </x:si>
  <x:si>
    <x:t xml:space="preserve">B-工程_B06000000-安装工程_B06020000-智能化安装工程_B06020600-计算机网络系统工程</x:t>
  </x:si>
  <x:si>
    <x:t xml:space="preserve">B-工程_B06000000-安装工程_B06020000-智能化安装工程_B06020700-广播系统工程</x:t>
  </x:si>
  <x:si>
    <x:t xml:space="preserve">B-工程_B06000000-安装工程_B06020000-智能化安装工程_B06020800-火灾报警系统工程</x:t>
  </x:si>
  <x:si>
    <x:t xml:space="preserve">B-工程_B06000000-安装工程_B06020000-智能化安装工程_B06029900-其他智能化安装工程</x:t>
  </x:si>
  <x:si>
    <x:t xml:space="preserve">B-工程_B06000000-安装工程_B06030000-电力系统安装_B06030100-建筑物照明设备安装</x:t>
  </x:si>
  <x:si>
    <x:t xml:space="preserve">B-工程_B06000000-安装工程_B06030000-电力系统安装_B06030200-火车站电力系统安装</x:t>
  </x:si>
  <x:si>
    <x:t xml:space="preserve">B-工程_B06000000-安装工程_B06030000-电力系统安装_B06030300-机场电力系统安装</x:t>
  </x:si>
  <x:si>
    <x:t xml:space="preserve">B-工程_B06000000-安装工程_B06030000-电力系统安装_B06030400-港口电力系统安装</x:t>
  </x:si>
  <x:si>
    <x:t xml:space="preserve">B-工程_B06000000-安装工程_B06030000-电力系统安装_B06030500-工矿企业电力系统安装</x:t>
  </x:si>
  <x:si>
    <x:t xml:space="preserve">B-工程_B06000000-安装工程_B06030000-电力系统安装_B06039900-其他电力系统安装</x:t>
  </x:si>
  <x:si>
    <x:t xml:space="preserve">B-工程_B06000000-安装工程_B06040000-供水管道工程和下水道铺设</x:t>
  </x:si>
  <x:si>
    <x:t xml:space="preserve">B-工程_B06000000-安装工程_B06050000-供暖设备安装</x:t>
  </x:si>
  <x:si>
    <x:t xml:space="preserve">B-工程_B06000000-安装工程_B06060000-通风和空调设备安装</x:t>
  </x:si>
  <x:si>
    <x:t xml:space="preserve">B-工程_B06000000-安装工程_B06070000-燃气设备安装</x:t>
  </x:si>
  <x:si>
    <x:t xml:space="preserve">B-工程_B06000000-安装工程_B06080000-大型设备安装_B06080100-机电设备安装</x:t>
  </x:si>
  <x:si>
    <x:t xml:space="preserve">B-工程_B06000000-安装工程_B06080000-大型设备安装_B06080200-起重设备安装</x:t>
  </x:si>
  <x:si>
    <x:t xml:space="preserve">B-工程_B06000000-安装工程_B06080000-大型设备安装_B06080300-电梯安装</x:t>
  </x:si>
  <x:si>
    <x:t xml:space="preserve">B-工程_B06000000-安装工程_B06080000-大型设备安装_B06089900-其他大型设备安装</x:t>
  </x:si>
  <x:si>
    <x:t xml:space="preserve">B-工程_B06000000-安装工程_B06990000-其他安装</x:t>
  </x:si>
  <x:si>
    <x:t xml:space="preserve">B-工程_B07000000-装修工程</x:t>
  </x:si>
  <x:si>
    <x:t xml:space="preserve">B-工程_B08000000-修缮工程_B08010000-房屋修缮</x:t>
  </x:si>
  <x:si>
    <x:t xml:space="preserve">B-工程_B08000000-修缮工程_B08020000-工业建筑修缮</x:t>
  </x:si>
  <x:si>
    <x:t xml:space="preserve">B-工程_B08000000-修缮工程_B08030000-文物保护建筑修缮</x:t>
  </x:si>
  <x:si>
    <x:t xml:space="preserve">B-工程_B08000000-修缮工程_B08990000-其他建筑物、构筑物修缮</x:t>
  </x:si>
  <x:si>
    <x:t xml:space="preserve">B-工程_B09000000-工程设备租赁（带操作员）</x:t>
  </x:si>
  <x:si>
    <x:t xml:space="preserve">B-工程_B99000000-其他建筑工程</x:t>
  </x:si>
  <x:si>
    <x:t xml:space="preserve">C-服务_C01000000-科学研究和试验开发_C01010000-社会科学研究和试验开发_C01010100-社会学的研究和试验开发服务</x:t>
  </x:si>
  <x:si>
    <x:t xml:space="preserve">C-服务_C01000000-科学研究和试验开发_C01010000-社会科学研究和试验开发_C01010200-心理学的研究和试验开发服务</x:t>
  </x:si>
  <x:si>
    <x:t xml:space="preserve">C-服务_C01000000-科学研究和试验开发_C01010000-社会科学研究和试验开发_C01010300-经济学的研究和试验开发服务</x:t>
  </x:si>
  <x:si>
    <x:t xml:space="preserve">C-服务_C01000000-科学研究和试验开发_C01010000-社会科学研究和试验开发_C01010400-法学的研究和试验开发服务</x:t>
  </x:si>
  <x:si>
    <x:t xml:space="preserve">C-服务_C01000000-科学研究和试验开发_C01010000-社会科学研究和试验开发_C01010500-管理学的研究和试验开发服务</x:t>
  </x:si>
  <x:si>
    <x:t xml:space="preserve">C-服务_C01000000-科学研究和试验开发_C01010000-社会科学研究和试验开发_C01010600-语言学和语言的研究和试验开发服务</x:t>
  </x:si>
  <x:si>
    <x:t xml:space="preserve">C-服务_C01000000-科学研究和试验开发_C01010000-社会科学研究和试验开发_C01019900-其他社会科学和试验开发服务</x:t>
  </x:si>
  <x:si>
    <x:t xml:space="preserve">C-服务_C01000000-科学研究和试验开发_C01020000-自然科学研究和试验开发_C01020100-数学的研究和试验开发服务</x:t>
  </x:si>
  <x:si>
    <x:t xml:space="preserve">C-服务_C01000000-科学研究和试验开发_C01020000-自然科学研究和试验开发_C01020200-物理学的研究和试验开发服务</x:t>
  </x:si>
  <x:si>
    <x:t xml:space="preserve">C-服务_C01000000-科学研究和试验开发_C01020000-自然科学研究和试验开发_C01020300-化学的研究和试验开发服务</x:t>
  </x:si>
  <x:si>
    <x:t xml:space="preserve">C-服务_C01000000-科学研究和试验开发_C01020000-自然科学研究和试验开发_C01029900-其他自然科学研究和试验开发服务</x:t>
  </x:si>
  <x:si>
    <x:t xml:space="preserve">C-服务_C01000000-科学研究和试验开发_C01030000-工程学的研究和试验开发_C01030100-工程和技术基础科学研究服务</x:t>
  </x:si>
  <x:si>
    <x:t xml:space="preserve">C-服务_C01000000-科学研究和试验开发_C01030000-工程学的研究和试验开发_C01030200-测绘科学技术研究服务</x:t>
  </x:si>
  <x:si>
    <x:t xml:space="preserve">C-服务_C01000000-科学研究和试验开发_C01030000-工程学的研究和试验开发_C01030300-材料科学研究服务</x:t>
  </x:si>
  <x:si>
    <x:t xml:space="preserve">C-服务_C01000000-科学研究和试验开发_C01030000-工程学的研究和试验开发_C01030400-冶金工程技术研究服务</x:t>
  </x:si>
  <x:si>
    <x:t xml:space="preserve">C-服务_C01000000-科学研究和试验开发_C01030000-工程学的研究和试验开发_C01030500-机械工程研究服务</x:t>
  </x:si>
  <x:si>
    <x:t xml:space="preserve">C-服务_C01000000-科学研究和试验开发_C01030000-工程学的研究和试验开发_C01030600-化学工程研究服务</x:t>
  </x:si>
  <x:si>
    <x:t xml:space="preserve">C-服务_C01000000-科学研究和试验开发_C01030000-工程学的研究和试验开发_C01030700-纺织科学技术研究服务</x:t>
  </x:si>
  <x:si>
    <x:t xml:space="preserve">C-服务_C01000000-科学研究和试验开发_C01030000-工程学的研究和试验开发_C01030800-食品科学技术研究服务</x:t>
  </x:si>
  <x:si>
    <x:t xml:space="preserve">C-服务_C01000000-科学研究和试验开发_C01030000-工程学的研究和试验开发_C01030900-矿山工程技术研究服务</x:t>
  </x:si>
  <x:si>
    <x:t xml:space="preserve">C-服务_C01000000-科学研究和试验开发_C01030000-工程学的研究和试验开发_C01031000-动力与电力工程研究服务</x:t>
  </x:si>
  <x:si>
    <x:t xml:space="preserve">C-服务_C01000000-科学研究和试验开发_C01030000-工程学的研究和试验开发_C01031100-能源科学技术研究服务</x:t>
  </x:si>
  <x:si>
    <x:t xml:space="preserve">C-服务_C01000000-科学研究和试验开发_C01030000-工程学的研究和试验开发_C01031200-核科学技术研究服务</x:t>
  </x:si>
  <x:si>
    <x:t xml:space="preserve">C-服务_C01000000-科学研究和试验开发_C01030000-工程学的研究和试验开发_C01031300-电子、通信与自动控制技术研究服务</x:t>
  </x:si>
  <x:si>
    <x:t xml:space="preserve">C-服务_C01000000-科学研究和试验开发_C01030000-工程学的研究和试验开发_C01031400-计算机科学技术研究服务</x:t>
  </x:si>
  <x:si>
    <x:t xml:space="preserve">C-服务_C01000000-科学研究和试验开发_C01030000-工程学的研究和试验开发_C01031500-航空、航天科学技术研究服务</x:t>
  </x:si>
  <x:si>
    <x:t xml:space="preserve">C-服务_C01000000-科学研究和试验开发_C01030000-工程学的研究和试验开发_C01031600-土木建筑工程研究服务</x:t>
  </x:si>
  <x:si>
    <x:t xml:space="preserve">C-服务_C01000000-科学研究和试验开发_C01030000-工程学的研究和试验开发_C01031700-水利工程研究服务</x:t>
  </x:si>
  <x:si>
    <x:t xml:space="preserve">C-服务_C01000000-科学研究和试验开发_C01030000-工程学的研究和试验开发_C01031800-交通运输工程研究服务</x:t>
  </x:si>
  <x:si>
    <x:t xml:space="preserve">C-服务_C01000000-科学研究和试验开发_C01030000-工程学的研究和试验开发_C01031900-环境科学技术研究服务</x:t>
  </x:si>
  <x:si>
    <x:t xml:space="preserve">C-服务_C01000000-科学研究和试验开发_C01030000-工程学的研究和试验开发_C01032000-安全科学技术研究服务</x:t>
  </x:si>
  <x:si>
    <x:t xml:space="preserve">C-服务_C01000000-科学研究和试验开发_C01030000-工程学的研究和试验开发_C01039900-其他工程和技术的研究与试验开发服务</x:t>
  </x:si>
  <x:si>
    <x:t xml:space="preserve">C-服务_C01000000-科学研究和试验开发_C01040000-农业科学研究和试验开发服务_C01040100-农学研究服务</x:t>
  </x:si>
  <x:si>
    <x:t xml:space="preserve">C-服务_C01000000-科学研究和试验开发_C01040000-农业科学研究和试验开发服务_C01040200-林学研究服务</x:t>
  </x:si>
  <x:si>
    <x:t xml:space="preserve">C-服务_C01000000-科学研究和试验开发_C01040000-农业科学研究和试验开发服务_C01040300-畜牧、兽医研究服务</x:t>
  </x:si>
  <x:si>
    <x:t xml:space="preserve">C-服务_C01000000-科学研究和试验开发_C01040000-农业科学研究和试验开发服务_C01040400-水产学研究服务</x:t>
  </x:si>
  <x:si>
    <x:t xml:space="preserve">C-服务_C01000000-科学研究和试验开发_C01040000-农业科学研究和试验开发服务_C01049900-其他农业科学研究与试验发展服务</x:t>
  </x:si>
  <x:si>
    <x:t xml:space="preserve">C-服务_C01000000-科学研究和试验开发_C01050000-医学研究和试验开发服务_C01050100-基础医学研究服务</x:t>
  </x:si>
  <x:si>
    <x:t xml:space="preserve">C-服务_C01000000-科学研究和试验开发_C01050000-医学研究和试验开发服务_C01050200-临床医学研究服务</x:t>
  </x:si>
  <x:si>
    <x:t xml:space="preserve">C-服务_C01000000-科学研究和试验开发_C01050000-医学研究和试验开发服务_C01050300-预防医学与卫生学研究服务</x:t>
  </x:si>
  <x:si>
    <x:t xml:space="preserve">C-服务_C01000000-科学研究和试验开发_C01050000-医学研究和试验开发服务_C01050400-军事医学与特种医学研究服务</x:t>
  </x:si>
  <x:si>
    <x:t xml:space="preserve">C-服务_C01000000-科学研究和试验开发_C01050000-医学研究和试验开发服务_C01050500-药学研究服务</x:t>
  </x:si>
  <x:si>
    <x:t xml:space="preserve">C-服务_C01000000-科学研究和试验开发_C01050000-医学研究和试验开发服务_C01050600-中医学与中药学研究服务</x:t>
  </x:si>
  <x:si>
    <x:t xml:space="preserve">C-服务_C01000000-科学研究和试验开发_C01050000-医学研究和试验开发服务_C01059900-其他医学研究与试验发展服务</x:t>
  </x:si>
  <x:si>
    <x:t xml:space="preserve">C-服务_C01000000-科学研究和试验开发_C01990000-其他研究和试验开发服务</x:t>
  </x:si>
  <x:si>
    <x:t xml:space="preserve">C-服务_C02000000-教育服务_C02010000-学前教育服务</x:t>
  </x:si>
  <x:si>
    <x:t xml:space="preserve">C-服务_C02000000-教育服务_C02020000-初等教育服务</x:t>
  </x:si>
  <x:si>
    <x:t xml:space="preserve">C-服务_C02000000-教育服务_C02030000-中等教育服务_C02030100-初中教育服务</x:t>
  </x:si>
  <x:si>
    <x:t xml:space="preserve">C-服务_C02000000-教育服务_C02030000-中等教育服务_C02030200-高中教育服务</x:t>
  </x:si>
  <x:si>
    <x:t xml:space="preserve">C-服务_C02000000-教育服务_C02030000-中等教育服务_C02030300-中等专业教育服务</x:t>
  </x:si>
  <x:si>
    <x:t xml:space="preserve">C-服务_C02000000-教育服务_C02030000-中等教育服务_C02030400-职业中学教育服务</x:t>
  </x:si>
  <x:si>
    <x:t xml:space="preserve">C-服务_C02000000-教育服务_C02030000-中等教育服务_C02030500-技工学校教育服务</x:t>
  </x:si>
  <x:si>
    <x:t xml:space="preserve">C-服务_C02000000-教育服务_C02030000-中等教育服务_C02039900-其他中等教育服务</x:t>
  </x:si>
  <x:si>
    <x:t xml:space="preserve">C-服务_C02000000-教育服务_C02040000-高等教育服务</x:t>
  </x:si>
  <x:si>
    <x:t xml:space="preserve">C-服务_C02000000-教育服务_C02050000-成人教育服务</x:t>
  </x:si>
  <x:si>
    <x:t xml:space="preserve">C-服务_C02000000-教育服务_C02060000-培训服务</x:t>
  </x:si>
  <x:si>
    <x:t xml:space="preserve">C-服务_C02000000-教育服务_C02070000-特殊教育服务</x:t>
  </x:si>
  <x:si>
    <x:t xml:space="preserve">C-服务_C02000000-教育服务_C02080000-考试服务</x:t>
  </x:si>
  <x:si>
    <x:t xml:space="preserve">C-服务_C02000000-教育服务_C02090000-教育课程研究与开发服务</x:t>
  </x:si>
  <x:si>
    <x:t xml:space="preserve">C-服务_C02000000-教育服务_C02100000-学生活动组织实施服务</x:t>
  </x:si>
  <x:si>
    <x:t xml:space="preserve">C-服务_C02000000-教育服务_C02110000-教学成果推广应用服务</x:t>
  </x:si>
  <x:si>
    <x:t xml:space="preserve">C-服务_C02000000-教育服务_C02120000-社区教育服务</x:t>
  </x:si>
  <x:si>
    <x:t xml:space="preserve">C-服务_C02000000-教育服务_C02990000-其他教育服务</x:t>
  </x:si>
  <x:si>
    <x:t xml:space="preserve">C-服务_C03000000-就业服务_C03010000-就业信息咨询服务</x:t>
  </x:si>
  <x:si>
    <x:t xml:space="preserve">C-服务_C03000000-就业服务_C03020000-就业指导服务</x:t>
  </x:si>
  <x:si>
    <x:t xml:space="preserve">C-服务_C03000000-就业服务_C03030000-创业指导服务</x:t>
  </x:si>
  <x:si>
    <x:t xml:space="preserve">C-服务_C03000000-就业服务_C03040000-人才服务</x:t>
  </x:si>
  <x:si>
    <x:t xml:space="preserve">C-服务_C03000000-就业服务_C03990000-其他就业服务</x:t>
  </x:si>
  <x:si>
    <x:t xml:space="preserve">C-服务_C04000000-医疗卫生服务_C04010000-医院服务_C04010100-综合医院服务</x:t>
  </x:si>
  <x:si>
    <x:t xml:space="preserve">C-服务_C04000000-医疗卫生服务_C04010000-医院服务_C04010200-中医医院服务</x:t>
  </x:si>
  <x:si>
    <x:t xml:space="preserve">C-服务_C04000000-医疗卫生服务_C04010000-医院服务_C04010300-中西医结合医院服务</x:t>
  </x:si>
  <x:si>
    <x:t xml:space="preserve">C-服务_C04000000-医疗卫生服务_C04010000-医院服务_C04010400-专科医院服务</x:t>
  </x:si>
  <x:si>
    <x:t xml:space="preserve">C-服务_C04000000-医疗卫生服务_C04010000-医院服务_C04010500-民族医院服务</x:t>
  </x:si>
  <x:si>
    <x:t xml:space="preserve">C-服务_C04000000-医疗卫生服务_C04010000-医院服务_C04010600-疗养院服务</x:t>
  </x:si>
  <x:si>
    <x:t xml:space="preserve">C-服务_C04000000-医疗卫生服务_C04010000-医院服务_C04019900-其他医院服务</x:t>
  </x:si>
  <x:si>
    <x:t xml:space="preserve">C-服务_C04000000-医疗卫生服务_C04020000-卫生院和社区医疗服务</x:t>
  </x:si>
  <x:si>
    <x:t xml:space="preserve">C-服务_C04000000-医疗卫生服务_C04030000-门诊服务</x:t>
  </x:si>
  <x:si>
    <x:t xml:space="preserve">C-服务_C04000000-医疗卫生服务_C04040000-生育技术服务</x:t>
  </x:si>
  <x:si>
    <x:t xml:space="preserve">C-服务_C04000000-医疗卫生服务_C04050000-专科疾病防控服务_C04050100-传染病防控服务</x:t>
  </x:si>
  <x:si>
    <x:t xml:space="preserve">C-服务_C04000000-医疗卫生服务_C04050000-专科疾病防控服务_C04050200-职业病防控服务</x:t>
  </x:si>
  <x:si>
    <x:t xml:space="preserve">C-服务_C04000000-医疗卫生服务_C04050000-专科疾病防控服务_C04050300-地方病防控服务</x:t>
  </x:si>
  <x:si>
    <x:t xml:space="preserve">C-服务_C04000000-医疗卫生服务_C04050000-专科疾病防控服务_C04059900-其他专科疾病防控服务</x:t>
  </x:si>
  <x:si>
    <x:t xml:space="preserve">C-服务_C04000000-医疗卫生服务_C04060000-妇幼保健服务</x:t>
  </x:si>
  <x:si>
    <x:t xml:space="preserve">C-服务_C04000000-医疗卫生服务_C04070000-健康检查服务_C04070100-体检服务</x:t>
  </x:si>
  <x:si>
    <x:t xml:space="preserve">C-服务_C04000000-医疗卫生服务_C04070000-健康检查服务_C04079900-其他健康检查服务</x:t>
  </x:si>
  <x:si>
    <x:t xml:space="preserve">C-服务_C04000000-医疗卫生服务_C04080000-康复服务</x:t>
  </x:si>
  <x:si>
    <x:t xml:space="preserve">C-服务_C04000000-医疗卫生服务_C04090000-预防接种服务</x:t>
  </x:si>
  <x:si>
    <x:t xml:space="preserve">C-服务_C04000000-医疗卫生服务_C04100000-戒毒服务</x:t>
  </x:si>
  <x:si>
    <x:t xml:space="preserve">C-服务_C04000000-医疗卫生服务_C04110000-公共卫生事件防控服务</x:t>
  </x:si>
  <x:si>
    <x:t xml:space="preserve">C-服务_C04000000-医疗卫生服务_C04990000-其他医疗卫生服务</x:t>
  </x:si>
  <x:si>
    <x:t xml:space="preserve">C-服务_C05000000-社会服务_C05010000-社会保障服务_C05010100-托育服务</x:t>
  </x:si>
  <x:si>
    <x:t xml:space="preserve">C-服务_C05000000-社会服务_C05010000-社会保障服务_C05010200-儿童福利服务</x:t>
  </x:si>
  <x:si>
    <x:t xml:space="preserve">C-服务_C05000000-社会服务_C05010000-社会保障服务_C05010300-未成年人关爱保护服务</x:t>
  </x:si>
  <x:si>
    <x:t xml:space="preserve">C-服务_C05000000-社会服务_C05010000-社会保障服务_C05010400-养老服务</x:t>
  </x:si>
  <x:si>
    <x:t xml:space="preserve">C-服务_C05000000-社会服务_C05010000-社会保障服务_C05010500-社会救助服务</x:t>
  </x:si>
  <x:si>
    <x:t xml:space="preserve">C-服务_C05000000-社会服务_C05010000-社会保障服务_C05010600-扶贫济困服务</x:t>
  </x:si>
  <x:si>
    <x:t xml:space="preserve">C-服务_C05000000-社会服务_C05010000-社会保障服务_C05010700-优抚安置服务</x:t>
  </x:si>
  <x:si>
    <x:t xml:space="preserve">C-服务_C05000000-社会服务_C05010000-社会保障服务_C05010800-残疾人服务</x:t>
  </x:si>
  <x:si>
    <x:t xml:space="preserve">C-服务_C05000000-社会服务_C05010000-社会保障服务_C05010900-流浪乞讨人员救助管理服务</x:t>
  </x:si>
  <x:si>
    <x:t xml:space="preserve">C-服务_C05000000-社会服务_C05010000-社会保障服务_C05011000-法律援助服务</x:t>
  </x:si>
  <x:si>
    <x:t xml:space="preserve">C-服务_C05000000-社会服务_C05010000-社会保障服务_C05019900-其他社会保障服务</x:t>
  </x:si>
  <x:si>
    <x:t xml:space="preserve">C-服务_C05000000-社会服务_C05020000-社会治理服务_C05020100-社区治理服务</x:t>
  </x:si>
  <x:si>
    <x:t xml:space="preserve">C-服务_C05000000-社会服务_C05020000-社会治理服务_C05020200-社会组织建设与管理服务</x:t>
  </x:si>
  <x:si>
    <x:t xml:space="preserve">C-服务_C05000000-社会服务_C05020000-社会治理服务_C05020300-社会工作服务</x:t>
  </x:si>
  <x:si>
    <x:t xml:space="preserve">C-服务_C05000000-社会服务_C05020000-社会治理服务_C05020400-人民调解服务</x:t>
  </x:si>
  <x:si>
    <x:t xml:space="preserve">C-服务_C05000000-社会服务_C05020000-社会治理服务_C05020500-志愿服务活动管理服务</x:t>
  </x:si>
  <x:si>
    <x:t xml:space="preserve">C-服务_C05000000-社会服务_C05020000-社会治理服务_C05020600-慈善事业管理服务</x:t>
  </x:si>
  <x:si>
    <x:t xml:space="preserve">C-服务_C05000000-社会服务_C05020000-社会治理服务_C05029900-其他社会治理服务</x:t>
  </x:si>
  <x:si>
    <x:t xml:space="preserve">C-服务_C05000000-社会服务_C05030000-灾害防治和应急管理服务_C05030100-防灾减灾预警预报服务</x:t>
  </x:si>
  <x:si>
    <x:t xml:space="preserve">C-服务_C05000000-社会服务_C05030000-灾害防治和应急管理服务_C05030200-防灾救灾物资储备供应服务</x:t>
  </x:si>
  <x:si>
    <x:t xml:space="preserve">C-服务_C05000000-社会服务_C05030000-灾害防治和应急管理服务_C05030300-灾害救援救助服务</x:t>
  </x:si>
  <x:si>
    <x:t xml:space="preserve">C-服务_C05000000-社会服务_C05030000-灾害防治和应急管理服务_C05030400-灾后管理服务</x:t>
  </x:si>
  <x:si>
    <x:t xml:space="preserve">C-服务_C05000000-社会服务_C05030000-灾害防治和应急管理服务_C05030500-应急救治服务</x:t>
  </x:si>
  <x:si>
    <x:t xml:space="preserve">C-服务_C05000000-社会服务_C05030000-灾害防治和应急管理服务_C05039900-其他灾害防治和应急管理服务</x:t>
  </x:si>
  <x:si>
    <x:t xml:space="preserve">C-服务_C05000000-社会服务_C05040000-安全服务_C05040100-公共安全服务</x:t>
  </x:si>
  <x:si>
    <x:t xml:space="preserve">C-服务_C05000000-社会服务_C05040000-安全服务_C05040200-食品药品安全服务</x:t>
  </x:si>
  <x:si>
    <x:t xml:space="preserve">C-服务_C05000000-社会服务_C05040000-安全服务_C05040300-保安服务</x:t>
  </x:si>
  <x:si>
    <x:t xml:space="preserve">C-服务_C05000000-社会服务_C05040000-安全服务_C05040400-特种保安服务</x:t>
  </x:si>
  <x:si>
    <x:t xml:space="preserve">C-服务_C05000000-社会服务_C05040000-安全服务_C05040500-道路交通协管服务</x:t>
  </x:si>
  <x:si>
    <x:t xml:space="preserve">C-服务_C05000000-社会服务_C05040000-安全服务_C05040600-社会治安协管服务</x:t>
  </x:si>
  <x:si>
    <x:t xml:space="preserve">C-服务_C05000000-社会服务_C05040000-安全服务_C05049900-其他安全保护服务</x:t>
  </x:si>
  <x:si>
    <x:t xml:space="preserve">C-服务_C05000000-社会服务_C05990000-其他社会服务</x:t>
  </x:si>
  <x:si>
    <x:t xml:space="preserve">C-服务_C06000000-文化、体育、娱乐服务_C06010000-新闻服务</x:t>
  </x:si>
  <x:si>
    <x:t xml:space="preserve">C-服务_C06000000-文化、体育、娱乐服务_C06020000-广播、电视、电影和音像服务_C06020100-广播服务</x:t>
  </x:si>
  <x:si>
    <x:t xml:space="preserve">C-服务_C06000000-文化、体育、娱乐服务_C06020000-广播、电视、电影和音像服务_C06020200-电视服务</x:t>
  </x:si>
  <x:si>
    <x:t xml:space="preserve">C-服务_C06000000-文化、体育、娱乐服务_C06020000-广播、电视、电影和音像服务_C06020300-电影服务</x:t>
  </x:si>
  <x:si>
    <x:t xml:space="preserve">C-服务_C06000000-文化、体育、娱乐服务_C06020000-广播、电视、电影和音像服务_C06020400-音像制作服务</x:t>
  </x:si>
  <x:si>
    <x:t xml:space="preserve">C-服务_C06000000-文化、体育、娱乐服务_C06020000-广播、电视、电影和音像服务_C06020500-广播电视传输服务</x:t>
  </x:si>
  <x:si>
    <x:t xml:space="preserve">C-服务_C06000000-文化、体育、娱乐服务_C06030000-文化艺术服务_C06030100-艺术创作、表演和交流服务</x:t>
  </x:si>
  <x:si>
    <x:t xml:space="preserve">C-服务_C06000000-文化、体育、娱乐服务_C06030000-文化艺术服务_C06030200-艺术表演场馆服务</x:t>
  </x:si>
  <x:si>
    <x:t xml:space="preserve">C-服务_C06000000-文化、体育、娱乐服务_C06030000-文化艺术服务_C06030300-图书馆和档案馆服务</x:t>
  </x:si>
  <x:si>
    <x:t xml:space="preserve">C-服务_C06000000-文化、体育、娱乐服务_C06030000-文化艺术服务_C06030400-文物和文化保护服务</x:t>
  </x:si>
  <x:si>
    <x:t xml:space="preserve">C-服务_C06000000-文化、体育、娱乐服务_C06030000-文化艺术服务_C06030500-博物馆服务</x:t>
  </x:si>
  <x:si>
    <x:t xml:space="preserve">C-服务_C06000000-文化、体育、娱乐服务_C06030000-文化艺术服务_C06030600-烈士陵园和纪念馆服务</x:t>
  </x:si>
  <x:si>
    <x:t xml:space="preserve">C-服务_C06000000-文化、体育、娱乐服务_C06030000-文化艺术服务_C06030700-群众文化活动服务</x:t>
  </x:si>
  <x:si>
    <x:t xml:space="preserve">C-服务_C06000000-文化、体育、娱乐服务_C06030000-文化艺术服务_C06030800-文化艺术经纪代理服务</x:t>
  </x:si>
  <x:si>
    <x:t xml:space="preserve">C-服务_C06000000-文化、体育、娱乐服务_C06030000-文化艺术服务_C06039900-其他文化艺术服务</x:t>
  </x:si>
  <x:si>
    <x:t xml:space="preserve">C-服务_C06000000-文化、体育、娱乐服务_C06040000-体育服务_C06040100-体育组织服务</x:t>
  </x:si>
  <x:si>
    <x:t xml:space="preserve">C-服务_C06000000-文化、体育、娱乐服务_C06040000-体育服务_C06040200-体育场馆服务</x:t>
  </x:si>
  <x:si>
    <x:t xml:space="preserve">C-服务_C06000000-文化、体育、娱乐服务_C06040000-体育服务_C06049900-其他体育服务</x:t>
  </x:si>
  <x:si>
    <x:t xml:space="preserve">C-服务_C06000000-文化、体育、娱乐服务_C06050000-娱乐服务_C06050100-室内娱乐服务</x:t>
  </x:si>
  <x:si>
    <x:t xml:space="preserve">C-服务_C06000000-文化、体育、娱乐服务_C06050000-娱乐服务_C06050200-游乐园服务</x:t>
  </x:si>
  <x:si>
    <x:t xml:space="preserve">C-服务_C06000000-文化、体育、娱乐服务_C06050000-娱乐服务_C06050300-休闲健身娱乐服务</x:t>
  </x:si>
  <x:si>
    <x:t xml:space="preserve">C-服务_C06000000-文化、体育、娱乐服务_C06050000-娱乐服务_C06059900-其他娱乐服务</x:t>
  </x:si>
  <x:si>
    <x:t xml:space="preserve">C-服务_C06000000-文化、体育、娱乐服务_C06990000-其他文化、体育、娱乐服务</x:t>
  </x:si>
  <x:si>
    <x:t xml:space="preserve">C-服务_C07000000-生态环境保护和治理服务_C07010000-生态环境保护服务_C07010100-生态资源调查与监测服务</x:t>
  </x:si>
  <x:si>
    <x:t xml:space="preserve">C-服务_C07000000-生态环境保护和治理服务_C07010000-生态环境保护服务_C07010200-碳汇监测与评估服务</x:t>
  </x:si>
  <x:si>
    <x:t xml:space="preserve">C-服务_C07000000-生态环境保护和治理服务_C07010000-生态环境保护服务_C07010300-生态环境舆情监控服务</x:t>
  </x:si>
  <x:si>
    <x:t xml:space="preserve">C-服务_C07000000-生态环境保护和治理服务_C07010000-生态环境保护服务_C07010400-生态环境成果交流与管理服务</x:t>
  </x:si>
  <x:si>
    <x:t xml:space="preserve">C-服务_C07000000-生态环境保护和治理服务_C07010000-生态环境保护服务_C07019900-其他生态环境保护服务</x:t>
  </x:si>
  <x:si>
    <x:t xml:space="preserve">C-服务_C07000000-生态环境保护和治理服务_C07020000-生态环境治理服务_C07020100-水污染治理服务_C07020101-污水治理及其再生利用服务</x:t>
  </x:si>
  <x:si>
    <x:t xml:space="preserve">C-服务_C07000000-生态环境保护和治理服务_C07020000-生态环境治理服务_C07020100-水污染治理服务_C07020102-城镇水域治理服务</x:t>
  </x:si>
  <x:si>
    <x:t xml:space="preserve">C-服务_C07000000-生态环境保护和治理服务_C07020000-生态环境治理服务_C07020100-水污染治理服务_C07020103-海洋水域污染治理服务</x:t>
  </x:si>
  <x:si>
    <x:t xml:space="preserve">C-服务_C07000000-生态环境保护和治理服务_C07020000-生态环境治理服务_C07020100-水污染治理服务_C07020104-江、湖治理服务</x:t>
  </x:si>
  <x:si>
    <x:t xml:space="preserve">C-服务_C07000000-生态环境保护和治理服务_C07020000-生态环境治理服务_C07020100-水污染治理服务_C07020105-水库污染治理服务</x:t>
  </x:si>
  <x:si>
    <x:t xml:space="preserve">C-服务_C07000000-生态环境保护和治理服务_C07020000-生态环境治理服务_C07020100-水污染治理服务_C07020106-地下水污染治理服务</x:t>
  </x:si>
  <x:si>
    <x:t xml:space="preserve">C-服务_C07000000-生态环境保护和治理服务_C07020000-生态环境治理服务_C07020100-水污染治理服务_C07020199-其他水污染治理服务</x:t>
  </x:si>
  <x:si>
    <x:t xml:space="preserve">C-服务_C07000000-生态环境保护和治理服务_C07020000-生态环境治理服务_C07020200-空气污染治理服务_C07020201-大气污染治理服务</x:t>
  </x:si>
  <x:si>
    <x:t xml:space="preserve">C-服务_C07000000-生态环境保护和治理服务_C07020000-生态环境治理服务_C07020200-空气污染治理服务_C07020202-汽车尾气污染治理服务</x:t>
  </x:si>
  <x:si>
    <x:t xml:space="preserve">C-服务_C07000000-生态环境保护和治理服务_C07020000-生态环境治理服务_C07020200-空气污染治理服务_C07020203-燃烧煤烟污染治理服务</x:t>
  </x:si>
  <x:si>
    <x:t xml:space="preserve">C-服务_C07000000-生态环境保护和治理服务_C07020000-生态环境治理服务_C07020200-空气污染治理服务_C07020204-制造业废气污染治理服务</x:t>
  </x:si>
  <x:si>
    <x:t xml:space="preserve">C-服务_C07000000-生态环境保护和治理服务_C07020000-生态环境治理服务_C07020200-空气污染治理服务_C07020205-工矿粉尘污染治理服务</x:t>
  </x:si>
  <x:si>
    <x:t xml:space="preserve">C-服务_C07000000-生态环境保护和治理服务_C07020000-生态环境治理服务_C07020200-空气污染治理服务_C07020206-建筑工地粉尘污染治理服务</x:t>
  </x:si>
  <x:si>
    <x:t xml:space="preserve">C-服务_C07000000-生态环境保护和治理服务_C07020000-生态环境治理服务_C07020200-空气污染治理服务_C07020299-其他空气污染治理服务</x:t>
  </x:si>
  <x:si>
    <x:t xml:space="preserve">C-服务_C07000000-生态环境保护和治理服务_C07020000-生态环境治理服务_C07020300-噪声与振动污染治理服务_C07020301-工业噪声污染治理服务</x:t>
  </x:si>
  <x:si>
    <x:t xml:space="preserve">C-服务_C07000000-生态环境保护和治理服务_C07020000-生态环境治理服务_C07020300-噪声与振动污染治理服务_C07020302-建筑施工噪声污染治理服务</x:t>
  </x:si>
  <x:si>
    <x:t xml:space="preserve">C-服务_C07000000-生态环境保护和治理服务_C07020000-生态环境治理服务_C07020300-噪声与振动污染治理服务_C07020303-交通运输噪声污染治理服务</x:t>
  </x:si>
  <x:si>
    <x:t xml:space="preserve">C-服务_C07000000-生态环境保护和治理服务_C07020000-生态环境治理服务_C07020300-噪声与振动污染治理服务_C07020304-社会生活噪声污染治理服务</x:t>
  </x:si>
  <x:si>
    <x:t xml:space="preserve">C-服务_C07000000-生态环境保护和治理服务_C07020000-生态环境治理服务_C07020300-噪声与振动污染治理服务_C07020305-振动污染治理服务</x:t>
  </x:si>
  <x:si>
    <x:t xml:space="preserve">C-服务_C07000000-生态环境保护和治理服务_C07020000-生态环境治理服务_C07020300-噪声与振动污染治理服务_C07020399-其他噪声与振动污染治理服务</x:t>
  </x:si>
  <x:si>
    <x:t xml:space="preserve">C-服务_C07000000-生态环境保护和治理服务_C07020000-生态环境治理服务_C07020400-危险废物治理服务_C07020401-医疗和药物废弃物治理服务</x:t>
  </x:si>
  <x:si>
    <x:t xml:space="preserve">C-服务_C07000000-生态环境保护和治理服务_C07020000-生态环境治理服务_C07020400-危险废物治理服务_C07020402-化工产品废弃物治理服务</x:t>
  </x:si>
  <x:si>
    <x:t xml:space="preserve">C-服务_C07000000-生态环境保护和治理服务_C07020000-生态环境治理服务_C07020400-危险废物治理服务_C07020403-矿物油废弃物治理服务</x:t>
  </x:si>
  <x:si>
    <x:t xml:space="preserve">C-服务_C07000000-生态环境保护和治理服务_C07020000-生态环境治理服务_C07020400-危险废物治理服务_C07020404-金属矿物质变废弃物治理服务</x:t>
  </x:si>
  <x:si>
    <x:t xml:space="preserve">C-服务_C07000000-生态环境保护和治理服务_C07020000-生态环境治理服务_C07020400-危险废物治理服务_C07020405-废旧机械设备治理服务</x:t>
  </x:si>
  <x:si>
    <x:t xml:space="preserve">C-服务_C07000000-生态环境保护和治理服务_C07020000-生态环境治理服务_C07020400-危险废物治理服务_C07020406-非金属矿物质变废弃物治理服务</x:t>
  </x:si>
  <x:si>
    <x:t xml:space="preserve">C-服务_C07000000-生态环境保护和治理服务_C07020000-生态环境治理服务_C07020400-危险废物治理服务_C07020407-工业焚烧残渣物治理服务</x:t>
  </x:si>
  <x:si>
    <x:t xml:space="preserve">C-服务_C07000000-生态环境保护和治理服务_C07020000-生态环境治理服务_C07020400-危险废物治理服务_C07020408-爆炸性废弃物治理服务</x:t>
  </x:si>
  <x:si>
    <x:t xml:space="preserve">C-服务_C07000000-生态环境保护和治理服务_C07020000-生态环境治理服务_C07020400-危险废物治理服务_C07020499-其他危险废弃物治理服务</x:t>
  </x:si>
  <x:si>
    <x:t xml:space="preserve">C-服务_C07000000-生态环境保护和治理服务_C07020000-生态环境治理服务_C07020500-无害固体废物处理服务</x:t>
  </x:si>
  <x:si>
    <x:t xml:space="preserve">C-服务_C07000000-生态环境保护和治理服务_C07020000-生态环境治理服务_C07020600-光污染治理服务</x:t>
  </x:si>
  <x:si>
    <x:t xml:space="preserve">C-服务_C07000000-生态环境保护和治理服务_C07020000-生态环境治理服务_C07020700-辐射污染治理服务</x:t>
  </x:si>
  <x:si>
    <x:t xml:space="preserve">C-服务_C07000000-生态环境保护和治理服务_C07020000-生态环境治理服务_C07020800-地质灾害治理服务</x:t>
  </x:si>
  <x:si>
    <x:t xml:space="preserve">C-服务_C07000000-生态环境保护和治理服务_C07020000-生态环境治理服务_C07020900-农业农村环境治理服务</x:t>
  </x:si>
  <x:si>
    <x:t xml:space="preserve">C-服务_C07000000-生态环境保护和治理服务_C07020000-生态环境治理服务_C07029900-其他生态环境治理服务</x:t>
  </x:si>
  <x:si>
    <x:t xml:space="preserve">C-服务_C07000000-生态环境保护和治理服务_C07990000-其他生态环境保护和治理服务</x:t>
  </x:si>
  <x:si>
    <x:t xml:space="preserve">C-服务_C08000000-能源的生产和分配服务_C08010000-电力的生产和分配服务_C08010100-电力生产服务_C08010101-火力发电生产服务</x:t>
  </x:si>
  <x:si>
    <x:t xml:space="preserve">C-服务_C08000000-能源的生产和分配服务_C08010000-电力的生产和分配服务_C08010100-电力生产服务_C08010102-水力发电生产服务</x:t>
  </x:si>
  <x:si>
    <x:t xml:space="preserve">C-服务_C08000000-能源的生产和分配服务_C08010000-电力的生产和分配服务_C08010100-电力生产服务_C08010103-核力发电生产服务</x:t>
  </x:si>
  <x:si>
    <x:t xml:space="preserve">C-服务_C08000000-能源的生产和分配服务_C08010000-电力的生产和分配服务_C08010100-电力生产服务_C08010104-风力发电生产服务</x:t>
  </x:si>
  <x:si>
    <x:t xml:space="preserve">C-服务_C08000000-能源的生产和分配服务_C08010000-电力的生产和分配服务_C08010100-电力生产服务_C08010199-其他能源发电生产服务</x:t>
  </x:si>
  <x:si>
    <x:t xml:space="preserve">C-服务_C08000000-能源的生产和分配服务_C08010000-电力的生产和分配服务_C08010200-电力分配服务</x:t>
  </x:si>
  <x:si>
    <x:t xml:space="preserve">C-服务_C08000000-能源的生产和分配服务_C08020000-热力生产和分配服务_C08020100-暖气生产和分配服务</x:t>
  </x:si>
  <x:si>
    <x:t xml:space="preserve">C-服务_C08000000-能源的生产和分配服务_C08020000-热力生产和分配服务_C08029900-其他热力生产和分配服务</x:t>
  </x:si>
  <x:si>
    <x:t xml:space="preserve">C-服务_C08000000-能源的生产和分配服务_C08030000-燃气生产和分配</x:t>
  </x:si>
  <x:si>
    <x:t xml:space="preserve">C-服务_C08000000-能源的生产和分配服务_C08040000-水的生产和分配</x:t>
  </x:si>
  <x:si>
    <x:t xml:space="preserve">C-服务_C08000000-能源的生产和分配服务_C08990000-其他能源的生产和分配</x:t>
  </x:si>
  <x:si>
    <x:t xml:space="preserve">C-服务_C09000000-农林牧渔服务_C09010000-农业服务_C09010100-灌溉系统服务</x:t>
  </x:si>
  <x:si>
    <x:t xml:space="preserve">C-服务_C09000000-农林牧渔服务_C09010000-农业服务_C09010200-农产品初加工服务</x:t>
  </x:si>
  <x:si>
    <x:t xml:space="preserve">C-服务_C09000000-农林牧渔服务_C09010000-农业服务_C09010300-农业机械服务</x:t>
  </x:si>
  <x:si>
    <x:t xml:space="preserve">C-服务_C09000000-农林牧渔服务_C09010000-农业服务_C09010400-农业绿色发展和可持续发展服务</x:t>
  </x:si>
  <x:si>
    <x:t xml:space="preserve">C-服务_C09000000-农林牧渔服务_C09010000-农业服务_C09010500-农业资源与环境保护服务</x:t>
  </x:si>
  <x:si>
    <x:t xml:space="preserve">C-服务_C09000000-农林牧渔服务_C09010000-农业服务_C09010600-农作物病虫害防治服务</x:t>
  </x:si>
  <x:si>
    <x:t xml:space="preserve">C-服务_C09000000-农林牧渔服务_C09010000-农业服务_C09010700-外来入侵生物综合防治服务</x:t>
  </x:si>
  <x:si>
    <x:t xml:space="preserve">C-服务_C09000000-农林牧渔服务_C09010000-农业服务_C09010800-公益性农机作业服务</x:t>
  </x:si>
  <x:si>
    <x:t xml:space="preserve">C-服务_C09000000-农林牧渔服务_C09010000-农业服务_C09010900-农产品质量安全服务</x:t>
  </x:si>
  <x:si>
    <x:t xml:space="preserve">C-服务_C09000000-农林牧渔服务_C09010000-农业服务_C09019900-其他农业服务</x:t>
  </x:si>
  <x:si>
    <x:t xml:space="preserve">C-服务_C09000000-农林牧渔服务_C09020000-林业服务_C09020100-造林服务</x:t>
  </x:si>
  <x:si>
    <x:t xml:space="preserve">C-服务_C09000000-农林牧渔服务_C09020000-林业服务_C09020200-林木抚育管理服务</x:t>
  </x:si>
  <x:si>
    <x:t xml:space="preserve">C-服务_C09000000-农林牧渔服务_C09020000-林业服务_C09020300-林业机械服务</x:t>
  </x:si>
  <x:si>
    <x:t xml:space="preserve">C-服务_C09000000-农林牧渔服务_C09020000-林业服务_C09020400-林业有害生物防治服务</x:t>
  </x:si>
  <x:si>
    <x:t xml:space="preserve">C-服务_C09000000-农林牧渔服务_C09020000-林业服务_C09020500-森林防火服务</x:t>
  </x:si>
  <x:si>
    <x:t xml:space="preserve">C-服务_C09000000-农林牧渔服务_C09020000-林业服务_C09020600-森业经营与管理服务</x:t>
  </x:si>
  <x:si>
    <x:t xml:space="preserve">C-服务_C09000000-农林牧渔服务_C09020000-林业服务_C09020700-林区管理服务</x:t>
  </x:si>
  <x:si>
    <x:t xml:space="preserve">C-服务_C09000000-农林牧渔服务_C09020000-林业服务_C09029900-其他林业服务</x:t>
  </x:si>
  <x:si>
    <x:t xml:space="preserve">C-服务_C09000000-农林牧渔服务_C09030000-畜牧业服务_C09030100-兽医和动物病防治服务</x:t>
  </x:si>
  <x:si>
    <x:t xml:space="preserve">C-服务_C09000000-农林牧渔服务_C09030000-畜牧业服务_C09030200-畜牧业机械服务</x:t>
  </x:si>
  <x:si>
    <x:t xml:space="preserve">C-服务_C09000000-农林牧渔服务_C09030000-畜牧业服务_C09039900-其他畜牧业服务</x:t>
  </x:si>
  <x:si>
    <x:t xml:space="preserve">C-服务_C09000000-农林牧渔服务_C09040000-渔业服务_C09040100-鱼苗、鱼种培育和养殖服务</x:t>
  </x:si>
  <x:si>
    <x:t xml:space="preserve">C-服务_C09000000-农林牧渔服务_C09040000-渔业服务_C09040200-渔业机械服务</x:t>
  </x:si>
  <x:si>
    <x:t xml:space="preserve">C-服务_C09000000-农林牧渔服务_C09040000-渔业服务_C09040300-渔业船舶检验监管服务</x:t>
  </x:si>
  <x:si>
    <x:t xml:space="preserve">C-服务_C09000000-农林牧渔服务_C09040000-渔业服务_C09049900-其他渔业服务</x:t>
  </x:si>
  <x:si>
    <x:t xml:space="preserve">C-服务_C09000000-农林牧渔服务_C09990000-其他农林牧渔服务</x:t>
  </x:si>
  <x:si>
    <x:t xml:space="preserve">C-服务_C10000000-采矿业和制造业服务_C10010000-采矿业服务</x:t>
  </x:si>
  <x:si>
    <x:t xml:space="preserve">C-服务_C10000000-采矿业和制造业服务_C10020000-制造业服务_C10020100-金属制品的制造业服务和金属加工服务</x:t>
  </x:si>
  <x:si>
    <x:t xml:space="preserve">C-服务_C10000000-采矿业和制造业服务_C10020000-制造业服务_C10020200-运输设备制造业服务</x:t>
  </x:si>
  <x:si>
    <x:t xml:space="preserve">C-服务_C10000000-采矿业和制造业服务_C10020000-制造业服务_C10020300-机械和设备制造业服务</x:t>
  </x:si>
  <x:si>
    <x:t xml:space="preserve">C-服务_C10000000-采矿业和制造业服务_C10020000-制造业服务_C10020400-食品、饮料和烟草制造业服务</x:t>
  </x:si>
  <x:si>
    <x:t xml:space="preserve">C-服务_C10000000-采矿业和制造业服务_C10020000-制造业服务_C10020500-纺织品、服装和皮革制品制造业服务</x:t>
  </x:si>
  <x:si>
    <x:t xml:space="preserve">C-服务_C10000000-采矿业和制造业服务_C10020000-制造业服务_C10020600-木材和软木制品及草编织品和编制材料制造业服务</x:t>
  </x:si>
  <x:si>
    <x:t xml:space="preserve">C-服务_C10000000-采矿业和制造业服务_C10020000-制造业服务_C10020700-纸和纸制品制造业服务</x:t>
  </x:si>
  <x:si>
    <x:t xml:space="preserve">C-服务_C10000000-采矿业和制造业服务_C10020000-制造业服务_C10020800-焦炭、精炼石油制品和核燃料制造业服务</x:t>
  </x:si>
  <x:si>
    <x:t xml:space="preserve">C-服务_C10000000-采矿业和制造业服务_C10020000-制造业服务_C10020900-化学和化学制品制造业服务</x:t>
  </x:si>
  <x:si>
    <x:t xml:space="preserve">C-服务_C10000000-采矿业和制造业服务_C10020000-制造业服务_C10021000-橡胶和塑料制片制造业服务</x:t>
  </x:si>
  <x:si>
    <x:t xml:space="preserve">C-服务_C10000000-采矿业和制造业服务_C10020000-制造业服务_C10021100-非金属矿产品制造业服务</x:t>
  </x:si>
  <x:si>
    <x:t xml:space="preserve">C-服务_C10000000-采矿业和制造业服务_C10020000-制造业服务_C10029900-其他制造业服务</x:t>
  </x:si>
  <x:si>
    <x:t xml:space="preserve">C-服务_C11000000-工程管理服务_C11010000-工程勘探服务</x:t>
  </x:si>
  <x:si>
    <x:t xml:space="preserve">C-服务_C11000000-工程管理服务_C11020000-工程设计服务</x:t>
  </x:si>
  <x:si>
    <x:t xml:space="preserve">C-服务_C11000000-工程管理服务_C11030000-装修设计服务</x:t>
  </x:si>
  <x:si>
    <x:t xml:space="preserve">C-服务_C11000000-工程管理服务_C11040000-工程项目管理服务</x:t>
  </x:si>
  <x:si>
    <x:t xml:space="preserve">C-服务_C11000000-工程管理服务_C11050000-工程总承包服务_C11050100-房屋工程总承包服务</x:t>
  </x:si>
  <x:si>
    <x:t xml:space="preserve">C-服务_C11000000-工程管理服务_C11050000-工程总承包服务_C11050200-铁路工程总承包服务</x:t>
  </x:si>
  <x:si>
    <x:t xml:space="preserve">C-服务_C11000000-工程管理服务_C11050000-工程总承包服务_C11050300-公路工程总承包服务</x:t>
  </x:si>
  <x:si>
    <x:t xml:space="preserve">C-服务_C11000000-工程管理服务_C11050000-工程总承包服务_C11050400-机场跑道工程总承包服务</x:t>
  </x:si>
  <x:si>
    <x:t xml:space="preserve">C-服务_C11000000-工程管理服务_C11050000-工程总承包服务_C11050500-高速公路工程总承包服务</x:t>
  </x:si>
  <x:si>
    <x:t xml:space="preserve">C-服务_C11000000-工程管理服务_C11050000-工程总承包服务_C11050600-城市道路工程总承包服务</x:t>
  </x:si>
  <x:si>
    <x:t xml:space="preserve">C-服务_C11000000-工程管理服务_C11050000-工程总承包服务_C11050700-城市轨道交通工程总承包服务</x:t>
  </x:si>
  <x:si>
    <x:t xml:space="preserve">C-服务_C11000000-工程管理服务_C11050000-工程总承包服务_C11050800-桥梁工程总承包服务</x:t>
  </x:si>
  <x:si>
    <x:t xml:space="preserve">C-服务_C11000000-工程管理服务_C11050000-工程总承包服务_C11050900-隧道工程总承包服务</x:t>
  </x:si>
  <x:si>
    <x:t xml:space="preserve">C-服务_C11000000-工程管理服务_C11050000-工程总承包服务_C11051000-水利工程总承包服务</x:t>
  </x:si>
  <x:si>
    <x:t xml:space="preserve">C-服务_C11000000-工程管理服务_C11050000-工程总承包服务_C11051100-水运工程总承包服务</x:t>
  </x:si>
  <x:si>
    <x:t xml:space="preserve">C-服务_C11000000-工程管理服务_C11050000-工程总承包服务_C11051200-海洋工程总承包服务</x:t>
  </x:si>
  <x:si>
    <x:t xml:space="preserve">C-服务_C11000000-工程管理服务_C11050000-工程总承包服务_C11051300-长距离管道、通信和电力工程总承包服务</x:t>
  </x:si>
  <x:si>
    <x:t xml:space="preserve">C-服务_C11000000-工程管理服务_C11050000-工程总承包服务_C11051400-室内管道、电缆及有关工程总承包服务</x:t>
  </x:si>
  <x:si>
    <x:t xml:space="preserve">C-服务_C11000000-工程管理服务_C11050000-工程总承包服务_C11051500-矿山、工农林牧副渔业工程总承包服务</x:t>
  </x:si>
  <x:si>
    <x:t xml:space="preserve">C-服务_C11000000-工程管理服务_C11050000-工程总承包服务_C11051600-公共设施工程总承包服务</x:t>
  </x:si>
  <x:si>
    <x:t xml:space="preserve">C-服务_C11000000-工程管理服务_C11050000-工程总承包服务_C11051700-环保工程总承包服务</x:t>
  </x:si>
  <x:si>
    <x:t xml:space="preserve">C-服务_C11000000-工程管理服务_C11050000-工程总承包服务_C11051800-高耸构筑物工程总承包服务</x:t>
  </x:si>
  <x:si>
    <x:t xml:space="preserve">C-服务_C11000000-工程管理服务_C11050000-工程总承包服务_C11059900-其他工程总承包服务</x:t>
  </x:si>
  <x:si>
    <x:t xml:space="preserve">C-服务_C11000000-工程管理服务_C11990000-其他工程管理服务</x:t>
  </x:si>
  <x:si>
    <x:t xml:space="preserve">C-服务_C12000000-水利管理服务_C12010000-防洪管理服务</x:t>
  </x:si>
  <x:si>
    <x:t xml:space="preserve">C-服务_C12000000-水利管理服务_C12020000-水资源管理服务_C12020100-水库管理服务</x:t>
  </x:si>
  <x:si>
    <x:t xml:space="preserve">C-服务_C12000000-水利管理服务_C12020000-水资源管理服务_C12020200-调水引水管理服务</x:t>
  </x:si>
  <x:si>
    <x:t xml:space="preserve">C-服务_C12000000-水利管理服务_C12020000-水资源管理服务_C12020300-水文水资源监测服务</x:t>
  </x:si>
  <x:si>
    <x:t xml:space="preserve">C-服务_C12000000-水利管理服务_C12020000-水资源管理服务_C12020400-水资源保护服务</x:t>
  </x:si>
  <x:si>
    <x:t xml:space="preserve">C-服务_C12000000-水利管理服务_C12020000-水资源管理服务_C12029900-其他水资源管理服务</x:t>
  </x:si>
  <x:si>
    <x:t xml:space="preserve">C-服务_C12000000-水利管理服务_C12990000-其他水利管理服务</x:t>
  </x:si>
  <x:si>
    <x:t xml:space="preserve">C-服务_C13000000-公共设施管理服务_C13010000-区域规划和设计服务</x:t>
  </x:si>
  <x:si>
    <x:t xml:space="preserve">C-服务_C13000000-公共设施管理服务_C13020000-市政公用设施管理服务</x:t>
  </x:si>
  <x:si>
    <x:t xml:space="preserve">C-服务_C13000000-公共设施管理服务_C13030000-园林绿化管理服务</x:t>
  </x:si>
  <x:si>
    <x:t xml:space="preserve">C-服务_C13000000-公共设施管理服务_C13040000-市容管理服务</x:t>
  </x:si>
  <x:si>
    <x:t xml:space="preserve">C-服务_C13000000-公共设施管理服务_C13050000-城镇公共卫生服务_C13050100-清扫服务</x:t>
  </x:si>
  <x:si>
    <x:t xml:space="preserve">C-服务_C13000000-公共设施管理服务_C13050000-城镇公共卫生服务_C13050200-垃圾处理服务</x:t>
  </x:si>
  <x:si>
    <x:t xml:space="preserve">C-服务_C13000000-公共设施管理服务_C13050000-城镇公共卫生服务_C13050300-公共厕所服务</x:t>
  </x:si>
  <x:si>
    <x:t xml:space="preserve">C-服务_C13000000-公共设施管理服务_C13050000-城镇公共卫生服务_C13050400-排泄物的处理服务</x:t>
  </x:si>
  <x:si>
    <x:t xml:space="preserve">C-服务_C13000000-公共设施管理服务_C13050000-城镇公共卫生服务_C13059900-其他城镇公共卫生服务</x:t>
  </x:si>
  <x:si>
    <x:t xml:space="preserve">C-服务_C13000000-公共设施管理服务_C13990000-其他公共设施管理服务</x:t>
  </x:si>
  <x:si>
    <x:t xml:space="preserve">C-服务_C14000000-公园和游览景区服务_C14010000-公园服务</x:t>
  </x:si>
  <x:si>
    <x:t xml:space="preserve">C-服务_C14000000-公园和游览景区服务_C14020000-风景名胜区服务</x:t>
  </x:si>
  <x:si>
    <x:t xml:space="preserve">C-服务_C14000000-公园和游览景区服务_C14990000-其他公园和游览景区服务</x:t>
  </x:si>
  <x:si>
    <x:t xml:space="preserve">C-服务_C15000000-交通运输和仓储服务_C15010000-铁路运输服务_C15010100-铁路客运服务</x:t>
  </x:si>
  <x:si>
    <x:t xml:space="preserve">C-服务_C15000000-交通运输和仓储服务_C15010000-铁路运输服务_C15010200-铁路货运服务</x:t>
  </x:si>
  <x:si>
    <x:t xml:space="preserve">C-服务_C15000000-交通运输和仓储服务_C15010000-铁路运输服务_C15010300-火车站服务</x:t>
  </x:si>
  <x:si>
    <x:t xml:space="preserve">C-服务_C15000000-交通运输和仓储服务_C15010000-铁路运输服务_C15010400-铁路管理和养护服务</x:t>
  </x:si>
  <x:si>
    <x:t xml:space="preserve">C-服务_C15000000-交通运输和仓储服务_C15010000-铁路运输服务_C15019900-其他铁路运输服务</x:t>
  </x:si>
  <x:si>
    <x:t xml:space="preserve">C-服务_C15000000-交通运输和仓储服务_C15020000-道路运输服务_C15020100-道路客运服务</x:t>
  </x:si>
  <x:si>
    <x:t xml:space="preserve">C-服务_C15000000-交通运输和仓储服务_C15020000-道路运输服务_C15020200-道路货运服务</x:t>
  </x:si>
  <x:si>
    <x:t xml:space="preserve">C-服务_C15000000-交通运输和仓储服务_C15020000-道路运输服务_C15020300-汽车站服务</x:t>
  </x:si>
  <x:si>
    <x:t xml:space="preserve">C-服务_C15000000-交通运输和仓储服务_C15020000-道路运输服务_C15020400-公路管理和养护服务</x:t>
  </x:si>
  <x:si>
    <x:t xml:space="preserve">C-服务_C15000000-交通运输和仓储服务_C15020000-道路运输服务_C15029900-其他道路运输服务</x:t>
  </x:si>
  <x:si>
    <x:t xml:space="preserve">C-服务_C15000000-交通运输和仓储服务_C15030000-城市交通服务_C15030100-公共汽电车客运服务</x:t>
  </x:si>
  <x:si>
    <x:t xml:space="preserve">C-服务_C15000000-交通运输和仓储服务_C15030000-城市交通服务_C15030200-城市轨道交通服务</x:t>
  </x:si>
  <x:si>
    <x:t xml:space="preserve">C-服务_C15000000-交通运输和仓储服务_C15030000-城市交通服务_C15030300-出租车客运服务</x:t>
  </x:si>
  <x:si>
    <x:t xml:space="preserve">C-服务_C15000000-交通运输和仓储服务_C15030000-城市交通服务_C15030400-城市轮渡服务</x:t>
  </x:si>
  <x:si>
    <x:t xml:space="preserve">C-服务_C15000000-交通运输和仓储服务_C15030000-城市交通服务_C15030500-城市交通管理和养护服务</x:t>
  </x:si>
  <x:si>
    <x:t xml:space="preserve">C-服务_C15000000-交通运输和仓储服务_C15030000-城市交通服务_C15039900-其他城市交通服务</x:t>
  </x:si>
  <x:si>
    <x:t xml:space="preserve">C-服务_C15000000-交通运输和仓储服务_C15040000-水上运输服务_C15040100-水上旅客运输服务</x:t>
  </x:si>
  <x:si>
    <x:t xml:space="preserve">C-服务_C15000000-交通运输和仓储服务_C15040000-水上运输服务_C15040200-水上货物运输服务</x:t>
  </x:si>
  <x:si>
    <x:t xml:space="preserve">C-服务_C15000000-交通运输和仓储服务_C15040000-水上运输服务_C15040300-港口服务</x:t>
  </x:si>
  <x:si>
    <x:t xml:space="preserve">C-服务_C15000000-交通运输和仓储服务_C15040000-水上运输服务_C15040400-航道管理和养护服务</x:t>
  </x:si>
  <x:si>
    <x:t xml:space="preserve">C-服务_C15000000-交通运输和仓储服务_C15040000-水上运输服务_C15049900-其他水上运输服务</x:t>
  </x:si>
  <x:si>
    <x:t xml:space="preserve">C-服务_C15000000-交通运输和仓储服务_C15050000-航空运输服务_C15050100-航空旅客运输服务</x:t>
  </x:si>
  <x:si>
    <x:t xml:space="preserve">C-服务_C15000000-交通运输和仓储服务_C15050000-航空运输服务_C15050200-航空货物运输服务</x:t>
  </x:si>
  <x:si>
    <x:t xml:space="preserve">C-服务_C15000000-交通运输和仓储服务_C15050000-航空运输服务_C15050300-通用航空服务</x:t>
  </x:si>
  <x:si>
    <x:t xml:space="preserve">C-服务_C15000000-交通运输和仓储服务_C15050000-航空运输服务_C15050400-机场服务</x:t>
  </x:si>
  <x:si>
    <x:t xml:space="preserve">C-服务_C15000000-交通运输和仓储服务_C15050000-航空运输服务_C15059900-其他航空运输服务</x:t>
  </x:si>
  <x:si>
    <x:t xml:space="preserve">C-服务_C15000000-交通运输和仓储服务_C15060000-航天运输服务</x:t>
  </x:si>
  <x:si>
    <x:t xml:space="preserve">C-服务_C15000000-交通运输和仓储服务_C15070000-管道运输服务_C15070100-原油及成品油管道运输服务</x:t>
  </x:si>
  <x:si>
    <x:t xml:space="preserve">C-服务_C15000000-交通运输和仓储服务_C15070000-管道运输服务_C15070200-水管道运输服务</x:t>
  </x:si>
  <x:si>
    <x:t xml:space="preserve">C-服务_C15000000-交通运输和仓储服务_C15070000-管道运输服务_C15070300-其他液体管道运输服务</x:t>
  </x:si>
  <x:si>
    <x:t xml:space="preserve">C-服务_C15000000-交通运输和仓储服务_C15070000-管道运输服务_C15070400-天然气管道运输服务</x:t>
  </x:si>
  <x:si>
    <x:t xml:space="preserve">C-服务_C15000000-交通运输和仓储服务_C15070000-管道运输服务_C15079900-其他气体管道运输服务</x:t>
  </x:si>
  <x:si>
    <x:t xml:space="preserve">C-服务_C15000000-交通运输和仓储服务_C15080000-交通运输管理服务</x:t>
  </x:si>
  <x:si>
    <x:t xml:space="preserve">C-服务_C15000000-交通运输和仓储服务_C15090000-装卸搬运服务</x:t>
  </x:si>
  <x:si>
    <x:t xml:space="preserve">C-服务_C15000000-交通运输和仓储服务_C15100000-仓储服务</x:t>
  </x:si>
  <x:si>
    <x:t xml:space="preserve">C-服务_C15000000-交通运输和仓储服务_C15990000-其他交通运输、仓储服务</x:t>
  </x:si>
  <x:si>
    <x:t xml:space="preserve">C-服务_C16000000-信息技术服务_C16010000-软件开发服务_C16010100-基础软件开发服务</x:t>
  </x:si>
  <x:si>
    <x:t xml:space="preserve">C-服务_C16000000-信息技术服务_C16010000-软件开发服务_C16010200-支撑软件开发服务</x:t>
  </x:si>
  <x:si>
    <x:t xml:space="preserve">C-服务_C16000000-信息技术服务_C16010000-软件开发服务_C16010300-应用软件开发服务_C16010301-通用应用软件开发服务</x:t>
  </x:si>
  <x:si>
    <x:t xml:space="preserve">C-服务_C16000000-信息技术服务_C16010000-软件开发服务_C16010300-应用软件开发服务_C16010302-行业应用软件开发服务</x:t>
  </x:si>
  <x:si>
    <x:t xml:space="preserve">C-服务_C16000000-信息技术服务_C16010000-软件开发服务_C16010400-嵌入式软件开发服务</x:t>
  </x:si>
  <x:si>
    <x:t xml:space="preserve">C-服务_C16000000-信息技术服务_C16010000-软件开发服务_C16010500-信息安全软件开发服务</x:t>
  </x:si>
  <x:si>
    <x:t xml:space="preserve">C-服务_C16000000-信息技术服务_C16020000-信息系统集成实施服务_C16020100-基础环境集成实施服务</x:t>
  </x:si>
  <x:si>
    <x:t xml:space="preserve">C-服务_C16000000-信息技术服务_C16020000-信息系统集成实施服务_C16020200-硬件集成实施服务</x:t>
  </x:si>
  <x:si>
    <x:t xml:space="preserve">C-服务_C16000000-信息技术服务_C16020000-信息系统集成实施服务_C16020300-软件集成实施服务</x:t>
  </x:si>
  <x:si>
    <x:t xml:space="preserve">C-服务_C16000000-信息技术服务_C16020000-信息系统集成实施服务_C16020400-安全集成实施服务</x:t>
  </x:si>
  <x:si>
    <x:t xml:space="preserve">C-服务_C16000000-信息技术服务_C16020000-信息系统集成实施服务_C16029900-其他系统集成实施服务</x:t>
  </x:si>
  <x:si>
    <x:t xml:space="preserve">C-服务_C16000000-信息技术服务_C16030000-数据处理服务_C16030100-存储服务</x:t>
  </x:si>
  <x:si>
    <x:t xml:space="preserve">C-服务_C16000000-信息技术服务_C16030000-数据处理服务_C16030200-数据加工处理服务</x:t>
  </x:si>
  <x:si>
    <x:t xml:space="preserve">C-服务_C16000000-信息技术服务_C16030000-数据处理服务_C16030300-数字内容加工处理服务</x:t>
  </x:si>
  <x:si>
    <x:t xml:space="preserve">C-服务_C16000000-信息技术服务_C16030000-数据处理服务_C16039900-其他数据处理服务</x:t>
  </x:si>
  <x:si>
    <x:t xml:space="preserve">C-服务_C16000000-信息技术服务_C16040000-云计算服务</x:t>
  </x:si>
  <x:si>
    <x:t xml:space="preserve">C-服务_C16000000-信息技术服务_C16050000-信息化工程监理服务</x:t>
  </x:si>
  <x:si>
    <x:t xml:space="preserve">C-服务_C16000000-信息技术服务_C16060000-测试评估认证服务</x:t>
  </x:si>
  <x:si>
    <x:t xml:space="preserve">C-服务_C16000000-信息技术服务_C16070000-运行维护服务_C16070100-基础环境运维服务</x:t>
  </x:si>
  <x:si>
    <x:t xml:space="preserve">C-服务_C16000000-信息技术服务_C16070000-运行维护服务_C16070200-硬件运维服务</x:t>
  </x:si>
  <x:si>
    <x:t xml:space="preserve">C-服务_C16000000-信息技术服务_C16070000-运行维护服务_C16070300-软件运维服务</x:t>
  </x:si>
  <x:si>
    <x:t xml:space="preserve">C-服务_C16000000-信息技术服务_C16070000-运行维护服务_C16070400-安全运维服务</x:t>
  </x:si>
  <x:si>
    <x:t xml:space="preserve">C-服务_C16000000-信息技术服务_C16070000-运行维护服务_C16079900-其他运行维护服务</x:t>
  </x:si>
  <x:si>
    <x:t xml:space="preserve">C-服务_C16000000-信息技术服务_C16080000-运营服务_C16080100-软件运营服务</x:t>
  </x:si>
  <x:si>
    <x:t xml:space="preserve">C-服务_C16000000-信息技术服务_C16080000-运营服务_C16080200-平台运营服务</x:t>
  </x:si>
  <x:si>
    <x:t xml:space="preserve">C-服务_C16000000-信息技术服务_C16080000-运营服务_C16080300-基础设施运营服务</x:t>
  </x:si>
  <x:si>
    <x:t xml:space="preserve">C-服务_C16000000-信息技术服务_C16080000-运营服务_C16089900-其他运营服务</x:t>
  </x:si>
  <x:si>
    <x:t xml:space="preserve">C-服务_C16000000-信息技术服务_C16090000-信息技术咨询服务_C16090100-信息化规划服务</x:t>
  </x:si>
  <x:si>
    <x:t xml:space="preserve">C-服务_C16000000-信息技术服务_C16090000-信息技术咨询服务_C16090200-信息系统设计服务</x:t>
  </x:si>
  <x:si>
    <x:t xml:space="preserve">C-服务_C16000000-信息技术服务_C16090000-信息技术咨询服务_C16090300-信息技术管理咨询服务</x:t>
  </x:si>
  <x:si>
    <x:t xml:space="preserve">C-服务_C16000000-信息技术服务_C16090000-信息技术咨询服务_C16099900-其他信息技术咨询服务</x:t>
  </x:si>
  <x:si>
    <x:t xml:space="preserve">C-服务_C16000000-信息技术服务_C16100000-呼叫中心服务</x:t>
  </x:si>
  <x:si>
    <x:t xml:space="preserve">C-服务_C16000000-信息技术服务_C16990000-其他信息技术服务</x:t>
  </x:si>
  <x:si>
    <x:t xml:space="preserve">C-服务_C17000000-电信和其他信息传输服务_C17010000-电信服务_C17010100-基础电信服务</x:t>
  </x:si>
  <x:si>
    <x:t xml:space="preserve">C-服务_C17000000-电信和其他信息传输服务_C17010000-电信服务_C17010200-网络接入服务</x:t>
  </x:si>
  <x:si>
    <x:t xml:space="preserve">C-服务_C17000000-电信和其他信息传输服务_C17010000-电信服务_C17010300-其他增值电信服务</x:t>
  </x:si>
  <x:si>
    <x:t xml:space="preserve">C-服务_C17000000-电信和其他信息传输服务_C17020000-互联网信息服务</x:t>
  </x:si>
  <x:si>
    <x:t xml:space="preserve">C-服务_C17000000-电信和其他信息传输服务_C17030000-卫星传输服务</x:t>
  </x:si>
  <x:si>
    <x:t xml:space="preserve">C-服务_C17000000-电信和其他信息传输服务_C17990000-其他电信和信息传输服务</x:t>
  </x:si>
  <x:si>
    <x:t xml:space="preserve">C-服务_C18000000-金融服务_C18010000-银行服务_C18010100-银行代理服务</x:t>
  </x:si>
  <x:si>
    <x:t xml:space="preserve">C-服务_C18000000-金融服务_C18010000-银行服务_C18019900-其他银行服务</x:t>
  </x:si>
  <x:si>
    <x:t xml:space="preserve">C-服务_C18000000-金融服务_C18020000-信用担保服务</x:t>
  </x:si>
  <x:si>
    <x:t xml:space="preserve">C-服务_C18000000-金融服务_C18030000-证券服务</x:t>
  </x:si>
  <x:si>
    <x:t xml:space="preserve">C-服务_C18000000-金融服务_C18040000-保险服务_C18040100-商业保险服务_C18040101-人寿保险服务</x:t>
  </x:si>
  <x:si>
    <x:t xml:space="preserve">C-服务_C18000000-金融服务_C18040000-保险服务_C18040100-商业保险服务_C18040102-财产保险服务</x:t>
  </x:si>
  <x:si>
    <x:t xml:space="preserve">C-服务_C18000000-金融服务_C18040000-保险服务_C18040100-商业保险服务_C18040199-其他商业保险服务</x:t>
  </x:si>
  <x:si>
    <x:t xml:space="preserve">C-服务_C18000000-金融服务_C18040000-保险服务_C18040200-再保险服务</x:t>
  </x:si>
  <x:si>
    <x:t xml:space="preserve">C-服务_C18000000-金融服务_C18040000-保险服务_C18040300-保险辅助服务</x:t>
  </x:si>
  <x:si>
    <x:t xml:space="preserve">C-服务_C18000000-金融服务_C18040000-保险服务_C18049900-其他保险服务</x:t>
  </x:si>
  <x:si>
    <x:t xml:space="preserve">C-服务_C18000000-金融服务_C18990000-其他金融服务</x:t>
  </x:si>
  <x:si>
    <x:t xml:space="preserve">C-服务_C19000000-专业技术服务_C19010000-技术测试和分析服务</x:t>
  </x:si>
  <x:si>
    <x:t xml:space="preserve">C-服务_C19000000-专业技术服务_C19020000-地震服务</x:t>
  </x:si>
  <x:si>
    <x:t xml:space="preserve">C-服务_C19000000-专业技术服务_C19030000-气象服务</x:t>
  </x:si>
  <x:si>
    <x:t xml:space="preserve">C-服务_C19000000-专业技术服务_C19040000-测绘服务</x:t>
  </x:si>
  <x:si>
    <x:t xml:space="preserve">C-服务_C19000000-专业技术服务_C19050000-海洋服务</x:t>
  </x:si>
  <x:si>
    <x:t xml:space="preserve">C-服务_C19000000-专业技术服务_C19060000-地质勘测服务</x:t>
  </x:si>
  <x:si>
    <x:t xml:space="preserve">C-服务_C19000000-专业技术服务_C19070000-合同能源管理服务</x:t>
  </x:si>
  <x:si>
    <x:t xml:space="preserve">C-服务_C19000000-专业技术服务_C19990000-其他专业技术服务</x:t>
  </x:si>
  <x:si>
    <x:t xml:space="preserve">C-服务_C20000000-鉴证咨询服务_C20010000-认证服务_C20010100-产品认证服务</x:t>
  </x:si>
  <x:si>
    <x:t xml:space="preserve">C-服务_C20000000-鉴证咨询服务_C20010000-认证服务_C20010200-服务认证服务</x:t>
  </x:si>
  <x:si>
    <x:t xml:space="preserve">C-服务_C20000000-鉴证咨询服务_C20010000-认证服务_C20010300-体系认证服务</x:t>
  </x:si>
  <x:si>
    <x:t xml:space="preserve">C-服务_C20000000-鉴证咨询服务_C20010000-认证服务_C20019900-其他认证服务</x:t>
  </x:si>
  <x:si>
    <x:t xml:space="preserve">C-服务_C20000000-鉴证咨询服务_C20020000-鉴证服务_C20020100-会计鉴证服务</x:t>
  </x:si>
  <x:si>
    <x:t xml:space="preserve">C-服务_C20000000-鉴证咨询服务_C20020000-鉴证服务_C20020200-税务鉴证服务</x:t>
  </x:si>
  <x:si>
    <x:t xml:space="preserve">C-服务_C20000000-鉴证咨询服务_C20020000-鉴证服务_C20020300-法律鉴证服务</x:t>
  </x:si>
  <x:si>
    <x:t xml:space="preserve">C-服务_C20000000-鉴证咨询服务_C20020000-鉴证服务_C20020400-职业技能鉴证服务</x:t>
  </x:si>
  <x:si>
    <x:t xml:space="preserve">C-服务_C20000000-鉴证咨询服务_C20020000-鉴证服务_C20020500-工程造价鉴定服务</x:t>
  </x:si>
  <x:si>
    <x:t xml:space="preserve">C-服务_C20000000-鉴证咨询服务_C20020000-鉴证服务_C20020600-工程监理服务</x:t>
  </x:si>
  <x:si>
    <x:t xml:space="preserve">C-服务_C20000000-鉴证咨询服务_C20020000-鉴证服务_C20020700-资产评估服务</x:t>
  </x:si>
  <x:si>
    <x:t xml:space="preserve">C-服务_C20000000-鉴证咨询服务_C20020000-鉴证服务_C20020800-环境评估服务</x:t>
  </x:si>
  <x:si>
    <x:t xml:space="preserve">C-服务_C20000000-鉴证咨询服务_C20020000-鉴证服务_C20020900-房地产土地评估服务</x:t>
  </x:si>
  <x:si>
    <x:t xml:space="preserve">C-服务_C20000000-鉴证咨询服务_C20020000-鉴证服务_C20021000-建筑图纸审核服务</x:t>
  </x:si>
  <x:si>
    <x:t xml:space="preserve">C-服务_C20000000-鉴证咨询服务_C20020000-鉴证服务_C20021100-医疗事故鉴定服务</x:t>
  </x:si>
  <x:si>
    <x:t xml:space="preserve">C-服务_C20000000-鉴证咨询服务_C20020000-鉴证服务_C20029900-其他鉴证服务</x:t>
  </x:si>
  <x:si>
    <x:t xml:space="preserve">C-服务_C20000000-鉴证咨询服务_C20030000-咨询服务_C20030100-会计咨询服务</x:t>
  </x:si>
  <x:si>
    <x:t xml:space="preserve">C-服务_C20000000-鉴证咨询服务_C20030000-咨询服务_C20030200-税务咨询服务</x:t>
  </x:si>
  <x:si>
    <x:t xml:space="preserve">C-服务_C20000000-鉴证咨询服务_C20030000-咨询服务_C20030300-法律咨询服务</x:t>
  </x:si>
  <x:si>
    <x:t xml:space="preserve">C-服务_C20000000-鉴证咨询服务_C20030000-咨询服务_C20030400-社会与管理咨询服务</x:t>
  </x:si>
  <x:si>
    <x:t xml:space="preserve">C-服务_C20000000-鉴证咨询服务_C20030000-咨询服务_C20030500-工程设计前咨询服务</x:t>
  </x:si>
  <x:si>
    <x:t xml:space="preserve">C-服务_C20000000-鉴证咨询服务_C20030000-咨询服务_C20030600-工程政策咨询服务</x:t>
  </x:si>
  <x:si>
    <x:t xml:space="preserve">C-服务_C20000000-鉴证咨询服务_C20030000-咨询服务_C20030700-心理咨询服务</x:t>
  </x:si>
  <x:si>
    <x:t xml:space="preserve">C-服务_C20000000-鉴证咨询服务_C20030000-咨询服务_C20030800-预算绩效评价咨询服务</x:t>
  </x:si>
  <x:si>
    <x:t xml:space="preserve">C-服务_C20000000-鉴证咨询服务_C20030000-咨询服务_C20030900-评审咨询服务</x:t>
  </x:si>
  <x:si>
    <x:t xml:space="preserve">C-服务_C20000000-鉴证咨询服务_C20030000-咨询服务_C20031000-评价咨询服务</x:t>
  </x:si>
  <x:si>
    <x:t xml:space="preserve">C-服务_C20000000-鉴证咨询服务_C20030000-咨询服务_C20039900-其他咨询服务</x:t>
  </x:si>
  <x:si>
    <x:t xml:space="preserve">C-服务_C21000000-房地产服务_C21010000-房屋销售服务</x:t>
  </x:si>
  <x:si>
    <x:t xml:space="preserve">C-服务_C21000000-房地产服务_C21020000-房屋租赁服务</x:t>
  </x:si>
  <x:si>
    <x:t xml:space="preserve">C-服务_C21000000-房地产服务_C21030000-房地产中介服务</x:t>
  </x:si>
  <x:si>
    <x:t xml:space="preserve">C-服务_C21000000-房地产服务_C21040000-物业管理服务</x:t>
  </x:si>
  <x:si>
    <x:t xml:space="preserve">C-服务_C21000000-房地产服务_C21050000-土地管理服务</x:t>
  </x:si>
  <x:si>
    <x:t xml:space="preserve">C-服务_C21000000-房地产服务_C21990000-其他房地产服务</x:t>
  </x:si>
  <x:si>
    <x:t xml:space="preserve">C-服务_C22000000-会议、展览、住宿和餐饮服务_C22010000-会议服务_C22010100-大型会议服务</x:t>
  </x:si>
  <x:si>
    <x:t xml:space="preserve">C-服务_C22000000-会议、展览、住宿和餐饮服务_C22010000-会议服务_C22010200-一般会议服务</x:t>
  </x:si>
  <x:si>
    <x:t xml:space="preserve">C-服务_C22000000-会议、展览、住宿和餐饮服务_C22020000-展览服务_C22020100-博览会服务</x:t>
  </x:si>
  <x:si>
    <x:t xml:space="preserve">C-服务_C22000000-会议、展览、住宿和餐饮服务_C22020000-展览服务_C22020200-专业技术产品展览服务</x:t>
  </x:si>
  <x:si>
    <x:t xml:space="preserve">C-服务_C22000000-会议、展览、住宿和餐饮服务_C22020000-展览服务_C22020300-生活消费品展览服务</x:t>
  </x:si>
  <x:si>
    <x:t xml:space="preserve">C-服务_C22000000-会议、展览、住宿和餐饮服务_C22020000-展览服务_C22020400-文化产品展览服务</x:t>
  </x:si>
  <x:si>
    <x:t xml:space="preserve">C-服务_C22000000-会议、展览、住宿和餐饮服务_C22020000-展览服务_C22029900-其他展览服务</x:t>
  </x:si>
  <x:si>
    <x:t xml:space="preserve">C-服务_C22000000-会议、展览、住宿和餐饮服务_C22030000-住宿服务</x:t>
  </x:si>
  <x:si>
    <x:t xml:space="preserve">C-服务_C22000000-会议、展览、住宿和餐饮服务_C22040000-餐饮服务</x:t>
  </x:si>
  <x:si>
    <x:t xml:space="preserve">C-服务_C22000000-会议、展览、住宿和餐饮服务_C22990000-其他会议、展览、住宿和餐饮服务</x:t>
  </x:si>
  <x:si>
    <x:t xml:space="preserve">C-服务_C23000000-商务服务_C23010000-法律服务_C23010100-法律诉讼服务</x:t>
  </x:si>
  <x:si>
    <x:t xml:space="preserve">C-服务_C23000000-商务服务_C23010000-法律服务_C23010200-知识产权法律服务</x:t>
  </x:si>
  <x:si>
    <x:t xml:space="preserve">C-服务_C23000000-商务服务_C23010000-法律服务_C23010300-法律文件代理服务</x:t>
  </x:si>
  <x:si>
    <x:t xml:space="preserve">C-服务_C23000000-商务服务_C23010000-法律服务_C23010400-公证服务</x:t>
  </x:si>
  <x:si>
    <x:t xml:space="preserve">C-服务_C23000000-商务服务_C23010000-法律服务_C23010500-仲裁服务</x:t>
  </x:si>
  <x:si>
    <x:t xml:space="preserve">C-服务_C23000000-商务服务_C23010000-法律服务_C23010600-调解服务</x:t>
  </x:si>
  <x:si>
    <x:t xml:space="preserve">C-服务_C23000000-商务服务_C23010000-法律服务_C23019900-其他法律服务</x:t>
  </x:si>
  <x:si>
    <x:t xml:space="preserve">C-服务_C23000000-商务服务_C23020000-会计服务_C23020100-财务报表编制服务</x:t>
  </x:si>
  <x:si>
    <x:t xml:space="preserve">C-服务_C23000000-商务服务_C23020000-会计服务_C23020200-记账服务</x:t>
  </x:si>
  <x:si>
    <x:t xml:space="preserve">C-服务_C23000000-商务服务_C23020000-会计服务_C23029900-其他会计服务</x:t>
  </x:si>
  <x:si>
    <x:t xml:space="preserve">C-服务_C23000000-商务服务_C23030000-审计服务</x:t>
  </x:si>
  <x:si>
    <x:t xml:space="preserve">C-服务_C23000000-商务服务_C23040000-税务服务_C23040100-税务规划服务</x:t>
  </x:si>
  <x:si>
    <x:t xml:space="preserve">C-服务_C23000000-商务服务_C23040000-税务服务_C23040200-税务编制审查服务</x:t>
  </x:si>
  <x:si>
    <x:t xml:space="preserve">C-服务_C23000000-商务服务_C23040000-税务服务_C23049900-其他税务服务</x:t>
  </x:si>
  <x:si>
    <x:t xml:space="preserve">C-服务_C23000000-商务服务_C23050000-科技服务_C23050100-科技研发与推广服务</x:t>
  </x:si>
  <x:si>
    <x:t xml:space="preserve">C-服务_C23000000-商务服务_C23050000-科技服务_C23050200-科技成果转化与推广服务</x:t>
  </x:si>
  <x:si>
    <x:t xml:space="preserve">C-服务_C23000000-商务服务_C23050000-科技服务_C23050300-科技交流、普及与推广服务</x:t>
  </x:si>
  <x:si>
    <x:t xml:space="preserve">C-服务_C23000000-商务服务_C23050000-科技服务_C23050400-区域科技发展服务</x:t>
  </x:si>
  <x:si>
    <x:t xml:space="preserve">C-服务_C23000000-商务服务_C23050000-科技服务_C23050500-技术创新服务</x:t>
  </x:si>
  <x:si>
    <x:t xml:space="preserve">C-服务_C23000000-商务服务_C23050000-科技服务_C23059900-其他科技服务</x:t>
  </x:si>
  <x:si>
    <x:t xml:space="preserve">C-服务_C23000000-商务服务_C23060000-调查和民意测验服务_C23060100-普查服务</x:t>
  </x:si>
  <x:si>
    <x:t xml:space="preserve">C-服务_C23000000-商务服务_C23060000-调查和民意测验服务_C23060200-社会调查服务</x:t>
  </x:si>
  <x:si>
    <x:t xml:space="preserve">C-服务_C23000000-商务服务_C23060000-调查和民意测验服务_C23060300-服务满意度调查服务</x:t>
  </x:si>
  <x:si>
    <x:t xml:space="preserve">C-服务_C23000000-商务服务_C23060000-调查和民意测验服务_C23060400-市场分析调查服务</x:t>
  </x:si>
  <x:si>
    <x:t xml:space="preserve">C-服务_C23000000-商务服务_C23060000-调查和民意测验服务_C23069900-其他调查和民意测验服务</x:t>
  </x:si>
  <x:si>
    <x:t xml:space="preserve">C-服务_C23000000-商务服务_C23070000-公共信息与宣传服务_C23070100-公共信息服务</x:t>
  </x:si>
  <x:si>
    <x:t xml:space="preserve">C-服务_C23000000-商务服务_C23070000-公共信息与宣传服务_C23070200-公共公益宣传服务</x:t>
  </x:si>
  <x:si>
    <x:t xml:space="preserve">C-服务_C23000000-商务服务_C23070000-公共信息与宣传服务_C23079900-其他公共信息与宣传服务</x:t>
  </x:si>
  <x:si>
    <x:t xml:space="preserve">C-服务_C23000000-商务服务_C23080000-行业管理服务_C23080100-行业规划服务</x:t>
  </x:si>
  <x:si>
    <x:t xml:space="preserve">C-服务_C23000000-商务服务_C23080000-行业管理服务_C23080200-行业统计分析服务</x:t>
  </x:si>
  <x:si>
    <x:t xml:space="preserve">C-服务_C23000000-商务服务_C23080000-行业管理服务_C23080300-行业规范服务</x:t>
  </x:si>
  <x:si>
    <x:t xml:space="preserve">C-服务_C23000000-商务服务_C23080000-行业管理服务_C23080400-行业标准制修订服务</x:t>
  </x:si>
  <x:si>
    <x:t xml:space="preserve">C-服务_C23000000-商务服务_C23080000-行业管理服务_C23080500-行业投诉处理服务</x:t>
  </x:si>
  <x:si>
    <x:t xml:space="preserve">C-服务_C23000000-商务服务_C23080000-行业管理服务_C23089900-其他行业管理服务</x:t>
  </x:si>
  <x:si>
    <x:t xml:space="preserve">C-服务_C23000000-商务服务_C23090000-印刷和出版服务_C23090100-印刷服务_C23090101-单证印刷服务</x:t>
  </x:si>
  <x:si>
    <x:t xml:space="preserve">C-服务_C23000000-商务服务_C23090000-印刷和出版服务_C23090100-印刷服务_C23090102-票据印刷服务</x:t>
  </x:si>
  <x:si>
    <x:t xml:space="preserve">C-服务_C23000000-商务服务_C23090000-印刷和出版服务_C23090100-印刷服务_C23090199-其他印刷服务</x:t>
  </x:si>
  <x:si>
    <x:t xml:space="preserve">C-服务_C23000000-商务服务_C23090000-印刷和出版服务_C23090200-出版服务</x:t>
  </x:si>
  <x:si>
    <x:t xml:space="preserve">C-服务_C23000000-商务服务_C23100000-邮政与速递服务_C23100100-邮政服务</x:t>
  </x:si>
  <x:si>
    <x:t xml:space="preserve">C-服务_C23000000-商务服务_C23100000-邮政与速递服务_C23100200-速递服务</x:t>
  </x:si>
  <x:si>
    <x:t xml:space="preserve">C-服务_C23000000-商务服务_C23110000-租赁服务（不带操作员）_C23110100-计算机设备和软件租赁服务</x:t>
  </x:si>
  <x:si>
    <x:t xml:space="preserve">C-服务_C23000000-商务服务_C23110000-租赁服务（不带操作员）_C23110200-办公设备租赁服务</x:t>
  </x:si>
  <x:si>
    <x:t xml:space="preserve">C-服务_C23000000-商务服务_C23110000-租赁服务（不带操作员）_C23110300-车辆及其他运输机械租赁服务</x:t>
  </x:si>
  <x:si>
    <x:t xml:space="preserve">C-服务_C23000000-商务服务_C23110000-租赁服务（不带操作员）_C23110400-农业和林业机械设备租赁服务</x:t>
  </x:si>
  <x:si>
    <x:t xml:space="preserve">C-服务_C23000000-商务服务_C23110000-租赁服务（不带操作员）_C23110500-医疗设备租赁服务</x:t>
  </x:si>
  <x:si>
    <x:t xml:space="preserve">C-服务_C23000000-商务服务_C23110000-租赁服务（不带操作员）_C23110600-图书和音像制品租赁服务</x:t>
  </x:si>
  <x:si>
    <x:t xml:space="preserve">C-服务_C23000000-商务服务_C23110000-租赁服务（不带操作员）_C23110700-家具、用具和装具租赁服务</x:t>
  </x:si>
  <x:si>
    <x:t xml:space="preserve">C-服务_C23000000-商务服务_C23110000-租赁服务（不带操作员）_C23119900-其他租赁服务</x:t>
  </x:si>
  <x:si>
    <x:t xml:space="preserve">C-服务_C23000000-商务服务_C23120000-维修和保养服务_C23120100-计算机设备维修和保养服务</x:t>
  </x:si>
  <x:si>
    <x:t xml:space="preserve">C-服务_C23000000-商务服务_C23120000-维修和保养服务_C23120200-办公设备维修和保养服务</x:t>
  </x:si>
  <x:si>
    <x:t xml:space="preserve">C-服务_C23000000-商务服务_C23120000-维修和保养服务_C23120300-车辆维修和保养服务_C23120301-车辆维修和保养服务</x:t>
  </x:si>
  <x:si>
    <x:t xml:space="preserve">C-服务_C23000000-商务服务_C23120000-维修和保养服务_C23120300-车辆维修和保养服务_C23120302-车辆加油、添加燃料服务</x:t>
  </x:si>
  <x:si>
    <x:t xml:space="preserve">C-服务_C23000000-商务服务_C23120000-维修和保养服务_C23120300-车辆维修和保养服务_C23120303-车辆充换电服务</x:t>
  </x:si>
  <x:si>
    <x:t xml:space="preserve">C-服务_C23000000-商务服务_C23120000-维修和保养服务_C23120300-车辆维修和保养服务_C23120399-其他车辆维修和保养服务</x:t>
  </x:si>
  <x:si>
    <x:t xml:space="preserve">C-服务_C23000000-商务服务_C23120000-维修和保养服务_C23120400-农业和林业机械设备维修和保养服务</x:t>
  </x:si>
  <x:si>
    <x:t xml:space="preserve">C-服务_C23000000-商务服务_C23120000-维修和保养服务_C23120500-医疗设备维修和保养服务</x:t>
  </x:si>
  <x:si>
    <x:t xml:space="preserve">C-服务_C23000000-商务服务_C23120000-维修和保养服务_C23120600-家具维修和保养服务</x:t>
  </x:si>
  <x:si>
    <x:t xml:space="preserve">C-服务_C23000000-商务服务_C23120000-维修和保养服务_C23120700-空调维修和保养服务</x:t>
  </x:si>
  <x:si>
    <x:t xml:space="preserve">C-服务_C23000000-商务服务_C23120000-维修和保养服务_C23120800-电梯维修和保养服务</x:t>
  </x:si>
  <x:si>
    <x:t xml:space="preserve">C-服务_C23000000-商务服务_C23120000-维修和保养服务_C23120900-货币处理专用设备维修和保养服务</x:t>
  </x:si>
  <x:si>
    <x:t xml:space="preserve">C-服务_C23000000-商务服务_C23120000-维修和保养服务_C23121000-安保设备维修和保养服务</x:t>
  </x:si>
  <x:si>
    <x:t xml:space="preserve">C-服务_C23000000-商务服务_C23120000-维修和保养服务_C23121100-消防设备维修和保养服务</x:t>
  </x:si>
  <x:si>
    <x:t xml:space="preserve">C-服务_C23000000-商务服务_C23120000-维修和保养服务_C23129900-其他维修和保养服务</x:t>
  </x:si>
  <x:si>
    <x:t xml:space="preserve">C-服务_C23000000-商务服务_C23130000-批发服务_C23130100-农畜产品批发服务</x:t>
  </x:si>
  <x:si>
    <x:t xml:space="preserve">C-服务_C23000000-商务服务_C23130000-批发服务_C23130200-食品和饮料批发服务</x:t>
  </x:si>
  <x:si>
    <x:t xml:space="preserve">C-服务_C23000000-商务服务_C23130000-批发服务_C23130300-纺织、服装和日用品批发服务</x:t>
  </x:si>
  <x:si>
    <x:t xml:space="preserve">C-服务_C23000000-商务服务_C23130000-批发服务_C23130400-文化、体育用品和器材批发服务</x:t>
  </x:si>
  <x:si>
    <x:t xml:space="preserve">C-服务_C23000000-商务服务_C23130000-批发服务_C23130500-医药和医疗器材批发服务</x:t>
  </x:si>
  <x:si>
    <x:t xml:space="preserve">C-服务_C23000000-商务服务_C23130000-批发服务_C23130600-矿产品、建材和化工产品批发服务</x:t>
  </x:si>
  <x:si>
    <x:t xml:space="preserve">C-服务_C23000000-商务服务_C23130000-批发服务_C23130700-机械设备、五金交电和电子产品批发服务</x:t>
  </x:si>
  <x:si>
    <x:t xml:space="preserve">C-服务_C23000000-商务服务_C23130000-批发服务_C23139900-其他批发服务</x:t>
  </x:si>
  <x:si>
    <x:t xml:space="preserve">C-服务_C23000000-商务服务_C23140000-零售服务_C23140100-综合零售服务</x:t>
  </x:si>
  <x:si>
    <x:t xml:space="preserve">C-服务_C23000000-商务服务_C23140000-零售服务_C23140200-食品和饮料专门零售服务</x:t>
  </x:si>
  <x:si>
    <x:t xml:space="preserve">C-服务_C23000000-商务服务_C23140000-零售服务_C23140300-纺织、服装和日用品专门零售服务</x:t>
  </x:si>
  <x:si>
    <x:t xml:space="preserve">C-服务_C23000000-商务服务_C23140000-零售服务_C23140400-文化、体育用品和器材专门零售服务</x:t>
  </x:si>
  <x:si>
    <x:t xml:space="preserve">C-服务_C23000000-商务服务_C23140000-零售服务_C23140500-医药和医疗器材专门零售服务</x:t>
  </x:si>
  <x:si>
    <x:t xml:space="preserve">C-服务_C23000000-商务服务_C23140000-零售服务_C23140600-汽车、摩托车、燃料和零配件专门零售服务</x:t>
  </x:si>
  <x:si>
    <x:t xml:space="preserve">C-服务_C23000000-商务服务_C23140000-零售服务_C23140700-家用电器和电子产品专门零售服务</x:t>
  </x:si>
  <x:si>
    <x:t xml:space="preserve">C-服务_C23000000-商务服务_C23140000-零售服务_C23140800-五金、家具和室内装修材料专门零售服务</x:t>
  </x:si>
  <x:si>
    <x:t xml:space="preserve">C-服务_C23000000-商务服务_C23140000-零售服务_C23149900-无店铺和其他零售服务</x:t>
  </x:si>
  <x:si>
    <x:t xml:space="preserve">C-服务_C23000000-商务服务_C23150000-广告宣传服务</x:t>
  </x:si>
  <x:si>
    <x:t xml:space="preserve">C-服务_C23000000-商务服务_C23160000-建筑物清洁服务</x:t>
  </x:si>
  <x:si>
    <x:t xml:space="preserve">C-服务_C23000000-商务服务_C23170000-摄影服务</x:t>
  </x:si>
  <x:si>
    <x:t xml:space="preserve">C-服务_C23000000-商务服务_C23180000-包装服务</x:t>
  </x:si>
  <x:si>
    <x:t xml:space="preserve">C-服务_C23000000-商务服务_C23190000-翻译服务</x:t>
  </x:si>
  <x:si>
    <x:t xml:space="preserve">C-服务_C23000000-商务服务_C23200000-档案管理服务</x:t>
  </x:si>
  <x:si>
    <x:t xml:space="preserve">C-服务_C23000000-商务服务_C23210000-外事服务</x:t>
  </x:si>
  <x:si>
    <x:t xml:space="preserve">C-服务_C23000000-商务服务_C23220000-信用服务</x:t>
  </x:si>
  <x:si>
    <x:t xml:space="preserve">C-服务_C23000000-商务服务_C23230000-家政服务</x:t>
  </x:si>
  <x:si>
    <x:t xml:space="preserve">C-服务_C23000000-商务服务_C23240000-殡葬服务</x:t>
  </x:si>
  <x:si>
    <x:t xml:space="preserve">C-服务_C23000000-商务服务_C23250000-票务代理服务</x:t>
  </x:si>
  <x:si>
    <x:t xml:space="preserve">C-服务_C23000000-商务服务_C23260000-采购代理服务</x:t>
  </x:si>
  <x:si>
    <x:t xml:space="preserve">C-服务_C23000000-商务服务_C23270000-旅游服务</x:t>
  </x:si>
  <x:si>
    <x:t xml:space="preserve">C-服务_C23000000-商务服务_C23990000-其他商务服务</x:t>
  </x:si>
  <x:si>
    <x:t xml:space="preserve">C-服务_C24000000-政府和社会资本合作服务_C24010000-公共设施类合作服务</x:t>
  </x:si>
  <x:si>
    <x:t xml:space="preserve">C-服务_C24000000-政府和社会资本合作服务_C24020000-交通设施类合作服务</x:t>
  </x:si>
  <x:si>
    <x:t xml:space="preserve">C-服务_C24000000-政府和社会资本合作服务_C24030000-水利设施类合作服务</x:t>
  </x:si>
  <x:si>
    <x:t xml:space="preserve">C-服务_C24000000-政府和社会资本合作服务_C24040000-公园、景区及旅游类合作服务</x:t>
  </x:si>
  <x:si>
    <x:t xml:space="preserve">C-服务_C24000000-政府和社会资本合作服务_C24050000-生态环境保护类合作服务</x:t>
  </x:si>
  <x:si>
    <x:t xml:space="preserve">C-服务_C24000000-政府和社会资本合作服务_C24060000-农业、林业类合作服务</x:t>
  </x:si>
  <x:si>
    <x:t xml:space="preserve">C-服务_C24000000-政府和社会资本合作服务_C24070000-教育类合作服务</x:t>
  </x:si>
  <x:si>
    <x:t xml:space="preserve">C-服务_C24000000-政府和社会资本合作服务_C24080000-医疗卫生类合作服务</x:t>
  </x:si>
  <x:si>
    <x:t xml:space="preserve">C-服务_C24000000-政府和社会资本合作服务_C24090000-社会保障类合作服务</x:t>
  </x:si>
  <x:si>
    <x:t xml:space="preserve">C-服务_C24000000-政府和社会资本合作服务_C24100000-公共文化类合作服务</x:t>
  </x:si>
  <x:si>
    <x:t xml:space="preserve">C-服务_C24000000-政府和社会资本合作服务_C24110000-信息技术、信息传输类合作服务</x:t>
  </x:si>
  <x:si>
    <x:t xml:space="preserve">C-服务_C24000000-政府和社会资本合作服务_C24120000-城市、城镇发展类合作服务</x:t>
  </x:si>
  <x:si>
    <x:t xml:space="preserve">C-服务_C24000000-政府和社会资本合作服务_C24990000-其他政府和社会资本合作服务</x:t>
  </x:si>
  <x:si>
    <x:t xml:space="preserve">C-服务_C99000000-其他服务</x:t>
  </x:si>
</x:sst>
</file>

<file path=xl/styles.xml><?xml version="1.0" encoding="utf-8"?>
<x:styleSheet xmlns:x="http://schemas.openxmlformats.org/spreadsheetml/2006/main">
  <x:numFmts count="9">
    <x:numFmt numFmtId="41" formatCode="_ * #,##0_ ;_ * \-#,##0_ ;_ * &quot;-&quot;_ ;_ @_ "/>
    <x:numFmt numFmtId="42" formatCode="_ &quot;￥&quot;* #,##0_ ;_ &quot;￥&quot;* \-#,##0_ ;_ &quot;￥&quot;* &quot;-&quot;_ ;_ @_ "/>
    <x:numFmt numFmtId="43" formatCode="_ * #,##0.00_ ;_ * \-#,##0.00_ ;_ * &quot;-&quot;??_ ;_ @_ "/>
    <x:numFmt numFmtId="44" formatCode="_ &quot;￥&quot;* #,##0.00_ ;_ &quot;￥&quot;* \-#,##0.00_ ;_ &quot;￥&quot;* &quot;-&quot;??_ ;_ @_ "/>
    <x:numFmt numFmtId="176" formatCode="0.00_ "/>
    <x:numFmt numFmtId="200" formatCode="@"/>
    <x:numFmt numFmtId="201" formatCode="0"/>
    <x:numFmt numFmtId="202" formatCode="#,##0.00"/>
    <x:numFmt numFmtId="203" formatCode="0.00"/>
  </x:numFmts>
  <x:fonts count="25">
    <x:font>
      <x:sz val="12"/>
      <x:name val="Verdana"/>
    </x:font>
    <x:font>
      <x:sz val="12"/>
      <x:name val="宋体"/>
    </x:font>
    <x:font>
      <x:sz val="14"/>
      <x:color rgb="FF000000"/>
      <x:name val="Microsoft YaHei"/>
    </x:font>
    <x:font>
      <x:b/>
      <x:sz val="12"/>
      <x:color rgb="FF000000"/>
      <x:name val="宋体"/>
    </x:font>
    <x:font>
      <x:b/>
      <x:sz val="12"/>
      <x:color rgb="FFFF0000"/>
      <x:name val="宋体"/>
    </x:font>
    <x:font>
      <x:b/>
      <x:sz val="12"/>
      <x:color rgb="FF000000"/>
      <x:name val="Verdana"/>
    </x:font>
    <x:font>
      <x:sz val="11"/>
      <x:color theme="1"/>
      <x:name val="宋体"/>
    </x:font>
    <x:font>
      <x:sz val="11"/>
      <x:color rgb="FF0000FF"/>
      <x:name val="宋体"/>
    </x:font>
    <x:font>
      <x:sz val="11"/>
      <x:color rgb="FF800080"/>
      <x:name val="宋体"/>
    </x:font>
    <x:font>
      <x:sz val="11"/>
      <x:color rgb="FFFF0000"/>
      <x:name val="宋体"/>
    </x:font>
    <x:font>
      <x:b/>
      <x:sz val="18"/>
      <x:color theme="3"/>
      <x:name val="宋体"/>
    </x:font>
    <x:font>
      <x:i/>
      <x:sz val="11"/>
      <x:color rgb="FF7F7F7F"/>
      <x:name val="宋体"/>
    </x:font>
    <x:font>
      <x:b/>
      <x:sz val="15"/>
      <x:color theme="3"/>
      <x:name val="宋体"/>
    </x:font>
    <x:font>
      <x:b/>
      <x:sz val="13"/>
      <x:color theme="3"/>
      <x:name val="宋体"/>
    </x:font>
    <x:font>
      <x:b/>
      <x:sz val="11"/>
      <x:color theme="3"/>
      <x:name val="宋体"/>
    </x:font>
    <x:font>
      <x:sz val="11"/>
      <x:color rgb="FF3F3F76"/>
      <x:name val="宋体"/>
    </x:font>
    <x:font>
      <x:b/>
      <x:sz val="11"/>
      <x:color rgb="FF3F3F3F"/>
      <x:name val="宋体"/>
    </x:font>
    <x:font>
      <x:b/>
      <x:sz val="11"/>
      <x:color rgb="FFFA7D00"/>
      <x:name val="宋体"/>
    </x:font>
    <x:font>
      <x:b/>
      <x:sz val="11"/>
      <x:color rgb="FFFFFFFF"/>
      <x:name val="宋体"/>
    </x:font>
    <x:font>
      <x:sz val="11"/>
      <x:color rgb="FFFA7D00"/>
      <x:name val="宋体"/>
    </x:font>
    <x:font>
      <x:b/>
      <x:sz val="11"/>
      <x:color theme="1"/>
      <x:name val="宋体"/>
    </x:font>
    <x:font>
      <x:sz val="11"/>
      <x:color rgb="FF006100"/>
      <x:name val="宋体"/>
    </x:font>
    <x:font>
      <x:sz val="11"/>
      <x:color rgb="FF9C0006"/>
      <x:name val="宋体"/>
    </x:font>
    <x:font>
      <x:sz val="11"/>
      <x:color rgb="FF9C6500"/>
      <x:name val="宋体"/>
    </x:font>
    <x:font>
      <x:sz val="11"/>
      <x:color theme="0"/>
      <x:name val="宋体"/>
    </x:font>
  </x:fonts>
  <x:fills count="34">
    <x:fill>
      <x:patternFill patternType="none"/>
    </x:fill>
    <x:fill>
      <x:patternFill patternType="gray125"/>
    </x:fill>
    <x:fill>
      <x:patternFill patternType="solid">
        <x:fgColor rgb="FFD2E9FF"/>
      </x:patternFill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</x:fills>
  <x:borders count="14">
    <x:border/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auto="1"/>
      </x:left>
      <x:right style="thin">
        <x:color auto="1"/>
      </x:right>
    </x:border>
    <x:border>
      <x:left style="thin">
        <x:color auto="1"/>
      </x:left>
      <x:right style="thin">
        <x:color auto="1"/>
      </x:right>
      <x:bottom style="thin">
        <x:color auto="1"/>
      </x:bottom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bottom style="medium">
        <x:color theme="4"/>
      </x:bottom>
    </x:border>
    <x:border>
      <x:bottom style="medium">
        <x:color theme="4" tint="0.49998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bottom style="double">
        <x:color rgb="FFFF8001"/>
      </x:bottom>
    </x:border>
    <x:border>
      <x:top style="thin">
        <x:color theme="4"/>
      </x:top>
      <x:bottom style="double">
        <x:color theme="4"/>
      </x:bottom>
    </x:border>
  </x:borders>
  <x:cellStyleXfs count="50">
    <x:xf numFmtId="0" fontId="0" fillId="0" borderId="0">
      <x:alignment vertical="center"/>
    </x:xf>
    <x:xf numFmtId="43" fontId="6" fillId="0" borderId="0" applyFont="0" applyFill="0" applyBorder="0" applyAlignment="0" applyProtection="0">
      <x:alignment vertical="center"/>
    </x:xf>
    <x:xf numFmtId="44" fontId="6" fillId="0" borderId="0" applyFont="0" applyFill="0" applyBorder="0" applyAlignment="0" applyProtection="0">
      <x:alignment vertical="center"/>
    </x:xf>
    <x:xf numFmtId="9" fontId="6" fillId="0" borderId="0" applyFont="0" applyFill="0" applyBorder="0" applyAlignment="0" applyProtection="0">
      <x:alignment vertical="center"/>
    </x:xf>
    <x:xf numFmtId="41" fontId="6" fillId="0" borderId="0" applyFont="0" applyFill="0" applyBorder="0" applyAlignment="0" applyProtection="0">
      <x:alignment vertical="center"/>
    </x:xf>
    <x:xf numFmtId="42" fontId="6" fillId="0" borderId="0" applyFont="0" applyFill="0" applyBorder="0" applyAlignment="0" applyProtection="0">
      <x:alignment vertical="center"/>
    </x:xf>
    <x:xf numFmtId="0" fontId="7" fillId="0" borderId="0" applyNumberFormat="0" applyFill="0" applyBorder="0" applyAlignment="0" applyProtection="0">
      <x:alignment vertical="center"/>
    </x:xf>
    <x:xf numFmtId="0" fontId="8" fillId="0" borderId="0" applyNumberFormat="0" applyFill="0" applyBorder="0" applyAlignment="0" applyProtection="0">
      <x:alignment vertical="center"/>
    </x:xf>
    <x:xf numFmtId="0" fontId="6" fillId="3" borderId="6" applyNumberFormat="0" applyFont="0" applyAlignment="0" applyProtection="0">
      <x:alignment vertical="center"/>
    </x:xf>
    <x:xf numFmtId="0" fontId="9" fillId="0" borderId="0" applyNumberFormat="0" applyFill="0" applyBorder="0" applyAlignment="0" applyProtection="0">
      <x:alignment vertical="center"/>
    </x:xf>
    <x:xf numFmtId="0" fontId="10" fillId="0" borderId="0" applyNumberFormat="0" applyFill="0" applyBorder="0" applyAlignment="0" applyProtection="0">
      <x:alignment vertical="center"/>
    </x:xf>
    <x:xf numFmtId="0" fontId="11" fillId="0" borderId="0" applyNumberFormat="0" applyFill="0" applyBorder="0" applyAlignment="0" applyProtection="0">
      <x:alignment vertical="center"/>
    </x:xf>
    <x:xf numFmtId="0" fontId="12" fillId="0" borderId="7" applyNumberFormat="0" applyFill="0" applyAlignment="0" applyProtection="0">
      <x:alignment vertical="center"/>
    </x:xf>
    <x:xf numFmtId="0" fontId="13" fillId="0" borderId="7" applyNumberFormat="0" applyFill="0" applyAlignment="0" applyProtection="0">
      <x:alignment vertical="center"/>
    </x:xf>
    <x:xf numFmtId="0" fontId="14" fillId="0" borderId="8" applyNumberFormat="0" applyFill="0" applyAlignment="0" applyProtection="0">
      <x:alignment vertical="center"/>
    </x:xf>
    <x:xf numFmtId="0" fontId="14" fillId="0" borderId="0" applyNumberFormat="0" applyFill="0" applyBorder="0" applyAlignment="0" applyProtection="0">
      <x:alignment vertical="center"/>
    </x:xf>
    <x:xf numFmtId="0" fontId="15" fillId="4" borderId="9" applyNumberFormat="0" applyAlignment="0" applyProtection="0">
      <x:alignment vertical="center"/>
    </x:xf>
    <x:xf numFmtId="0" fontId="16" fillId="5" borderId="10" applyNumberFormat="0" applyAlignment="0" applyProtection="0">
      <x:alignment vertical="center"/>
    </x:xf>
    <x:xf numFmtId="0" fontId="17" fillId="5" borderId="9" applyNumberFormat="0" applyAlignment="0" applyProtection="0">
      <x:alignment vertical="center"/>
    </x:xf>
    <x:xf numFmtId="0" fontId="18" fillId="6" borderId="11" applyNumberFormat="0" applyAlignment="0" applyProtection="0">
      <x:alignment vertical="center"/>
    </x:xf>
    <x:xf numFmtId="0" fontId="19" fillId="0" borderId="12" applyNumberFormat="0" applyFill="0" applyAlignment="0" applyProtection="0">
      <x:alignment vertical="center"/>
    </x:xf>
    <x:xf numFmtId="0" fontId="20" fillId="0" borderId="13" applyNumberFormat="0" applyFill="0" applyAlignment="0" applyProtection="0">
      <x:alignment vertical="center"/>
    </x:xf>
    <x:xf numFmtId="0" fontId="21" fillId="7" borderId="0" applyNumberFormat="0" applyBorder="0" applyAlignment="0" applyProtection="0">
      <x:alignment vertical="center"/>
    </x:xf>
    <x:xf numFmtId="0" fontId="22" fillId="8" borderId="0" applyNumberFormat="0" applyBorder="0" applyAlignment="0" applyProtection="0">
      <x:alignment vertical="center"/>
    </x:xf>
    <x:xf numFmtId="0" fontId="23" fillId="9" borderId="0" applyNumberFormat="0" applyBorder="0" applyAlignment="0" applyProtection="0">
      <x:alignment vertical="center"/>
    </x:xf>
    <x:xf numFmtId="0" fontId="24" fillId="10" borderId="0" applyNumberFormat="0" applyBorder="0" applyAlignment="0" applyProtection="0">
      <x:alignment vertical="center"/>
    </x:xf>
    <x:xf numFmtId="0" fontId="6" fillId="11" borderId="0" applyNumberFormat="0" applyBorder="0" applyAlignment="0" applyProtection="0">
      <x:alignment vertical="center"/>
    </x:xf>
    <x:xf numFmtId="0" fontId="6" fillId="12" borderId="0" applyNumberFormat="0" applyBorder="0" applyAlignment="0" applyProtection="0">
      <x:alignment vertical="center"/>
    </x:xf>
    <x:xf numFmtId="0" fontId="24" fillId="13" borderId="0" applyNumberFormat="0" applyBorder="0" applyAlignment="0" applyProtection="0">
      <x:alignment vertical="center"/>
    </x:xf>
    <x:xf numFmtId="0" fontId="24" fillId="14" borderId="0" applyNumberFormat="0" applyBorder="0" applyAlignment="0" applyProtection="0">
      <x:alignment vertical="center"/>
    </x:xf>
    <x:xf numFmtId="0" fontId="6" fillId="15" borderId="0" applyNumberFormat="0" applyBorder="0" applyAlignment="0" applyProtection="0">
      <x:alignment vertical="center"/>
    </x:xf>
    <x:xf numFmtId="0" fontId="6" fillId="16" borderId="0" applyNumberFormat="0" applyBorder="0" applyAlignment="0" applyProtection="0">
      <x:alignment vertical="center"/>
    </x:xf>
    <x:xf numFmtId="0" fontId="24" fillId="17" borderId="0" applyNumberFormat="0" applyBorder="0" applyAlignment="0" applyProtection="0">
      <x:alignment vertical="center"/>
    </x:xf>
    <x:xf numFmtId="0" fontId="24" fillId="18" borderId="0" applyNumberFormat="0" applyBorder="0" applyAlignment="0" applyProtection="0">
      <x:alignment vertical="center"/>
    </x:xf>
    <x:xf numFmtId="0" fontId="6" fillId="19" borderId="0" applyNumberFormat="0" applyBorder="0" applyAlignment="0" applyProtection="0">
      <x:alignment vertical="center"/>
    </x:xf>
    <x:xf numFmtId="0" fontId="6" fillId="20" borderId="0" applyNumberFormat="0" applyBorder="0" applyAlignment="0" applyProtection="0">
      <x:alignment vertical="center"/>
    </x:xf>
    <x:xf numFmtId="0" fontId="24" fillId="21" borderId="0" applyNumberFormat="0" applyBorder="0" applyAlignment="0" applyProtection="0">
      <x:alignment vertical="center"/>
    </x:xf>
    <x:xf numFmtId="0" fontId="24" fillId="22" borderId="0" applyNumberFormat="0" applyBorder="0" applyAlignment="0" applyProtection="0">
      <x:alignment vertical="center"/>
    </x:xf>
    <x:xf numFmtId="0" fontId="6" fillId="23" borderId="0" applyNumberFormat="0" applyBorder="0" applyAlignment="0" applyProtection="0">
      <x:alignment vertical="center"/>
    </x:xf>
    <x:xf numFmtId="0" fontId="6" fillId="24" borderId="0" applyNumberFormat="0" applyBorder="0" applyAlignment="0" applyProtection="0">
      <x:alignment vertical="center"/>
    </x:xf>
    <x:xf numFmtId="0" fontId="24" fillId="25" borderId="0" applyNumberFormat="0" applyBorder="0" applyAlignment="0" applyProtection="0">
      <x:alignment vertical="center"/>
    </x:xf>
    <x:xf numFmtId="0" fontId="24" fillId="26" borderId="0" applyNumberFormat="0" applyBorder="0" applyAlignment="0" applyProtection="0">
      <x:alignment vertical="center"/>
    </x:xf>
    <x:xf numFmtId="0" fontId="6" fillId="27" borderId="0" applyNumberFormat="0" applyBorder="0" applyAlignment="0" applyProtection="0">
      <x:alignment vertical="center"/>
    </x:xf>
    <x:xf numFmtId="0" fontId="6" fillId="28" borderId="0" applyNumberFormat="0" applyBorder="0" applyAlignment="0" applyProtection="0">
      <x:alignment vertical="center"/>
    </x:xf>
    <x:xf numFmtId="0" fontId="24" fillId="29" borderId="0" applyNumberFormat="0" applyBorder="0" applyAlignment="0" applyProtection="0">
      <x:alignment vertical="center"/>
    </x:xf>
    <x:xf numFmtId="0" fontId="24" fillId="30" borderId="0" applyNumberFormat="0" applyBorder="0" applyAlignment="0" applyProtection="0">
      <x:alignment vertical="center"/>
    </x:xf>
    <x:xf numFmtId="0" fontId="6" fillId="31" borderId="0" applyNumberFormat="0" applyBorder="0" applyAlignment="0" applyProtection="0">
      <x:alignment vertical="center"/>
    </x:xf>
    <x:xf numFmtId="0" fontId="6" fillId="32" borderId="0" applyNumberFormat="0" applyBorder="0" applyAlignment="0" applyProtection="0">
      <x:alignment vertical="center"/>
    </x:xf>
    <x:xf numFmtId="0" fontId="24" fillId="33" borderId="0" applyNumberFormat="0" applyBorder="0" applyAlignment="0" applyProtection="0">
      <x:alignment vertical="center"/>
    </x:xf>
    <x:xf numFmtId="0" fontId="1" fillId="0" borderId="0">
      <x:alignment vertical="center"/>
    </x:xf>
  </x:cellStyleXfs>
  <x:cellXfs count="34">
    <x:xf numFmtId="0" fontId="0" fillId="0" borderId="0" xfId="0" applyFont="1">
      <x:alignment vertical="center"/>
    </x:xf>
    <x:xf numFmtId="0" fontId="0" fillId="0" borderId="0" xfId="0" applyFont="1" applyFill="1" applyAlignment="1">
      <x:alignment vertical="center"/>
    </x:xf>
    <x:xf numFmtId="0" fontId="1" fillId="0" borderId="0" xfId="0" applyFont="1" applyFill="1" applyAlignment="1">
      <x:alignment vertical="center"/>
    </x:xf>
    <x:xf numFmtId="0" fontId="1" fillId="0" borderId="0" xfId="0" applyFont="1">
      <x:alignment vertical="center"/>
    </x:xf>
    <x:xf numFmtId="0" fontId="2" fillId="0" borderId="0" xfId="0" applyFont="1" applyFill="1" applyAlignment="1">
      <x:alignment horizontal="left" vertical="center" wrapText="1"/>
    </x:xf>
    <x:xf numFmtId="0" fontId="2" fillId="0" borderId="0" xfId="0" applyFont="1" applyAlignment="1">
      <x:alignment horizontal="left" vertical="center" wrapText="1"/>
    </x:xf>
    <x:xf numFmtId="49" fontId="0" fillId="0" borderId="0" xfId="0" applyNumberFormat="1" applyFont="1">
      <x:alignment vertical="center"/>
    </x:xf>
    <x:xf numFmtId="176" fontId="0" fillId="0" borderId="0" xfId="0" applyNumberFormat="1" applyFont="1">
      <x:alignment vertical="center"/>
    </x:xf>
    <x:xf numFmtId="0" fontId="3" fillId="2" borderId="1" xfId="0" applyFont="1" applyFill="1" applyBorder="1" applyAlignment="1">
      <x:alignment horizontal="center" vertical="center"/>
    </x:xf>
    <x:xf numFmtId="0" fontId="4" fillId="2" borderId="1" xfId="0" applyFont="1" applyFill="1" applyBorder="1" applyAlignment="1">
      <x:alignment horizontal="center" vertical="center"/>
    </x:xf>
    <x:xf numFmtId="0" fontId="5" fillId="2" borderId="1" xfId="0" applyFont="1" applyFill="1" applyBorder="1" applyAlignment="1">
      <x:alignment horizontal="center" vertical="center"/>
    </x:xf>
    <x:xf numFmtId="49" fontId="5" fillId="2" borderId="1" xfId="0" applyNumberFormat="1" applyFont="1" applyFill="1" applyBorder="1" applyAlignment="1">
      <x:alignment horizontal="center" vertical="center"/>
    </x:xf>
    <x:xf numFmtId="176" fontId="5" fillId="2" borderId="1" xfId="0" applyNumberFormat="1" applyFont="1" applyFill="1" applyBorder="1" applyAlignment="1">
      <x:alignment horizontal="center" vertical="center"/>
    </x:xf>
    <x:xf numFmtId="176" fontId="5" fillId="2" borderId="2" xfId="0" applyNumberFormat="1" applyFont="1" applyFill="1" applyBorder="1" applyAlignment="1">
      <x:alignment horizontal="center" vertical="center"/>
    </x:xf>
    <x:xf numFmtId="176" fontId="5" fillId="2" borderId="3" xfId="0" applyNumberFormat="1" applyFont="1" applyFill="1" applyBorder="1" applyAlignment="1">
      <x:alignment horizontal="center" vertical="center"/>
    </x:xf>
    <x:xf numFmtId="0" fontId="0" fillId="0" borderId="4" xfId="0" applyFont="1" applyBorder="1" applyAlignment="1"/>
    <x:xf numFmtId="49" fontId="0" fillId="0" borderId="4" xfId="0" applyNumberFormat="1" applyFont="1" applyBorder="1" applyAlignment="1"/>
    <x:xf numFmtId="176" fontId="0" fillId="0" borderId="4" xfId="0" applyNumberFormat="1" applyFont="1" applyBorder="1" applyAlignment="1"/>
    <x:xf numFmtId="0" fontId="0" fillId="0" borderId="5" xfId="0" applyFont="1" applyBorder="1" applyAlignment="1"/>
    <x:xf numFmtId="49" fontId="0" fillId="0" borderId="5" xfId="0" applyNumberFormat="1" applyFont="1" applyBorder="1" applyAlignment="1"/>
    <x:xf numFmtId="176" fontId="0" fillId="0" borderId="5" xfId="0" applyNumberFormat="1" applyFont="1" applyBorder="1" applyAlignment="1"/>
    <x:xf numFmtId="0" fontId="0" fillId="0" borderId="0" xfId="0" applyNumberFormat="1" applyFont="1" applyFill="1" applyBorder="1" applyAlignment="1">
      <x:alignment vertical="center" wrapText="1"/>
    </x:xf>
    <x:xf numFmtId="1" fontId="0" fillId="0" borderId="0" xfId="0" applyNumberFormat="1" applyFont="1" applyFill="1" applyBorder="1" applyAlignment="1">
      <x:alignment vertical="center" wrapText="1"/>
    </x:xf>
    <x:xf numFmtId="4" fontId="0" fillId="0" borderId="0" xfId="0" applyNumberFormat="1" applyFont="1" applyFill="1" applyBorder="1" applyAlignment="1">
      <x:alignment vertical="center" wrapText="1"/>
    </x:xf>
    <x:xf numFmtId="2" fontId="0" fillId="0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 applyAlignment="1">
      <x:alignment vertical="center"/>
    </x:xf>
    <x:xf numFmtId="201" fontId="0" fillId="0" borderId="0" xfId="0" applyNumberFormat="1" applyFont="1" applyFill="1" applyBorder="1" applyAlignment="1">
      <x:alignment vertical="center" wrapText="1"/>
    </x:xf>
    <x:xf numFmtId="201" fontId="0" fillId="0" borderId="0" xfId="0" applyNumberFormat="1" applyFont="1" applyFill="1" applyBorder="1" applyAlignment="1">
      <x:alignment vertical="center"/>
    </x:xf>
    <x:xf numFmtId="202" fontId="0" fillId="0" borderId="0" xfId="0" applyNumberFormat="1" applyFont="1" applyFill="1" applyBorder="1" applyAlignment="1">
      <x:alignment vertical="center" wrapText="1"/>
    </x:xf>
    <x:xf numFmtId="202" fontId="0" fillId="0" borderId="0" xfId="0" applyNumberFormat="1" applyFont="1" applyFill="1" applyBorder="1" applyAlignment="1">
      <x:alignment vertical="center"/>
    </x:xf>
    <x:xf numFmtId="203" fontId="0" fillId="0" borderId="0" xfId="0" applyNumberFormat="1" applyFont="1" applyFill="1" applyBorder="1" applyAlignment="1">
      <x:alignment vertical="center" wrapText="1"/>
    </x:xf>
    <x:xf numFmtId="203" fontId="0" fillId="0" borderId="0" xfId="0" applyNumberFormat="1" applyFont="1" applyFill="1" applyBorder="1" applyAlignment="1">
      <x:alignment vertical="center"/>
    </x:xf>
  </x:cellXfs>
  <x:cellStyles count="50">
    <x:cellStyle name="常规" xfId="0"/>
    <x:cellStyle name="千位分隔" xfId="1"/>
    <x:cellStyle name="货币" xfId="2"/>
    <x:cellStyle name="百分比" xfId="3"/>
    <x:cellStyle name="千位分隔[0]" xfId="4"/>
    <x:cellStyle name="货币[0]" xfId="5"/>
    <x:cellStyle name="超链接" xfId="6"/>
    <x:cellStyle name="已访问的超链接" xfId="7"/>
    <x:cellStyle name="注释" xfId="8"/>
    <x:cellStyle name="警告文本" xfId="9"/>
    <x:cellStyle name="标题" xfId="10"/>
    <x:cellStyle name="解释性文本" xfId="11"/>
    <x:cellStyle name="标题 1" xfId="12"/>
    <x:cellStyle name="标题 2" xfId="13"/>
    <x:cellStyle name="标题 3" xfId="14"/>
    <x:cellStyle name="标题 4" xfId="15"/>
    <x:cellStyle name="输入" xfId="16"/>
    <x:cellStyle name="输出" xfId="17"/>
    <x:cellStyle name="计算" xfId="18"/>
    <x:cellStyle name="检查单元格" xfId="19"/>
    <x:cellStyle name="链接单元格" xfId="20"/>
    <x:cellStyle name="汇总" xfId="21"/>
    <x:cellStyle name="好" xfId="22"/>
    <x:cellStyle name="差" xfId="23"/>
    <x:cellStyle name="适中" xfId="24"/>
    <x:cellStyle name="强调文字颜色 1" xfId="25"/>
    <x:cellStyle name="20% - 强调文字颜色 1" xfId="26"/>
    <x:cellStyle name="40% - 强调文字颜色 1" xfId="27"/>
    <x:cellStyle name="60% - 强调文字颜色 1" xfId="28"/>
    <x:cellStyle name="强调文字颜色 2" xfId="29"/>
    <x:cellStyle name="20% - 强调文字颜色 2" xfId="30"/>
    <x:cellStyle name="40% - 强调文字颜色 2" xfId="31"/>
    <x:cellStyle name="60% - 强调文字颜色 2" xfId="32"/>
    <x:cellStyle name="强调文字颜色 3" xfId="33"/>
    <x:cellStyle name="20% - 强调文字颜色 3" xfId="34"/>
    <x:cellStyle name="40% - 强调文字颜色 3" xfId="35"/>
    <x:cellStyle name="60% - 强调文字颜色 3" xfId="36"/>
    <x:cellStyle name="强调文字颜色 4" xfId="37"/>
    <x:cellStyle name="20% - 强调文字颜色 4" xfId="38"/>
    <x:cellStyle name="40% - 强调文字颜色 4" xfId="39"/>
    <x:cellStyle name="60% - 强调文字颜色 4" xfId="40"/>
    <x:cellStyle name="强调文字颜色 5" xfId="41"/>
    <x:cellStyle name="20% - 强调文字颜色 5" xfId="42"/>
    <x:cellStyle name="40% - 强调文字颜色 5" xfId="43"/>
    <x:cellStyle name="60% - 强调文字颜色 5" xfId="44"/>
    <x:cellStyle name="强调文字颜色 6" xfId="45"/>
    <x:cellStyle name="20% - 强调文字颜色 6" xfId="46"/>
    <x:cellStyle name="40% - 强调文字颜色 6" xfId="47"/>
    <x:cellStyle name="60% - 强调文字颜色 6" xfId="48"/>
    <x:cellStyle name="常规 3" xfId="49"/>
  </x:cellStyles>
  <x:dxfs count="17"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</x:dxf>
    <x:dxf>
      <x:font>
        <x:b/>
        <x:color theme="1"/>
      </x:font>
    </x:dxf>
    <x:dxf>
      <x:font>
        <x:b/>
        <x:color theme="1"/>
      </x:font>
      <x:border>
        <x:top style="double">
          <x:color theme="4"/>
        </x:top>
      </x:border>
    </x:dxf>
    <x:dxf>
      <x:font>
        <x:b/>
        <x:color theme="0"/>
      </x:font>
      <x:fill>
        <x:patternFill>
          <x:bgColor theme="4"/>
        </x:patternFill>
      </x:fill>
    </x:dxf>
    <x:dxf>
      <x:font>
        <x:color theme="1"/>
      </x:font>
      <x:border>
        <x:left style="thin">
          <x:color theme="4"/>
        </x:left>
        <x:right style="thin">
          <x:color theme="4"/>
        </x:right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b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color theme="1"/>
      </x:font>
    </x:dxf>
    <x:dxf>
      <x:font>
        <x:color theme="1"/>
      </x:font>
      <x:border>
        <x:bottom style="thin">
          <x:color theme="4" tint="0.39998"/>
        </x:bottom>
      </x:border>
    </x:dxf>
    <x:dxf>
      <x:font>
        <x:b/>
        <x:color theme="1"/>
      </x:font>
    </x:dxf>
    <x:dxf>
      <x:font>
        <x:b/>
        <x:color theme="1"/>
      </x:font>
      <x:border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  <x:fill>
        <x:patternFill>
          <x:bgColor theme="4" tint="0.79998"/>
        </x:patternFill>
      </x:fill>
      <x:border>
        <x:top style="thin">
          <x:color theme="4" tint="0.39998"/>
        </x:top>
        <x:bottom style="thin">
          <x:color theme="4" tint="0.39998"/>
        </x:bottom>
      </x:border>
    </x:dxf>
    <x:dxf>
      <x:font>
        <x:b/>
        <x:color theme="1"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5518703bff241c3" /><Relationship Type="http://schemas.openxmlformats.org/officeDocument/2006/relationships/theme" Target="/xl/theme/theme1.xml" Id="R5ded46eaa4784da9" /><Relationship Type="http://schemas.openxmlformats.org/officeDocument/2006/relationships/sharedStrings" Target="/xl/sharedStrings.xml" Id="R4752c78c6b00493a" /><Relationship Type="http://schemas.openxmlformats.org/officeDocument/2006/relationships/worksheet" Target="/xl/worksheets/sheet1.xml" Id="R2c175a5ca71847e2" /><Relationship Type="http://schemas.openxmlformats.org/officeDocument/2006/relationships/worksheet" Target="/xl/worksheets/sheet2.xml" Id="Rc0692cec38764b7b" /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9" defaultRowHeight="17.600000381469727"/>
  <x:cols>
    <x:col min="1" max="1" width="15" customWidth="1"/>
    <x:col min="2" max="2" width="20" customWidth="1"/>
    <x:col min="3" max="3" width="74.5" customWidth="1"/>
    <x:col min="4" max="5" width="20" customWidth="1"/>
    <x:col min="6" max="6" width="20" style="6" customWidth="1"/>
    <x:col min="7" max="7" width="20" customWidth="1"/>
    <x:col min="8" max="8" width="20" style="6" customWidth="1"/>
    <x:col min="9" max="11" width="20" customWidth="1"/>
    <x:col min="12" max="18" width="20" style="7" customWidth="1"/>
    <x:col min="19" max="2000" width="20" customWidth="1"/>
  </x:cols>
  <x:sheetData>
    <x:row r="1">
      <x:c r="A1" s="8" t="s">
        <x:v>0</x:v>
      </x:c>
      <x:c r="B1" s="9" t="s">
        <x:v>1</x:v>
      </x:c>
      <x:c r="C1" s="9" t="s">
        <x:v>2</x:v>
      </x:c>
      <x:c r="D1" s="10" t="s">
        <x:v>3</x:v>
      </x:c>
      <x:c r="E1" s="10" t="s">
        <x:v>4</x:v>
      </x:c>
      <x:c r="F1" s="11" t="s">
        <x:v>5</x:v>
      </x:c>
      <x:c r="G1" s="10" t="s">
        <x:v>6</x:v>
      </x:c>
      <x:c r="H1" s="11" t="s">
        <x:v>7</x:v>
      </x:c>
      <x:c r="I1" s="9" t="s">
        <x:v>8</x:v>
      </x:c>
      <x:c r="J1" s="9" t="s">
        <x:v>9</x:v>
      </x:c>
      <x:c r="K1" s="9" t="s">
        <x:v>10</x:v>
      </x:c>
      <x:c r="L1" s="12" t="s">
        <x:v>11</x:v>
      </x:c>
      <x:c r="M1" s="13" t="s">
        <x:v>12</x:v>
      </x:c>
      <x:c r="N1" s="14" t="s">
        <x:v>12</x:v>
      </x:c>
      <x:c r="O1" s="14" t="s">
        <x:v>12</x:v>
      </x:c>
      <x:c r="P1" s="14" t="s">
        <x:v>12</x:v>
      </x:c>
      <x:c r="Q1" s="14" t="s">
        <x:v>12</x:v>
      </x:c>
      <x:c r="R1" s="12" t="s">
        <x:v>13</x:v>
      </x:c>
    </x:row>
    <x:row r="2">
      <x:c r="A2" s="15"/>
      <x:c r="B2" s="15"/>
      <x:c r="C2" s="15"/>
      <x:c r="D2" s="15"/>
      <x:c r="E2" s="15"/>
      <x:c r="F2" s="16"/>
      <x:c r="G2" s="15"/>
      <x:c r="H2" s="16"/>
      <x:c r="I2" s="15"/>
      <x:c r="J2" s="15"/>
      <x:c r="K2" s="15"/>
      <x:c r="L2" s="17"/>
      <x:c r="M2" s="12" t="s">
        <x:v>14</x:v>
      </x:c>
      <x:c r="N2" s="12" t="s">
        <x:v>15</x:v>
      </x:c>
      <x:c r="O2" s="13" t="s">
        <x:v>16</x:v>
      </x:c>
      <x:c r="P2" s="14" t="s">
        <x:v>16</x:v>
      </x:c>
      <x:c r="Q2" s="14" t="s">
        <x:v>16</x:v>
      </x:c>
      <x:c r="R2" s="17"/>
    </x:row>
    <x:row r="3">
      <x:c r="A3" s="18"/>
      <x:c r="B3" s="18"/>
      <x:c r="C3" s="18"/>
      <x:c r="D3" s="18"/>
      <x:c r="E3" s="18"/>
      <x:c r="F3" s="19"/>
      <x:c r="G3" s="18"/>
      <x:c r="H3" s="19"/>
      <x:c r="I3" s="18"/>
      <x:c r="J3" s="18"/>
      <x:c r="K3" s="18"/>
      <x:c r="L3" s="20"/>
      <x:c r="M3" s="20"/>
      <x:c r="N3" s="20"/>
      <x:c r="O3" s="14" t="s">
        <x:v>17</x:v>
      </x:c>
      <x:c r="P3" s="14" t="s">
        <x:v>18</x:v>
      </x:c>
      <x:c r="Q3" s="14" t="s">
        <x:v>19</x:v>
      </x:c>
      <x:c r="R3" s="20"/>
    </x:row>
    <x:row r="4" ht="58" customHeight="1">
      <x:c r="A4" s="28" t="str">
        <x:v>1750023092602</x:v>
      </x:c>
      <x:c r="B4" s="21" t="str">
        <x:v>310-资本性支出_31003-专用设备购置</x:v>
      </x:c>
      <x:c r="C4" s="21" t="str">
        <x:v>A-货物_A02000000-设备_A02100000-仪器仪表_A02100600-试验仪器及装置_A02100699-其他试验仪器及装置</x:v>
      </x:c>
      <x:c r="D4" s="21" t="str">
        <x:v>是</x:v>
      </x:c>
      <x:c r="E4" s="21" t="str">
        <x:v>0-无</x:v>
      </x:c>
      <x:c r="F4" s="21"/>
      <x:c r="G4" s="21" t="str">
        <x:v>否</x:v>
      </x:c>
      <x:c r="H4" s="21"/>
      <x:c r="I4" s="21" t="str">
        <x:v>套</x:v>
      </x:c>
      <x:c r="J4" s="28" t="n">
        <x:v>1</x:v>
      </x:c>
      <x:c r="K4" s="30" t="n">
        <x:v>1600000</x:v>
      </x:c>
      <x:c r="L4" s="32" t="n">
        <x:v>160</x:v>
      </x:c>
      <x:c r="M4" s="32" t="n">
        <x:v>160</x:v>
      </x:c>
      <x:c r="N4" s="32" t="n">
        <x:v>0</x:v>
      </x:c>
      <x:c r="O4" s="32" t="n">
        <x:v>0</x:v>
      </x:c>
      <x:c r="P4" s="32" t="n">
        <x:v>0</x:v>
      </x:c>
      <x:c r="Q4" s="32" t="n">
        <x:v>0</x:v>
      </x:c>
      <x:c r="R4" s="32" t="n">
        <x:v>0</x:v>
      </x:c>
    </x:row>
    <x:row r="5" ht="58" customHeight="1">
      <x:c r="A5" s="28" t="str">
        <x:v>1750023092602</x:v>
      </x:c>
      <x:c r="B5" s="21" t="str">
        <x:v>310-资本性支出_31003-专用设备购置</x:v>
      </x:c>
      <x:c r="C5" s="21" t="str">
        <x:v>A-货物_A02000000-设备_A02010000-信息化设备_A02019900-其他信息化设备</x:v>
      </x:c>
      <x:c r="D5" s="21" t="str">
        <x:v>是</x:v>
      </x:c>
      <x:c r="E5" s="21" t="str">
        <x:v>0-无</x:v>
      </x:c>
      <x:c r="F5" s="21"/>
      <x:c r="G5" s="21" t="str">
        <x:v>否</x:v>
      </x:c>
      <x:c r="H5" s="21"/>
      <x:c r="I5" s="21" t="str">
        <x:v>套</x:v>
      </x:c>
      <x:c r="J5" s="28" t="n">
        <x:v>1</x:v>
      </x:c>
      <x:c r="K5" s="30" t="n">
        <x:v>2400000</x:v>
      </x:c>
      <x:c r="L5" s="32" t="n">
        <x:v>240</x:v>
      </x:c>
      <x:c r="M5" s="32" t="n">
        <x:v>240</x:v>
      </x:c>
      <x:c r="N5" s="32" t="n">
        <x:v>0</x:v>
      </x:c>
      <x:c r="O5" s="32" t="n">
        <x:v>0</x:v>
      </x:c>
      <x:c r="P5" s="32" t="n">
        <x:v>0</x:v>
      </x:c>
      <x:c r="Q5" s="32" t="n">
        <x:v>0</x:v>
      </x:c>
      <x:c r="R5" s="32" t="n">
        <x:v>0</x:v>
      </x:c>
    </x:row>
    <x:row r="6" ht="58" customHeight="1">
      <x:c r="A6" s="28" t="str">
        <x:v>1750023092602</x:v>
      </x:c>
      <x:c r="B6" s="21" t="str">
        <x:v>310-资本性支出_31003-专用设备购置</x:v>
      </x:c>
      <x:c r="C6" s="21" t="str">
        <x:v>A-货物_A02000000-设备_A02110000-电子和通信测量仪器_A02119900-其他电子和通信测量仪器</x:v>
      </x:c>
      <x:c r="D6" s="21" t="str">
        <x:v>是</x:v>
      </x:c>
      <x:c r="E6" s="21" t="str">
        <x:v>0-无</x:v>
      </x:c>
      <x:c r="F6" s="21"/>
      <x:c r="G6" s="21" t="str">
        <x:v>否</x:v>
      </x:c>
      <x:c r="H6" s="21"/>
      <x:c r="I6" s="21" t="str">
        <x:v>套</x:v>
      </x:c>
      <x:c r="J6" s="28" t="n">
        <x:v>1</x:v>
      </x:c>
      <x:c r="K6" s="30" t="n">
        <x:v>1270000</x:v>
      </x:c>
      <x:c r="L6" s="32" t="n">
        <x:v>127</x:v>
      </x:c>
      <x:c r="M6" s="32" t="n">
        <x:v>127</x:v>
      </x:c>
      <x:c r="N6" s="32" t="n">
        <x:v>0</x:v>
      </x:c>
      <x:c r="O6" s="32" t="n">
        <x:v>0</x:v>
      </x:c>
      <x:c r="P6" s="32" t="n">
        <x:v>0</x:v>
      </x:c>
      <x:c r="Q6" s="32" t="n">
        <x:v>0</x:v>
      </x:c>
      <x:c r="R6" s="32" t="n">
        <x:v>0</x:v>
      </x:c>
    </x:row>
    <x:row r="7" ht="58" customHeight="1">
      <x:c r="A7" s="28" t="str">
        <x:v>1750023092602</x:v>
      </x:c>
      <x:c r="B7" s="21" t="str">
        <x:v>310-资本性支出_31003-专用设备购置</x:v>
      </x:c>
      <x:c r="C7" s="21" t="str">
        <x:v>A-货物_A02000000-设备_A02100000-仪器仪表_A02100300-光学仪器_A02100399-其他光学仪器</x:v>
      </x:c>
      <x:c r="D7" s="21" t="str">
        <x:v>是</x:v>
      </x:c>
      <x:c r="E7" s="21" t="str">
        <x:v>0-无</x:v>
      </x:c>
      <x:c r="F7" s="21"/>
      <x:c r="G7" s="21" t="str">
        <x:v>否</x:v>
      </x:c>
      <x:c r="H7" s="21"/>
      <x:c r="I7" s="21" t="str">
        <x:v>套</x:v>
      </x:c>
      <x:c r="J7" s="28" t="n">
        <x:v>1</x:v>
      </x:c>
      <x:c r="K7" s="30" t="n">
        <x:v>520000</x:v>
      </x:c>
      <x:c r="L7" s="32" t="n">
        <x:v>52</x:v>
      </x:c>
      <x:c r="M7" s="32" t="n">
        <x:v>52</x:v>
      </x:c>
      <x:c r="N7" s="32" t="n">
        <x:v>0</x:v>
      </x:c>
      <x:c r="O7" s="32" t="n">
        <x:v>0</x:v>
      </x:c>
      <x:c r="P7" s="32" t="n">
        <x:v>0</x:v>
      </x:c>
      <x:c r="Q7" s="32" t="n">
        <x:v>0</x:v>
      </x:c>
      <x:c r="R7" s="32" t="n">
        <x:v>0</x:v>
      </x:c>
    </x:row>
    <x:row r="8" ht="58" customHeight="1">
      <x:c r="A8" s="28" t="str">
        <x:v>1750023092602</x:v>
      </x:c>
      <x:c r="B8" s="21" t="str">
        <x:v>310-资本性支出_31003-专用设备购置</x:v>
      </x:c>
      <x:c r="C8" s="21" t="str">
        <x:v>A-货物_A02000000-设备_A02100000-仪器仪表_A02100300-光学仪器_A02100399-其他光学仪器</x:v>
      </x:c>
      <x:c r="D8" s="21" t="str">
        <x:v>是</x:v>
      </x:c>
      <x:c r="E8" s="21" t="str">
        <x:v>0-无</x:v>
      </x:c>
      <x:c r="F8" s="21"/>
      <x:c r="G8" s="21" t="str">
        <x:v>否</x:v>
      </x:c>
      <x:c r="H8" s="21"/>
      <x:c r="I8" s="21" t="str">
        <x:v>套</x:v>
      </x:c>
      <x:c r="J8" s="28" t="n">
        <x:v>1</x:v>
      </x:c>
      <x:c r="K8" s="30" t="n">
        <x:v>1080000</x:v>
      </x:c>
      <x:c r="L8" s="32" t="n">
        <x:v>108</x:v>
      </x:c>
      <x:c r="M8" s="32" t="n">
        <x:v>108</x:v>
      </x:c>
      <x:c r="N8" s="32" t="n">
        <x:v>0</x:v>
      </x:c>
      <x:c r="O8" s="32" t="n">
        <x:v>0</x:v>
      </x:c>
      <x:c r="P8" s="32" t="n">
        <x:v>0</x:v>
      </x:c>
      <x:c r="Q8" s="32" t="n">
        <x:v>0</x:v>
      </x:c>
      <x:c r="R8" s="32" t="n">
        <x:v>0</x:v>
      </x:c>
    </x:row>
    <x:row r="9" ht="58" customHeight="1">
      <x:c r="A9" s="28" t="str">
        <x:v>1750023092602</x:v>
      </x:c>
      <x:c r="B9" s="21" t="str">
        <x:v>310-资本性支出_31003-专用设备购置</x:v>
      </x:c>
      <x:c r="C9" s="21" t="str">
        <x:v>A-货物_A02000000-设备_A02050000-机械设备_A02059900-其他机械设备</x:v>
      </x:c>
      <x:c r="D9" s="21" t="str">
        <x:v>是</x:v>
      </x:c>
      <x:c r="E9" s="21" t="str">
        <x:v>0-无</x:v>
      </x:c>
      <x:c r="F9" s="21"/>
      <x:c r="G9" s="21" t="str">
        <x:v>否</x:v>
      </x:c>
      <x:c r="H9" s="21"/>
      <x:c r="I9" s="21" t="str">
        <x:v>套</x:v>
      </x:c>
      <x:c r="J9" s="28" t="n">
        <x:v>1</x:v>
      </x:c>
      <x:c r="K9" s="30" t="n">
        <x:v>2020000</x:v>
      </x:c>
      <x:c r="L9" s="32" t="n">
        <x:v>202</x:v>
      </x:c>
      <x:c r="M9" s="32" t="n">
        <x:v>202</x:v>
      </x:c>
      <x:c r="N9" s="32" t="n">
        <x:v>0</x:v>
      </x:c>
      <x:c r="O9" s="32" t="n">
        <x:v>0</x:v>
      </x:c>
      <x:c r="P9" s="32" t="n">
        <x:v>0</x:v>
      </x:c>
      <x:c r="Q9" s="32" t="n">
        <x:v>0</x:v>
      </x:c>
      <x:c r="R9" s="32" t="n">
        <x:v>0</x:v>
      </x:c>
    </x:row>
    <x:row r="10" ht="58" customHeight="1">
      <x:c r="A10" s="28" t="str">
        <x:v>1750088002502</x:v>
      </x:c>
      <x:c r="B10" s="21" t="str">
        <x:v>310-资本性支出_31003-专用设备购置</x:v>
      </x:c>
      <x:c r="C10" s="21" t="str">
        <x:v>A-货物_A02000000-设备_A02100000-仪器仪表_A02100300-光学仪器_A02100310-望远镜</x:v>
      </x:c>
      <x:c r="D10" s="21" t="str">
        <x:v>是</x:v>
      </x:c>
      <x:c r="E10" s="21" t="str">
        <x:v>0-无</x:v>
      </x:c>
      <x:c r="F10" s="21"/>
      <x:c r="G10" s="21" t="str">
        <x:v>否</x:v>
      </x:c>
      <x:c r="H10" s="21"/>
      <x:c r="I10" s="21" t="str">
        <x:v>套</x:v>
      </x:c>
      <x:c r="J10" s="28" t="n">
        <x:v>1</x:v>
      </x:c>
      <x:c r="K10" s="30" t="n">
        <x:v>4264500</x:v>
      </x:c>
      <x:c r="L10" s="32" t="n">
        <x:v>426.45</x:v>
      </x:c>
      <x:c r="M10" s="32" t="n">
        <x:v>0</x:v>
      </x:c>
      <x:c r="N10" s="32" t="n">
        <x:v>0</x:v>
      </x:c>
      <x:c r="O10" s="32" t="n">
        <x:v>426.45</x:v>
      </x:c>
      <x:c r="P10" s="32" t="n">
        <x:v>0</x:v>
      </x:c>
      <x:c r="Q10" s="32" t="n">
        <x:v>426.45</x:v>
      </x:c>
      <x:c r="R10" s="32" t="n">
        <x:v>0</x:v>
      </x:c>
    </x:row>
    <x:row r="11" ht="58" customHeight="1">
      <x:c r="A11" s="28" t="str">
        <x:v>1750088002502</x:v>
      </x:c>
      <x:c r="B11" s="21" t="str">
        <x:v>310-资本性支出_31003-专用设备购置</x:v>
      </x:c>
      <x:c r="C11" s="21" t="str">
        <x:v>A-货物_A02000000-设备_A02100000-仪器仪表_A02100300-光学仪器_A02100310-望远镜</x:v>
      </x:c>
      <x:c r="D11" s="21" t="str">
        <x:v>是</x:v>
      </x:c>
      <x:c r="E11" s="21" t="str">
        <x:v>0-无</x:v>
      </x:c>
      <x:c r="F11" s="21"/>
      <x:c r="G11" s="21" t="str">
        <x:v>否</x:v>
      </x:c>
      <x:c r="H11" s="21"/>
      <x:c r="I11" s="21" t="str">
        <x:v>套</x:v>
      </x:c>
      <x:c r="J11" s="28" t="n">
        <x:v>1</x:v>
      </x:c>
      <x:c r="K11" s="30" t="n">
        <x:v>2679600</x:v>
      </x:c>
      <x:c r="L11" s="32" t="n">
        <x:v>267.96</x:v>
      </x:c>
      <x:c r="M11" s="32" t="n">
        <x:v>0</x:v>
      </x:c>
      <x:c r="N11" s="32" t="n">
        <x:v>0</x:v>
      </x:c>
      <x:c r="O11" s="32" t="n">
        <x:v>267.96</x:v>
      </x:c>
      <x:c r="P11" s="32" t="n">
        <x:v>0</x:v>
      </x:c>
      <x:c r="Q11" s="32" t="n">
        <x:v>267.96</x:v>
      </x:c>
      <x:c r="R11" s="32" t="n">
        <x:v>0</x:v>
      </x:c>
    </x:row>
    <x:row r="12" ht="58" customHeight="1">
      <x:c r="A12" s="28" t="str">
        <x:v>1750088002502</x:v>
      </x:c>
      <x:c r="B12" s="21" t="str">
        <x:v>310-资本性支出_31003-专用设备购置</x:v>
      </x:c>
      <x:c r="C12" s="21" t="str">
        <x:v>A-货物_A02000000-设备_A02100000-仪器仪表_A02100300-光学仪器_A02100310-望远镜</x:v>
      </x:c>
      <x:c r="D12" s="21" t="str">
        <x:v>是</x:v>
      </x:c>
      <x:c r="E12" s="21" t="str">
        <x:v>0-无</x:v>
      </x:c>
      <x:c r="F12" s="21"/>
      <x:c r="G12" s="21" t="str">
        <x:v>否</x:v>
      </x:c>
      <x:c r="H12" s="21"/>
      <x:c r="I12" s="21" t="str">
        <x:v>套</x:v>
      </x:c>
      <x:c r="J12" s="28" t="n">
        <x:v>1</x:v>
      </x:c>
      <x:c r="K12" s="30" t="n">
        <x:v>195900</x:v>
      </x:c>
      <x:c r="L12" s="32" t="n">
        <x:v>19.59</x:v>
      </x:c>
      <x:c r="M12" s="32" t="n">
        <x:v>0</x:v>
      </x:c>
      <x:c r="N12" s="32" t="n">
        <x:v>0</x:v>
      </x:c>
      <x:c r="O12" s="32" t="n">
        <x:v>19.59</x:v>
      </x:c>
      <x:c r="P12" s="32" t="n">
        <x:v>0</x:v>
      </x:c>
      <x:c r="Q12" s="32" t="n">
        <x:v>19.59</x:v>
      </x:c>
      <x:c r="R12" s="32" t="n">
        <x:v>0</x:v>
      </x:c>
    </x:row>
    <x:row r="13" ht="58" customHeight="1">
      <x:c r="A13" s="28" t="str">
        <x:v>1750088002502</x:v>
      </x:c>
      <x:c r="B13" s="21" t="str">
        <x:v>310-资本性支出_31003-专用设备购置</x:v>
      </x:c>
      <x:c r="C13" s="21" t="str">
        <x:v>A-货物_A02000000-设备_A02100000-仪器仪表_A02100300-光学仪器_A02100309-激光仪器</x:v>
      </x:c>
      <x:c r="D13" s="21" t="str">
        <x:v>是</x:v>
      </x:c>
      <x:c r="E13" s="21" t="str">
        <x:v>0-无</x:v>
      </x:c>
      <x:c r="F13" s="21"/>
      <x:c r="G13" s="21" t="str">
        <x:v>否</x:v>
      </x:c>
      <x:c r="H13" s="21"/>
      <x:c r="I13" s="21" t="str">
        <x:v>套</x:v>
      </x:c>
      <x:c r="J13" s="28" t="n">
        <x:v>1</x:v>
      </x:c>
      <x:c r="K13" s="30" t="n">
        <x:v>4680000</x:v>
      </x:c>
      <x:c r="L13" s="32" t="n">
        <x:v>468</x:v>
      </x:c>
      <x:c r="M13" s="32" t="n">
        <x:v>0</x:v>
      </x:c>
      <x:c r="N13" s="32" t="n">
        <x:v>0</x:v>
      </x:c>
      <x:c r="O13" s="32" t="n">
        <x:v>468</x:v>
      </x:c>
      <x:c r="P13" s="32" t="n">
        <x:v>0</x:v>
      </x:c>
      <x:c r="Q13" s="32" t="n">
        <x:v>468</x:v>
      </x:c>
      <x:c r="R13" s="32" t="n">
        <x:v>0</x:v>
      </x:c>
    </x:row>
  </x:sheetData>
  <x:mergeCells>
    <x:mergeCell ref="M1:Q1"/>
    <x:mergeCell ref="O2:Q2"/>
    <x:mergeCell ref="A1:A3"/>
    <x:mergeCell ref="B1:B3"/>
    <x:mergeCell ref="C1:C3"/>
    <x:mergeCell ref="D1:D3"/>
    <x:mergeCell ref="E1:E3"/>
    <x:mergeCell ref="F1:F3"/>
    <x:mergeCell ref="G1:G3"/>
    <x:mergeCell ref="H1:H3"/>
    <x:mergeCell ref="I1:I3"/>
    <x:mergeCell ref="J1:J3"/>
    <x:mergeCell ref="K1:K3"/>
    <x:mergeCell ref="L1:L3"/>
    <x:mergeCell ref="M2:M3"/>
    <x:mergeCell ref="N2:N3"/>
    <x:mergeCell ref="R1:R3"/>
  </x:mergeCells>
  <x:dataValidations count="5">
    <x:dataValidation type="list" allowBlank="1" showInputMessage="1" showErrorMessage="1" sqref="B4:B333">
      <x:formula1>品目名称!$A$2:$A$102</x:formula1>
    </x:dataValidation>
    <x:dataValidation type="list" allowBlank="1" showInputMessage="1" showErrorMessage="1" sqref="C4:C175">
      <x:formula1>品目名称!$B$2:$B$3844</x:formula1>
    </x:dataValidation>
    <x:dataValidation type="list" allowBlank="1" showInputMessage="1" showErrorMessage="1" sqref="C176:C299">
      <x:formula1>品目名称!$B$2:$B$3670</x:formula1>
    </x:dataValidation>
    <x:dataValidation type="list" allowBlank="1" showInputMessage="1" showErrorMessage="1" sqref="D4:D328 G4:G327">
      <x:formula1>"是,否"</x:formula1>
    </x:dataValidation>
    <x:dataValidation type="list" allowBlank="1" showInputMessage="1" showErrorMessage="1" sqref="E4:E331">
      <x:formula1>"0-无,1-内部,2-秘密,3-机密"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ColWidth="7.197368621826172" defaultRowHeight="17.600000381469727"/>
  <x:cols>
    <x:col min="1" max="1" width="41.40131759643555" style="1" customWidth="1"/>
    <x:col min="2" max="2" width="70.09868621826172" customWidth="1"/>
  </x:cols>
  <x:sheetData>
    <x:row r="1">
      <x:c r="A1" s="2" t="s">
        <x:v>20</x:v>
      </x:c>
      <x:c r="B1" s="3" t="s">
        <x:v>21</x:v>
      </x:c>
    </x:row>
    <x:row r="2" ht="26.100000381469727" customHeight="1">
      <x:c r="A2" s="4" t="s">
        <x:v>22</x:v>
      </x:c>
      <x:c r="B2" s="5" t="s">
        <x:v>23</x:v>
      </x:c>
    </x:row>
    <x:row r="3" ht="39">
      <x:c r="A3" s="4" t="s">
        <x:v>24</x:v>
      </x:c>
      <x:c r="B3" s="5" t="s">
        <x:v>25</x:v>
      </x:c>
    </x:row>
    <x:row r="4" ht="39">
      <x:c r="A4" s="4" t="s">
        <x:v>26</x:v>
      </x:c>
      <x:c r="B4" s="5" t="s">
        <x:v>27</x:v>
      </x:c>
    </x:row>
    <x:row r="5" ht="39">
      <x:c r="A5" s="4" t="s">
        <x:v>28</x:v>
      </x:c>
      <x:c r="B5" s="5" t="s">
        <x:v>29</x:v>
      </x:c>
    </x:row>
    <x:row r="6" ht="39">
      <x:c r="A6" s="4" t="s">
        <x:v>30</x:v>
      </x:c>
      <x:c r="B6" s="5" t="s">
        <x:v>31</x:v>
      </x:c>
    </x:row>
    <x:row r="7" ht="39">
      <x:c r="A7" s="4" t="s">
        <x:v>32</x:v>
      </x:c>
      <x:c r="B7" s="5" t="s">
        <x:v>33</x:v>
      </x:c>
    </x:row>
    <x:row r="8" ht="39">
      <x:c r="A8" s="4" t="s">
        <x:v>34</x:v>
      </x:c>
      <x:c r="B8" s="5" t="s">
        <x:v>35</x:v>
      </x:c>
    </x:row>
    <x:row r="9" ht="39">
      <x:c r="A9" s="4" t="s">
        <x:v>36</x:v>
      </x:c>
      <x:c r="B9" s="5" t="s">
        <x:v>37</x:v>
      </x:c>
    </x:row>
    <x:row r="10" ht="39">
      <x:c r="A10" s="4" t="s">
        <x:v>38</x:v>
      </x:c>
      <x:c r="B10" s="5" t="s">
        <x:v>39</x:v>
      </x:c>
    </x:row>
    <x:row r="11" ht="39">
      <x:c r="A11" s="4" t="s">
        <x:v>40</x:v>
      </x:c>
      <x:c r="B11" s="5" t="s">
        <x:v>41</x:v>
      </x:c>
    </x:row>
    <x:row r="12" ht="39">
      <x:c r="A12" s="4" t="s">
        <x:v>42</x:v>
      </x:c>
      <x:c r="B12" s="5" t="s">
        <x:v>43</x:v>
      </x:c>
    </x:row>
    <x:row r="13" ht="39">
      <x:c r="A13" s="4" t="s">
        <x:v>44</x:v>
      </x:c>
      <x:c r="B13" s="5" t="s">
        <x:v>45</x:v>
      </x:c>
    </x:row>
    <x:row r="14" ht="39">
      <x:c r="A14" s="4" t="s">
        <x:v>46</x:v>
      </x:c>
      <x:c r="B14" s="5" t="s">
        <x:v>47</x:v>
      </x:c>
    </x:row>
    <x:row r="15" ht="39">
      <x:c r="A15" s="4" t="s">
        <x:v>48</x:v>
      </x:c>
      <x:c r="B15" s="5" t="s">
        <x:v>49</x:v>
      </x:c>
    </x:row>
    <x:row r="16" ht="39">
      <x:c r="A16" s="4" t="s">
        <x:v>50</x:v>
      </x:c>
      <x:c r="B16" s="5" t="s">
        <x:v>51</x:v>
      </x:c>
    </x:row>
    <x:row r="17" ht="39">
      <x:c r="A17" s="4" t="s">
        <x:v>52</x:v>
      </x:c>
      <x:c r="B17" s="5" t="s">
        <x:v>53</x:v>
      </x:c>
    </x:row>
    <x:row r="18" ht="39">
      <x:c r="A18" s="4" t="s">
        <x:v>54</x:v>
      </x:c>
      <x:c r="B18" s="5" t="s">
        <x:v>55</x:v>
      </x:c>
    </x:row>
    <x:row r="19" ht="39">
      <x:c r="A19" s="4" t="s">
        <x:v>56</x:v>
      </x:c>
      <x:c r="B19" s="5" t="s">
        <x:v>57</x:v>
      </x:c>
    </x:row>
    <x:row r="20" ht="39">
      <x:c r="A20" s="4" t="s">
        <x:v>58</x:v>
      </x:c>
      <x:c r="B20" s="5" t="s">
        <x:v>59</x:v>
      </x:c>
    </x:row>
    <x:row r="21" ht="39">
      <x:c r="A21" s="4" t="s">
        <x:v>60</x:v>
      </x:c>
      <x:c r="B21" s="5" t="s">
        <x:v>61</x:v>
      </x:c>
    </x:row>
    <x:row r="22" ht="39">
      <x:c r="A22" s="4" t="s">
        <x:v>62</x:v>
      </x:c>
      <x:c r="B22" s="5" t="s">
        <x:v>63</x:v>
      </x:c>
    </x:row>
    <x:row r="23" ht="39">
      <x:c r="A23" s="4" t="s">
        <x:v>64</x:v>
      </x:c>
      <x:c r="B23" s="5" t="s">
        <x:v>65</x:v>
      </x:c>
    </x:row>
    <x:row r="24" ht="39">
      <x:c r="A24" s="4" t="s">
        <x:v>66</x:v>
      </x:c>
      <x:c r="B24" s="5" t="s">
        <x:v>67</x:v>
      </x:c>
    </x:row>
    <x:row r="25" ht="39">
      <x:c r="A25" s="4" t="s">
        <x:v>68</x:v>
      </x:c>
      <x:c r="B25" s="5" t="s">
        <x:v>69</x:v>
      </x:c>
    </x:row>
    <x:row r="26" ht="39">
      <x:c r="A26" s="4" t="s">
        <x:v>70</x:v>
      </x:c>
      <x:c r="B26" s="5" t="s">
        <x:v>71</x:v>
      </x:c>
    </x:row>
    <x:row r="27" ht="39">
      <x:c r="A27" s="4" t="s">
        <x:v>72</x:v>
      </x:c>
      <x:c r="B27" s="5" t="s">
        <x:v>73</x:v>
      </x:c>
    </x:row>
    <x:row r="28" ht="39">
      <x:c r="A28" s="4" t="s">
        <x:v>74</x:v>
      </x:c>
      <x:c r="B28" s="5" t="s">
        <x:v>75</x:v>
      </x:c>
    </x:row>
    <x:row r="29" ht="39">
      <x:c r="A29" s="4" t="s">
        <x:v>76</x:v>
      </x:c>
      <x:c r="B29" s="5" t="s">
        <x:v>77</x:v>
      </x:c>
    </x:row>
    <x:row r="30" ht="39">
      <x:c r="A30" s="4" t="s">
        <x:v>78</x:v>
      </x:c>
      <x:c r="B30" s="5" t="s">
        <x:v>79</x:v>
      </x:c>
    </x:row>
    <x:row r="31" ht="39">
      <x:c r="A31" s="4" t="s">
        <x:v>80</x:v>
      </x:c>
      <x:c r="B31" s="5" t="s">
        <x:v>81</x:v>
      </x:c>
    </x:row>
    <x:row r="32" ht="39">
      <x:c r="A32" s="4" t="s">
        <x:v>82</x:v>
      </x:c>
      <x:c r="B32" s="5" t="s">
        <x:v>83</x:v>
      </x:c>
    </x:row>
    <x:row r="33" ht="39">
      <x:c r="A33" s="4" t="s">
        <x:v>84</x:v>
      </x:c>
      <x:c r="B33" s="5" t="s">
        <x:v>85</x:v>
      </x:c>
    </x:row>
    <x:row r="34" ht="39">
      <x:c r="A34" s="4" t="s">
        <x:v>86</x:v>
      </x:c>
      <x:c r="B34" s="5" t="s">
        <x:v>87</x:v>
      </x:c>
    </x:row>
    <x:row r="35" ht="20">
      <x:c r="A35" s="4" t="s">
        <x:v>88</x:v>
      </x:c>
      <x:c r="B35" s="5" t="s">
        <x:v>89</x:v>
      </x:c>
    </x:row>
    <x:row r="36" ht="20">
      <x:c r="A36" s="4" t="s">
        <x:v>90</x:v>
      </x:c>
      <x:c r="B36" s="5" t="s">
        <x:v>91</x:v>
      </x:c>
    </x:row>
    <x:row r="37" ht="20">
      <x:c r="A37" s="4" t="s">
        <x:v>92</x:v>
      </x:c>
      <x:c r="B37" s="5" t="s">
        <x:v>93</x:v>
      </x:c>
    </x:row>
    <x:row r="38" ht="20">
      <x:c r="A38" s="4" t="s">
        <x:v>94</x:v>
      </x:c>
      <x:c r="B38" s="5" t="s">
        <x:v>95</x:v>
      </x:c>
    </x:row>
    <x:row r="39" ht="20">
      <x:c r="A39" s="4" t="s">
        <x:v>96</x:v>
      </x:c>
      <x:c r="B39" s="5" t="s">
        <x:v>97</x:v>
      </x:c>
    </x:row>
    <x:row r="40" ht="39">
      <x:c r="A40" s="4" t="s">
        <x:v>98</x:v>
      </x:c>
      <x:c r="B40" s="5" t="s">
        <x:v>99</x:v>
      </x:c>
    </x:row>
    <x:row r="41" ht="20">
      <x:c r="A41" s="4" t="s">
        <x:v>100</x:v>
      </x:c>
      <x:c r="B41" s="5" t="s">
        <x:v>101</x:v>
      </x:c>
    </x:row>
    <x:row r="42" ht="20">
      <x:c r="A42" s="4" t="s">
        <x:v>102</x:v>
      </x:c>
      <x:c r="B42" s="5" t="s">
        <x:v>103</x:v>
      </x:c>
    </x:row>
    <x:row r="43" ht="39">
      <x:c r="A43" s="4" t="s">
        <x:v>104</x:v>
      </x:c>
      <x:c r="B43" s="5" t="s">
        <x:v>105</x:v>
      </x:c>
    </x:row>
    <x:row r="44" ht="20">
      <x:c r="A44" s="4" t="s">
        <x:v>106</x:v>
      </x:c>
      <x:c r="B44" s="5" t="s">
        <x:v>107</x:v>
      </x:c>
    </x:row>
    <x:row r="45" ht="20">
      <x:c r="A45" s="4" t="s">
        <x:v>108</x:v>
      </x:c>
      <x:c r="B45" s="5" t="s">
        <x:v>109</x:v>
      </x:c>
    </x:row>
    <x:row r="46" ht="20">
      <x:c r="A46" s="4" t="s">
        <x:v>110</x:v>
      </x:c>
      <x:c r="B46" s="5" t="s">
        <x:v>111</x:v>
      </x:c>
    </x:row>
    <x:row r="47" ht="20">
      <x:c r="A47" s="4" t="s">
        <x:v>112</x:v>
      </x:c>
      <x:c r="B47" s="5" t="s">
        <x:v>113</x:v>
      </x:c>
    </x:row>
    <x:row r="48" ht="20">
      <x:c r="A48" s="4" t="s">
        <x:v>114</x:v>
      </x:c>
      <x:c r="B48" s="5" t="s">
        <x:v>115</x:v>
      </x:c>
    </x:row>
    <x:row r="49" ht="20">
      <x:c r="A49" s="4" t="s">
        <x:v>116</x:v>
      </x:c>
      <x:c r="B49" s="5" t="s">
        <x:v>117</x:v>
      </x:c>
    </x:row>
    <x:row r="50" ht="20">
      <x:c r="A50" s="4" t="s">
        <x:v>118</x:v>
      </x:c>
      <x:c r="B50" s="5" t="s">
        <x:v>119</x:v>
      </x:c>
    </x:row>
    <x:row r="51" ht="20">
      <x:c r="A51" s="4" t="s">
        <x:v>120</x:v>
      </x:c>
      <x:c r="B51" s="5" t="s">
        <x:v>121</x:v>
      </x:c>
    </x:row>
    <x:row r="52" ht="20">
      <x:c r="A52" s="4" t="s">
        <x:v>122</x:v>
      </x:c>
      <x:c r="B52" s="5" t="s">
        <x:v>123</x:v>
      </x:c>
    </x:row>
    <x:row r="53" ht="39">
      <x:c r="A53" s="4" t="s">
        <x:v>124</x:v>
      </x:c>
      <x:c r="B53" s="5" t="s">
        <x:v>125</x:v>
      </x:c>
    </x:row>
    <x:row r="54" ht="39">
      <x:c r="A54" s="4" t="s">
        <x:v>126</x:v>
      </x:c>
      <x:c r="B54" s="5" t="s">
        <x:v>127</x:v>
      </x:c>
    </x:row>
    <x:row r="55" ht="39">
      <x:c r="A55" s="4" t="s">
        <x:v>128</x:v>
      </x:c>
      <x:c r="B55" s="5" t="s">
        <x:v>129</x:v>
      </x:c>
    </x:row>
    <x:row r="56" ht="20">
      <x:c r="A56" s="4" t="s">
        <x:v>130</x:v>
      </x:c>
      <x:c r="B56" s="5" t="s">
        <x:v>131</x:v>
      </x:c>
    </x:row>
    <x:row r="57" ht="20">
      <x:c r="A57" s="4" t="s">
        <x:v>132</x:v>
      </x:c>
      <x:c r="B57" s="5" t="s">
        <x:v>133</x:v>
      </x:c>
    </x:row>
    <x:row r="58" ht="39">
      <x:c r="A58" s="4" t="s">
        <x:v>134</x:v>
      </x:c>
      <x:c r="B58" s="5" t="s">
        <x:v>135</x:v>
      </x:c>
    </x:row>
    <x:row r="59" ht="39">
      <x:c r="A59" s="4" t="s">
        <x:v>136</x:v>
      </x:c>
      <x:c r="B59" s="5" t="s">
        <x:v>137</x:v>
      </x:c>
    </x:row>
    <x:row r="60" ht="39">
      <x:c r="A60" s="4" t="s">
        <x:v>138</x:v>
      </x:c>
      <x:c r="B60" s="5" t="s">
        <x:v>139</x:v>
      </x:c>
    </x:row>
    <x:row r="61" ht="39">
      <x:c r="A61" s="4" t="s">
        <x:v>140</x:v>
      </x:c>
      <x:c r="B61" s="5" t="s">
        <x:v>141</x:v>
      </x:c>
    </x:row>
    <x:row r="62" ht="39">
      <x:c r="A62" s="4" t="s">
        <x:v>142</x:v>
      </x:c>
      <x:c r="B62" s="5" t="s">
        <x:v>143</x:v>
      </x:c>
    </x:row>
    <x:row r="63" ht="39">
      <x:c r="A63" s="4" t="s">
        <x:v>144</x:v>
      </x:c>
      <x:c r="B63" s="5" t="s">
        <x:v>145</x:v>
      </x:c>
    </x:row>
    <x:row r="64" ht="20">
      <x:c r="A64" s="4" t="s">
        <x:v>146</x:v>
      </x:c>
      <x:c r="B64" s="5" t="s">
        <x:v>147</x:v>
      </x:c>
    </x:row>
    <x:row r="65" ht="39">
      <x:c r="A65" s="4" t="s">
        <x:v>148</x:v>
      </x:c>
      <x:c r="B65" s="5" t="s">
        <x:v>149</x:v>
      </x:c>
    </x:row>
    <x:row r="66" ht="20">
      <x:c r="A66" s="4" t="s">
        <x:v>150</x:v>
      </x:c>
      <x:c r="B66" s="5" t="s">
        <x:v>151</x:v>
      </x:c>
    </x:row>
    <x:row r="67" ht="39">
      <x:c r="A67" s="4" t="s">
        <x:v>152</x:v>
      </x:c>
      <x:c r="B67" s="5" t="s">
        <x:v>153</x:v>
      </x:c>
    </x:row>
    <x:row r="68" ht="39">
      <x:c r="A68" s="4" t="s">
        <x:v>154</x:v>
      </x:c>
      <x:c r="B68" s="5" t="s">
        <x:v>155</x:v>
      </x:c>
    </x:row>
    <x:row r="69" ht="39">
      <x:c r="A69" s="4" t="s">
        <x:v>156</x:v>
      </x:c>
      <x:c r="B69" s="5" t="s">
        <x:v>157</x:v>
      </x:c>
    </x:row>
    <x:row r="70" ht="39">
      <x:c r="A70" s="4" t="s">
        <x:v>158</x:v>
      </x:c>
      <x:c r="B70" s="5" t="s">
        <x:v>159</x:v>
      </x:c>
    </x:row>
    <x:row r="71" ht="39">
      <x:c r="A71" s="4" t="s">
        <x:v>160</x:v>
      </x:c>
      <x:c r="B71" s="5" t="s">
        <x:v>161</x:v>
      </x:c>
    </x:row>
    <x:row r="72" ht="39">
      <x:c r="A72" s="4" t="s">
        <x:v>162</x:v>
      </x:c>
      <x:c r="B72" s="5" t="s">
        <x:v>163</x:v>
      </x:c>
    </x:row>
    <x:row r="73" ht="39">
      <x:c r="A73" s="4" t="s">
        <x:v>164</x:v>
      </x:c>
      <x:c r="B73" s="5" t="s">
        <x:v>165</x:v>
      </x:c>
    </x:row>
    <x:row r="74" ht="39">
      <x:c r="A74" s="4" t="s">
        <x:v>166</x:v>
      </x:c>
      <x:c r="B74" s="5" t="s">
        <x:v>167</x:v>
      </x:c>
    </x:row>
    <x:row r="75" ht="39">
      <x:c r="A75" s="4" t="s">
        <x:v>168</x:v>
      </x:c>
      <x:c r="B75" s="5" t="s">
        <x:v>169</x:v>
      </x:c>
    </x:row>
    <x:row r="76" ht="39">
      <x:c r="A76" s="4" t="s">
        <x:v>170</x:v>
      </x:c>
      <x:c r="B76" s="5" t="s">
        <x:v>171</x:v>
      </x:c>
    </x:row>
    <x:row r="77" ht="39">
      <x:c r="A77" s="4" t="s">
        <x:v>172</x:v>
      </x:c>
      <x:c r="B77" s="5" t="s">
        <x:v>173</x:v>
      </x:c>
    </x:row>
    <x:row r="78" ht="39">
      <x:c r="A78" s="4" t="s">
        <x:v>174</x:v>
      </x:c>
      <x:c r="B78" s="5" t="s">
        <x:v>175</x:v>
      </x:c>
    </x:row>
    <x:row r="79" ht="39">
      <x:c r="A79" s="4" t="s">
        <x:v>176</x:v>
      </x:c>
      <x:c r="B79" s="5" t="s">
        <x:v>177</x:v>
      </x:c>
    </x:row>
    <x:row r="80" ht="39">
      <x:c r="A80" s="4" t="s">
        <x:v>178</x:v>
      </x:c>
      <x:c r="B80" s="5" t="s">
        <x:v>179</x:v>
      </x:c>
    </x:row>
    <x:row r="81" ht="39">
      <x:c r="A81" s="4" t="s">
        <x:v>180</x:v>
      </x:c>
      <x:c r="B81" s="5" t="s">
        <x:v>181</x:v>
      </x:c>
    </x:row>
    <x:row r="82" ht="39">
      <x:c r="A82" s="4" t="s">
        <x:v>182</x:v>
      </x:c>
      <x:c r="B82" s="5" t="s">
        <x:v>183</x:v>
      </x:c>
    </x:row>
    <x:row r="83" ht="39">
      <x:c r="A83" s="4" t="s">
        <x:v>184</x:v>
      </x:c>
      <x:c r="B83" s="5" t="s">
        <x:v>185</x:v>
      </x:c>
    </x:row>
    <x:row r="84" ht="39">
      <x:c r="A84" s="4" t="s">
        <x:v>186</x:v>
      </x:c>
      <x:c r="B84" s="5" t="s">
        <x:v>187</x:v>
      </x:c>
    </x:row>
    <x:row r="85" ht="39">
      <x:c r="A85" s="4" t="s">
        <x:v>188</x:v>
      </x:c>
      <x:c r="B85" s="5" t="s">
        <x:v>189</x:v>
      </x:c>
    </x:row>
    <x:row r="86" ht="39">
      <x:c r="A86" s="4" t="s">
        <x:v>190</x:v>
      </x:c>
      <x:c r="B86" s="5" t="s">
        <x:v>191</x:v>
      </x:c>
    </x:row>
    <x:row r="87" ht="39">
      <x:c r="A87" s="4" t="s">
        <x:v>192</x:v>
      </x:c>
      <x:c r="B87" s="5" t="s">
        <x:v>193</x:v>
      </x:c>
    </x:row>
    <x:row r="88" ht="39">
      <x:c r="A88" s="4" t="s">
        <x:v>194</x:v>
      </x:c>
      <x:c r="B88" s="5" t="s">
        <x:v>195</x:v>
      </x:c>
    </x:row>
    <x:row r="89" ht="39">
      <x:c r="A89" s="4" t="s">
        <x:v>196</x:v>
      </x:c>
      <x:c r="B89" s="5" t="s">
        <x:v>197</x:v>
      </x:c>
    </x:row>
    <x:row r="90" ht="39">
      <x:c r="A90" s="4" t="s">
        <x:v>198</x:v>
      </x:c>
      <x:c r="B90" s="5" t="s">
        <x:v>199</x:v>
      </x:c>
    </x:row>
    <x:row r="91" ht="39">
      <x:c r="A91" s="4" t="s">
        <x:v>200</x:v>
      </x:c>
      <x:c r="B91" s="5" t="s">
        <x:v>201</x:v>
      </x:c>
    </x:row>
    <x:row r="92" ht="39">
      <x:c r="A92" s="4" t="s">
        <x:v>202</x:v>
      </x:c>
      <x:c r="B92" s="5" t="s">
        <x:v>203</x:v>
      </x:c>
    </x:row>
    <x:row r="93" ht="39">
      <x:c r="A93" s="4" t="s">
        <x:v>204</x:v>
      </x:c>
      <x:c r="B93" s="5" t="s">
        <x:v>205</x:v>
      </x:c>
    </x:row>
    <x:row r="94" ht="39">
      <x:c r="A94" s="4" t="s">
        <x:v>206</x:v>
      </x:c>
      <x:c r="B94" s="5" t="s">
        <x:v>207</x:v>
      </x:c>
    </x:row>
    <x:row r="95" ht="39">
      <x:c r="A95" s="4" t="s">
        <x:v>208</x:v>
      </x:c>
      <x:c r="B95" s="5" t="s">
        <x:v>209</x:v>
      </x:c>
    </x:row>
    <x:row r="96" ht="39">
      <x:c r="A96" s="4" t="s">
        <x:v>210</x:v>
      </x:c>
      <x:c r="B96" s="5" t="s">
        <x:v>211</x:v>
      </x:c>
    </x:row>
    <x:row r="97" ht="39">
      <x:c r="A97" s="4" t="s">
        <x:v>212</x:v>
      </x:c>
      <x:c r="B97" s="5" t="s">
        <x:v>213</x:v>
      </x:c>
    </x:row>
    <x:row r="98" ht="39">
      <x:c r="A98" s="4" t="s">
        <x:v>214</x:v>
      </x:c>
      <x:c r="B98" s="5" t="s">
        <x:v>215</x:v>
      </x:c>
    </x:row>
    <x:row r="99" ht="39">
      <x:c r="A99" s="4" t="s">
        <x:v>216</x:v>
      </x:c>
      <x:c r="B99" s="5" t="s">
        <x:v>217</x:v>
      </x:c>
    </x:row>
    <x:row r="100" ht="39">
      <x:c r="A100" s="4" t="s">
        <x:v>218</x:v>
      </x:c>
      <x:c r="B100" s="5" t="s">
        <x:v>219</x:v>
      </x:c>
    </x:row>
    <x:row r="101" ht="39">
      <x:c r="A101" s="4" t="s">
        <x:v>220</x:v>
      </x:c>
      <x:c r="B101" s="5" t="s">
        <x:v>221</x:v>
      </x:c>
    </x:row>
    <x:row r="102" ht="39">
      <x:c r="A102" s="4" t="s">
        <x:v>222</x:v>
      </x:c>
      <x:c r="B102" s="5" t="s">
        <x:v>223</x:v>
      </x:c>
    </x:row>
    <x:row r="103" ht="39">
      <x:c r="B103" s="5" t="s">
        <x:v>224</x:v>
      </x:c>
    </x:row>
    <x:row r="104" ht="39">
      <x:c r="B104" s="5" t="s">
        <x:v>225</x:v>
      </x:c>
    </x:row>
    <x:row r="105" ht="39">
      <x:c r="B105" s="5" t="s">
        <x:v>226</x:v>
      </x:c>
    </x:row>
    <x:row r="106" ht="39">
      <x:c r="B106" s="5" t="s">
        <x:v>227</x:v>
      </x:c>
    </x:row>
    <x:row r="107" ht="39">
      <x:c r="B107" s="5" t="s">
        <x:v>228</x:v>
      </x:c>
    </x:row>
    <x:row r="108" ht="39">
      <x:c r="B108" s="5" t="s">
        <x:v>229</x:v>
      </x:c>
    </x:row>
    <x:row r="109" ht="39">
      <x:c r="B109" s="5" t="s">
        <x:v>230</x:v>
      </x:c>
    </x:row>
    <x:row r="110" ht="39">
      <x:c r="B110" s="5" t="s">
        <x:v>231</x:v>
      </x:c>
    </x:row>
    <x:row r="111" ht="39">
      <x:c r="B111" s="5" t="s">
        <x:v>232</x:v>
      </x:c>
    </x:row>
    <x:row r="112" ht="39">
      <x:c r="B112" s="5" t="s">
        <x:v>233</x:v>
      </x:c>
    </x:row>
    <x:row r="113" ht="39">
      <x:c r="B113" s="5" t="s">
        <x:v>234</x:v>
      </x:c>
    </x:row>
    <x:row r="114" ht="39">
      <x:c r="B114" s="5" t="s">
        <x:v>235</x:v>
      </x:c>
    </x:row>
    <x:row r="115" ht="39">
      <x:c r="B115" s="5" t="s">
        <x:v>236</x:v>
      </x:c>
    </x:row>
    <x:row r="116" ht="39">
      <x:c r="B116" s="5" t="s">
        <x:v>237</x:v>
      </x:c>
    </x:row>
    <x:row r="117" ht="39">
      <x:c r="B117" s="5" t="s">
        <x:v>238</x:v>
      </x:c>
    </x:row>
    <x:row r="118" ht="39">
      <x:c r="B118" s="5" t="s">
        <x:v>239</x:v>
      </x:c>
    </x:row>
    <x:row r="119" ht="39">
      <x:c r="B119" s="5" t="s">
        <x:v>240</x:v>
      </x:c>
    </x:row>
    <x:row r="120" ht="39">
      <x:c r="B120" s="5" t="s">
        <x:v>241</x:v>
      </x:c>
    </x:row>
    <x:row r="121" ht="39">
      <x:c r="B121" s="5" t="s">
        <x:v>242</x:v>
      </x:c>
    </x:row>
    <x:row r="122" ht="39">
      <x:c r="B122" s="5" t="s">
        <x:v>243</x:v>
      </x:c>
    </x:row>
    <x:row r="123" ht="39">
      <x:c r="B123" s="5" t="s">
        <x:v>244</x:v>
      </x:c>
    </x:row>
    <x:row r="124" ht="39">
      <x:c r="B124" s="5" t="s">
        <x:v>245</x:v>
      </x:c>
    </x:row>
    <x:row r="125" ht="39">
      <x:c r="B125" s="5" t="s">
        <x:v>246</x:v>
      </x:c>
    </x:row>
    <x:row r="126" ht="39">
      <x:c r="B126" s="5" t="s">
        <x:v>247</x:v>
      </x:c>
    </x:row>
    <x:row r="127" ht="39">
      <x:c r="B127" s="5" t="s">
        <x:v>248</x:v>
      </x:c>
    </x:row>
    <x:row r="128" ht="39">
      <x:c r="B128" s="5" t="s">
        <x:v>249</x:v>
      </x:c>
    </x:row>
    <x:row r="129" ht="39">
      <x:c r="B129" s="5" t="s">
        <x:v>250</x:v>
      </x:c>
    </x:row>
    <x:row r="130" ht="39">
      <x:c r="B130" s="5" t="s">
        <x:v>251</x:v>
      </x:c>
    </x:row>
    <x:row r="131" ht="39">
      <x:c r="B131" s="5" t="s">
        <x:v>252</x:v>
      </x:c>
    </x:row>
    <x:row r="132" ht="20">
      <x:c r="B132" s="5" t="s">
        <x:v>253</x:v>
      </x:c>
    </x:row>
    <x:row r="133" ht="20">
      <x:c r="B133" s="5" t="s">
        <x:v>254</x:v>
      </x:c>
    </x:row>
    <x:row r="134" ht="20">
      <x:c r="B134" s="5" t="s">
        <x:v>255</x:v>
      </x:c>
    </x:row>
    <x:row r="135" ht="20">
      <x:c r="B135" s="5" t="s">
        <x:v>256</x:v>
      </x:c>
    </x:row>
    <x:row r="136" ht="20">
      <x:c r="B136" s="5" t="s">
        <x:v>257</x:v>
      </x:c>
    </x:row>
    <x:row r="137" ht="20">
      <x:c r="B137" s="5" t="s">
        <x:v>258</x:v>
      </x:c>
    </x:row>
    <x:row r="138" ht="39">
      <x:c r="B138" s="5" t="s">
        <x:v>259</x:v>
      </x:c>
    </x:row>
    <x:row r="139" ht="39">
      <x:c r="B139" s="5" t="s">
        <x:v>260</x:v>
      </x:c>
    </x:row>
    <x:row r="140" ht="39">
      <x:c r="B140" s="5" t="s">
        <x:v>261</x:v>
      </x:c>
    </x:row>
    <x:row r="141" ht="39">
      <x:c r="B141" s="5" t="s">
        <x:v>262</x:v>
      </x:c>
    </x:row>
    <x:row r="142" ht="39">
      <x:c r="B142" s="5" t="s">
        <x:v>263</x:v>
      </x:c>
    </x:row>
    <x:row r="143" ht="39">
      <x:c r="B143" s="5" t="s">
        <x:v>264</x:v>
      </x:c>
    </x:row>
    <x:row r="144" ht="39">
      <x:c r="B144" s="5" t="s">
        <x:v>265</x:v>
      </x:c>
    </x:row>
    <x:row r="145" ht="20">
      <x:c r="B145" s="5" t="s">
        <x:v>266</x:v>
      </x:c>
    </x:row>
    <x:row r="146" ht="20">
      <x:c r="B146" s="5" t="s">
        <x:v>267</x:v>
      </x:c>
    </x:row>
    <x:row r="147" ht="20">
      <x:c r="B147" s="5" t="s">
        <x:v>268</x:v>
      </x:c>
    </x:row>
    <x:row r="148" ht="20">
      <x:c r="B148" s="5" t="s">
        <x:v>269</x:v>
      </x:c>
    </x:row>
    <x:row r="149" ht="39">
      <x:c r="B149" s="5" t="s">
        <x:v>270</x:v>
      </x:c>
    </x:row>
    <x:row r="150" ht="39">
      <x:c r="B150" s="5" t="s">
        <x:v>271</x:v>
      </x:c>
    </x:row>
    <x:row r="151" ht="39">
      <x:c r="B151" s="5" t="s">
        <x:v>272</x:v>
      </x:c>
    </x:row>
    <x:row r="152" ht="39">
      <x:c r="B152" s="5" t="s">
        <x:v>273</x:v>
      </x:c>
    </x:row>
    <x:row r="153" ht="39">
      <x:c r="B153" s="5" t="s">
        <x:v>274</x:v>
      </x:c>
    </x:row>
    <x:row r="154" ht="39">
      <x:c r="B154" s="5" t="s">
        <x:v>275</x:v>
      </x:c>
    </x:row>
    <x:row r="155" ht="39">
      <x:c r="B155" s="5" t="s">
        <x:v>276</x:v>
      </x:c>
    </x:row>
    <x:row r="156" ht="39">
      <x:c r="B156" s="5" t="s">
        <x:v>277</x:v>
      </x:c>
    </x:row>
    <x:row r="157" ht="39">
      <x:c r="B157" s="5" t="s">
        <x:v>278</x:v>
      </x:c>
    </x:row>
    <x:row r="158" ht="39">
      <x:c r="B158" s="5" t="s">
        <x:v>279</x:v>
      </x:c>
    </x:row>
    <x:row r="159" ht="39">
      <x:c r="B159" s="5" t="s">
        <x:v>280</x:v>
      </x:c>
    </x:row>
    <x:row r="160" ht="39">
      <x:c r="B160" s="5" t="s">
        <x:v>281</x:v>
      </x:c>
    </x:row>
    <x:row r="161" ht="39">
      <x:c r="B161" s="5" t="s">
        <x:v>282</x:v>
      </x:c>
    </x:row>
    <x:row r="162" ht="39">
      <x:c r="B162" s="5" t="s">
        <x:v>283</x:v>
      </x:c>
    </x:row>
    <x:row r="163" ht="39">
      <x:c r="B163" s="5" t="s">
        <x:v>284</x:v>
      </x:c>
    </x:row>
    <x:row r="164" ht="39">
      <x:c r="B164" s="5" t="s">
        <x:v>285</x:v>
      </x:c>
    </x:row>
    <x:row r="165" ht="39">
      <x:c r="B165" s="5" t="s">
        <x:v>286</x:v>
      </x:c>
    </x:row>
    <x:row r="166" ht="39">
      <x:c r="B166" s="5" t="s">
        <x:v>287</x:v>
      </x:c>
    </x:row>
    <x:row r="167" ht="39">
      <x:c r="B167" s="5" t="s">
        <x:v>288</x:v>
      </x:c>
    </x:row>
    <x:row r="168" ht="39">
      <x:c r="B168" s="5" t="s">
        <x:v>289</x:v>
      </x:c>
    </x:row>
    <x:row r="169" ht="39">
      <x:c r="B169" s="5" t="s">
        <x:v>290</x:v>
      </x:c>
    </x:row>
    <x:row r="170" ht="39">
      <x:c r="B170" s="5" t="s">
        <x:v>291</x:v>
      </x:c>
    </x:row>
    <x:row r="171" ht="39">
      <x:c r="B171" s="5" t="s">
        <x:v>292</x:v>
      </x:c>
    </x:row>
    <x:row r="172" ht="39">
      <x:c r="B172" s="5" t="s">
        <x:v>293</x:v>
      </x:c>
    </x:row>
    <x:row r="173" ht="39">
      <x:c r="B173" s="5" t="s">
        <x:v>294</x:v>
      </x:c>
    </x:row>
    <x:row r="174" ht="39">
      <x:c r="B174" s="5" t="s">
        <x:v>295</x:v>
      </x:c>
    </x:row>
    <x:row r="175" ht="39">
      <x:c r="B175" s="5" t="s">
        <x:v>296</x:v>
      </x:c>
    </x:row>
    <x:row r="176" ht="39">
      <x:c r="B176" s="5" t="s">
        <x:v>297</x:v>
      </x:c>
    </x:row>
    <x:row r="177" ht="39">
      <x:c r="B177" s="5" t="s">
        <x:v>298</x:v>
      </x:c>
    </x:row>
    <x:row r="178" ht="39">
      <x:c r="B178" s="5" t="s">
        <x:v>299</x:v>
      </x:c>
    </x:row>
    <x:row r="179" ht="39">
      <x:c r="B179" s="5" t="s">
        <x:v>300</x:v>
      </x:c>
    </x:row>
    <x:row r="180" ht="39">
      <x:c r="B180" s="5" t="s">
        <x:v>301</x:v>
      </x:c>
    </x:row>
    <x:row r="181" ht="39">
      <x:c r="B181" s="5" t="s">
        <x:v>302</x:v>
      </x:c>
    </x:row>
    <x:row r="182" ht="39">
      <x:c r="B182" s="5" t="s">
        <x:v>303</x:v>
      </x:c>
    </x:row>
    <x:row r="183" ht="39">
      <x:c r="B183" s="5" t="s">
        <x:v>304</x:v>
      </x:c>
    </x:row>
    <x:row r="184" ht="39">
      <x:c r="B184" s="5" t="s">
        <x:v>305</x:v>
      </x:c>
    </x:row>
    <x:row r="185" ht="39">
      <x:c r="B185" s="5" t="s">
        <x:v>306</x:v>
      </x:c>
    </x:row>
    <x:row r="186" ht="39">
      <x:c r="B186" s="5" t="s">
        <x:v>307</x:v>
      </x:c>
    </x:row>
    <x:row r="187" ht="39">
      <x:c r="B187" s="5" t="s">
        <x:v>308</x:v>
      </x:c>
    </x:row>
    <x:row r="188" ht="39">
      <x:c r="B188" s="5" t="s">
        <x:v>309</x:v>
      </x:c>
    </x:row>
    <x:row r="189" ht="39">
      <x:c r="B189" s="5" t="s">
        <x:v>310</x:v>
      </x:c>
    </x:row>
    <x:row r="190" ht="39">
      <x:c r="B190" s="5" t="s">
        <x:v>311</x:v>
      </x:c>
    </x:row>
    <x:row r="191" ht="39">
      <x:c r="B191" s="5" t="s">
        <x:v>312</x:v>
      </x:c>
    </x:row>
    <x:row r="192" ht="39">
      <x:c r="B192" s="5" t="s">
        <x:v>313</x:v>
      </x:c>
    </x:row>
    <x:row r="193" ht="39">
      <x:c r="B193" s="5" t="s">
        <x:v>314</x:v>
      </x:c>
    </x:row>
    <x:row r="194" ht="39">
      <x:c r="B194" s="5" t="s">
        <x:v>315</x:v>
      </x:c>
    </x:row>
    <x:row r="195" ht="39">
      <x:c r="B195" s="5" t="s">
        <x:v>316</x:v>
      </x:c>
    </x:row>
    <x:row r="196" ht="39">
      <x:c r="B196" s="5" t="s">
        <x:v>317</x:v>
      </x:c>
    </x:row>
    <x:row r="197" ht="39">
      <x:c r="B197" s="5" t="s">
        <x:v>318</x:v>
      </x:c>
    </x:row>
    <x:row r="198" ht="39">
      <x:c r="B198" s="5" t="s">
        <x:v>319</x:v>
      </x:c>
    </x:row>
    <x:row r="199" ht="39">
      <x:c r="B199" s="5" t="s">
        <x:v>320</x:v>
      </x:c>
    </x:row>
    <x:row r="200" ht="20">
      <x:c r="B200" s="5" t="s">
        <x:v>321</x:v>
      </x:c>
    </x:row>
    <x:row r="201" ht="20">
      <x:c r="B201" s="5" t="s">
        <x:v>322</x:v>
      </x:c>
    </x:row>
    <x:row r="202" ht="20">
      <x:c r="B202" s="5" t="s">
        <x:v>323</x:v>
      </x:c>
    </x:row>
    <x:row r="203" ht="20">
      <x:c r="B203" s="5" t="s">
        <x:v>324</x:v>
      </x:c>
    </x:row>
    <x:row r="204" ht="20">
      <x:c r="B204" s="5" t="s">
        <x:v>325</x:v>
      </x:c>
    </x:row>
    <x:row r="205" ht="39">
      <x:c r="B205" s="5" t="s">
        <x:v>326</x:v>
      </x:c>
    </x:row>
    <x:row r="206" ht="39">
      <x:c r="B206" s="5" t="s">
        <x:v>327</x:v>
      </x:c>
    </x:row>
    <x:row r="207" ht="39">
      <x:c r="B207" s="5" t="s">
        <x:v>328</x:v>
      </x:c>
    </x:row>
    <x:row r="208" ht="39">
      <x:c r="B208" s="5" t="s">
        <x:v>329</x:v>
      </x:c>
    </x:row>
    <x:row r="209" ht="20">
      <x:c r="B209" s="5" t="s">
        <x:v>330</x:v>
      </x:c>
    </x:row>
    <x:row r="210" ht="20">
      <x:c r="B210" s="5" t="s">
        <x:v>331</x:v>
      </x:c>
    </x:row>
    <x:row r="211" ht="39">
      <x:c r="B211" s="5" t="s">
        <x:v>332</x:v>
      </x:c>
    </x:row>
    <x:row r="212" ht="39">
      <x:c r="B212" s="5" t="s">
        <x:v>333</x:v>
      </x:c>
    </x:row>
    <x:row r="213" ht="39">
      <x:c r="B213" s="5" t="s">
        <x:v>334</x:v>
      </x:c>
    </x:row>
    <x:row r="214" ht="39">
      <x:c r="B214" s="5" t="s">
        <x:v>335</x:v>
      </x:c>
    </x:row>
    <x:row r="215" ht="39">
      <x:c r="B215" s="5" t="s">
        <x:v>336</x:v>
      </x:c>
    </x:row>
    <x:row r="216" ht="39">
      <x:c r="B216" s="5" t="s">
        <x:v>337</x:v>
      </x:c>
    </x:row>
    <x:row r="217" ht="39">
      <x:c r="B217" s="5" t="s">
        <x:v>338</x:v>
      </x:c>
    </x:row>
    <x:row r="218" ht="39">
      <x:c r="B218" s="5" t="s">
        <x:v>339</x:v>
      </x:c>
    </x:row>
    <x:row r="219" ht="39">
      <x:c r="B219" s="5" t="s">
        <x:v>340</x:v>
      </x:c>
    </x:row>
    <x:row r="220" ht="39">
      <x:c r="B220" s="5" t="s">
        <x:v>341</x:v>
      </x:c>
    </x:row>
    <x:row r="221" ht="39">
      <x:c r="B221" s="5" t="s">
        <x:v>342</x:v>
      </x:c>
    </x:row>
    <x:row r="222" ht="39">
      <x:c r="B222" s="5" t="s">
        <x:v>343</x:v>
      </x:c>
    </x:row>
    <x:row r="223" ht="39">
      <x:c r="B223" s="5" t="s">
        <x:v>344</x:v>
      </x:c>
    </x:row>
    <x:row r="224" ht="39">
      <x:c r="B224" s="5" t="s">
        <x:v>345</x:v>
      </x:c>
    </x:row>
    <x:row r="225" ht="39">
      <x:c r="B225" s="5" t="s">
        <x:v>346</x:v>
      </x:c>
    </x:row>
    <x:row r="226" ht="39">
      <x:c r="B226" s="5" t="s">
        <x:v>347</x:v>
      </x:c>
    </x:row>
    <x:row r="227" ht="39">
      <x:c r="B227" s="5" t="s">
        <x:v>348</x:v>
      </x:c>
    </x:row>
    <x:row r="228" ht="39">
      <x:c r="B228" s="5" t="s">
        <x:v>349</x:v>
      </x:c>
    </x:row>
    <x:row r="229" ht="39">
      <x:c r="B229" s="5" t="s">
        <x:v>350</x:v>
      </x:c>
    </x:row>
    <x:row r="230" ht="39">
      <x:c r="B230" s="5" t="s">
        <x:v>351</x:v>
      </x:c>
    </x:row>
    <x:row r="231" ht="39">
      <x:c r="B231" s="5" t="s">
        <x:v>352</x:v>
      </x:c>
    </x:row>
    <x:row r="232" ht="39">
      <x:c r="B232" s="5" t="s">
        <x:v>353</x:v>
      </x:c>
    </x:row>
    <x:row r="233" ht="39">
      <x:c r="B233" s="5" t="s">
        <x:v>354</x:v>
      </x:c>
    </x:row>
    <x:row r="234" ht="39">
      <x:c r="B234" s="5" t="s">
        <x:v>355</x:v>
      </x:c>
    </x:row>
    <x:row r="235" ht="39">
      <x:c r="B235" s="5" t="s">
        <x:v>356</x:v>
      </x:c>
    </x:row>
    <x:row r="236" ht="39">
      <x:c r="B236" s="5" t="s">
        <x:v>357</x:v>
      </x:c>
    </x:row>
    <x:row r="237" ht="39">
      <x:c r="B237" s="5" t="s">
        <x:v>358</x:v>
      </x:c>
    </x:row>
    <x:row r="238" ht="39">
      <x:c r="B238" s="5" t="s">
        <x:v>359</x:v>
      </x:c>
    </x:row>
    <x:row r="239" ht="39">
      <x:c r="B239" s="5" t="s">
        <x:v>360</x:v>
      </x:c>
    </x:row>
    <x:row r="240" ht="39">
      <x:c r="B240" s="5" t="s">
        <x:v>361</x:v>
      </x:c>
    </x:row>
    <x:row r="241" ht="39">
      <x:c r="B241" s="5" t="s">
        <x:v>362</x:v>
      </x:c>
    </x:row>
    <x:row r="242" ht="39">
      <x:c r="B242" s="5" t="s">
        <x:v>363</x:v>
      </x:c>
    </x:row>
    <x:row r="243" ht="39">
      <x:c r="B243" s="5" t="s">
        <x:v>364</x:v>
      </x:c>
    </x:row>
    <x:row r="244" ht="39">
      <x:c r="B244" s="5" t="s">
        <x:v>365</x:v>
      </x:c>
    </x:row>
    <x:row r="245" ht="39">
      <x:c r="B245" s="5" t="s">
        <x:v>366</x:v>
      </x:c>
    </x:row>
    <x:row r="246" ht="39">
      <x:c r="B246" s="5" t="s">
        <x:v>367</x:v>
      </x:c>
    </x:row>
    <x:row r="247" ht="39">
      <x:c r="B247" s="5" t="s">
        <x:v>368</x:v>
      </x:c>
    </x:row>
    <x:row r="248" ht="39">
      <x:c r="B248" s="5" t="s">
        <x:v>369</x:v>
      </x:c>
    </x:row>
    <x:row r="249" ht="39">
      <x:c r="B249" s="5" t="s">
        <x:v>370</x:v>
      </x:c>
    </x:row>
    <x:row r="250" ht="39">
      <x:c r="B250" s="5" t="s">
        <x:v>371</x:v>
      </x:c>
    </x:row>
    <x:row r="251" ht="39">
      <x:c r="B251" s="5" t="s">
        <x:v>372</x:v>
      </x:c>
    </x:row>
    <x:row r="252" ht="39">
      <x:c r="B252" s="5" t="s">
        <x:v>373</x:v>
      </x:c>
    </x:row>
    <x:row r="253" ht="39">
      <x:c r="B253" s="5" t="s">
        <x:v>374</x:v>
      </x:c>
    </x:row>
    <x:row r="254" ht="39">
      <x:c r="B254" s="5" t="s">
        <x:v>375</x:v>
      </x:c>
    </x:row>
    <x:row r="255" ht="39">
      <x:c r="B255" s="5" t="s">
        <x:v>376</x:v>
      </x:c>
    </x:row>
    <x:row r="256" ht="39">
      <x:c r="B256" s="5" t="s">
        <x:v>377</x:v>
      </x:c>
    </x:row>
    <x:row r="257" ht="39">
      <x:c r="B257" s="5" t="s">
        <x:v>378</x:v>
      </x:c>
    </x:row>
    <x:row r="258" ht="39">
      <x:c r="B258" s="5" t="s">
        <x:v>379</x:v>
      </x:c>
    </x:row>
    <x:row r="259" ht="39">
      <x:c r="B259" s="5" t="s">
        <x:v>380</x:v>
      </x:c>
    </x:row>
    <x:row r="260" ht="39">
      <x:c r="B260" s="5" t="s">
        <x:v>381</x:v>
      </x:c>
    </x:row>
    <x:row r="261" ht="39">
      <x:c r="B261" s="5" t="s">
        <x:v>382</x:v>
      </x:c>
    </x:row>
    <x:row r="262" ht="39">
      <x:c r="B262" s="5" t="s">
        <x:v>383</x:v>
      </x:c>
    </x:row>
    <x:row r="263" ht="39">
      <x:c r="B263" s="5" t="s">
        <x:v>384</x:v>
      </x:c>
    </x:row>
    <x:row r="264" ht="39">
      <x:c r="B264" s="5" t="s">
        <x:v>385</x:v>
      </x:c>
    </x:row>
    <x:row r="265" ht="39">
      <x:c r="B265" s="5" t="s">
        <x:v>386</x:v>
      </x:c>
    </x:row>
    <x:row r="266" ht="39">
      <x:c r="B266" s="5" t="s">
        <x:v>387</x:v>
      </x:c>
    </x:row>
    <x:row r="267" ht="20">
      <x:c r="B267" s="5" t="s">
        <x:v>388</x:v>
      </x:c>
    </x:row>
    <x:row r="268" ht="20">
      <x:c r="B268" s="5" t="s">
        <x:v>389</x:v>
      </x:c>
    </x:row>
    <x:row r="269" ht="39">
      <x:c r="B269" s="5" t="s">
        <x:v>390</x:v>
      </x:c>
    </x:row>
    <x:row r="270" ht="39">
      <x:c r="B270" s="5" t="s">
        <x:v>391</x:v>
      </x:c>
    </x:row>
    <x:row r="271" ht="39">
      <x:c r="B271" s="5" t="s">
        <x:v>392</x:v>
      </x:c>
    </x:row>
    <x:row r="272" ht="39">
      <x:c r="B272" s="5" t="s">
        <x:v>393</x:v>
      </x:c>
    </x:row>
    <x:row r="273" ht="39">
      <x:c r="B273" s="5" t="s">
        <x:v>394</x:v>
      </x:c>
    </x:row>
    <x:row r="274" ht="39">
      <x:c r="B274" s="5" t="s">
        <x:v>395</x:v>
      </x:c>
    </x:row>
    <x:row r="275" ht="39">
      <x:c r="B275" s="5" t="s">
        <x:v>396</x:v>
      </x:c>
    </x:row>
    <x:row r="276" ht="39">
      <x:c r="B276" s="5" t="s">
        <x:v>397</x:v>
      </x:c>
    </x:row>
    <x:row r="277" ht="39">
      <x:c r="B277" s="5" t="s">
        <x:v>398</x:v>
      </x:c>
    </x:row>
    <x:row r="278" ht="39">
      <x:c r="B278" s="5" t="s">
        <x:v>399</x:v>
      </x:c>
    </x:row>
    <x:row r="279" ht="39">
      <x:c r="B279" s="5" t="s">
        <x:v>400</x:v>
      </x:c>
    </x:row>
    <x:row r="280" ht="39">
      <x:c r="B280" s="5" t="s">
        <x:v>401</x:v>
      </x:c>
    </x:row>
    <x:row r="281" ht="39">
      <x:c r="B281" s="5" t="s">
        <x:v>402</x:v>
      </x:c>
    </x:row>
    <x:row r="282" ht="39">
      <x:c r="B282" s="5" t="s">
        <x:v>403</x:v>
      </x:c>
    </x:row>
    <x:row r="283" ht="39">
      <x:c r="B283" s="5" t="s">
        <x:v>404</x:v>
      </x:c>
    </x:row>
    <x:row r="284" ht="39">
      <x:c r="B284" s="5" t="s">
        <x:v>405</x:v>
      </x:c>
    </x:row>
    <x:row r="285" ht="39">
      <x:c r="B285" s="5" t="s">
        <x:v>406</x:v>
      </x:c>
    </x:row>
    <x:row r="286" ht="39">
      <x:c r="B286" s="5" t="s">
        <x:v>407</x:v>
      </x:c>
    </x:row>
    <x:row r="287" ht="39">
      <x:c r="B287" s="5" t="s">
        <x:v>408</x:v>
      </x:c>
    </x:row>
    <x:row r="288" ht="39">
      <x:c r="B288" s="5" t="s">
        <x:v>409</x:v>
      </x:c>
    </x:row>
    <x:row r="289" ht="39">
      <x:c r="B289" s="5" t="s">
        <x:v>410</x:v>
      </x:c>
    </x:row>
    <x:row r="290" ht="39">
      <x:c r="B290" s="5" t="s">
        <x:v>411</x:v>
      </x:c>
    </x:row>
    <x:row r="291" ht="20">
      <x:c r="B291" s="5" t="s">
        <x:v>412</x:v>
      </x:c>
    </x:row>
    <x:row r="292" ht="20">
      <x:c r="B292" s="5" t="s">
        <x:v>413</x:v>
      </x:c>
    </x:row>
    <x:row r="293" ht="39">
      <x:c r="B293" s="5" t="s">
        <x:v>414</x:v>
      </x:c>
    </x:row>
    <x:row r="294" ht="39">
      <x:c r="B294" s="5" t="s">
        <x:v>415</x:v>
      </x:c>
    </x:row>
    <x:row r="295" ht="39">
      <x:c r="B295" s="5" t="s">
        <x:v>416</x:v>
      </x:c>
    </x:row>
    <x:row r="296" ht="20">
      <x:c r="B296" s="5" t="s">
        <x:v>417</x:v>
      </x:c>
    </x:row>
    <x:row r="297" ht="20">
      <x:c r="B297" s="5" t="s">
        <x:v>418</x:v>
      </x:c>
    </x:row>
    <x:row r="298" ht="20">
      <x:c r="B298" s="5" t="s">
        <x:v>419</x:v>
      </x:c>
    </x:row>
    <x:row r="299" ht="39">
      <x:c r="B299" s="5" t="s">
        <x:v>420</x:v>
      </x:c>
    </x:row>
    <x:row r="300" ht="39">
      <x:c r="B300" s="5" t="s">
        <x:v>421</x:v>
      </x:c>
    </x:row>
    <x:row r="301" ht="39">
      <x:c r="B301" s="5" t="s">
        <x:v>422</x:v>
      </x:c>
    </x:row>
    <x:row r="302" ht="39">
      <x:c r="B302" s="5" t="s">
        <x:v>423</x:v>
      </x:c>
    </x:row>
    <x:row r="303" ht="39">
      <x:c r="B303" s="5" t="s">
        <x:v>424</x:v>
      </x:c>
    </x:row>
    <x:row r="304" ht="39">
      <x:c r="B304" s="5" t="s">
        <x:v>425</x:v>
      </x:c>
    </x:row>
    <x:row r="305" ht="39">
      <x:c r="B305" s="5" t="s">
        <x:v>426</x:v>
      </x:c>
    </x:row>
    <x:row r="306" ht="39">
      <x:c r="B306" s="5" t="s">
        <x:v>427</x:v>
      </x:c>
    </x:row>
    <x:row r="307" ht="39">
      <x:c r="B307" s="5" t="s">
        <x:v>428</x:v>
      </x:c>
    </x:row>
    <x:row r="308" ht="39">
      <x:c r="B308" s="5" t="s">
        <x:v>429</x:v>
      </x:c>
    </x:row>
    <x:row r="309" ht="39">
      <x:c r="B309" s="5" t="s">
        <x:v>430</x:v>
      </x:c>
    </x:row>
    <x:row r="310" ht="39">
      <x:c r="B310" s="5" t="s">
        <x:v>431</x:v>
      </x:c>
    </x:row>
    <x:row r="311" ht="39">
      <x:c r="B311" s="5" t="s">
        <x:v>432</x:v>
      </x:c>
    </x:row>
    <x:row r="312" ht="39">
      <x:c r="B312" s="5" t="s">
        <x:v>433</x:v>
      </x:c>
    </x:row>
    <x:row r="313" ht="39">
      <x:c r="B313" s="5" t="s">
        <x:v>434</x:v>
      </x:c>
    </x:row>
    <x:row r="314" ht="39">
      <x:c r="B314" s="5" t="s">
        <x:v>435</x:v>
      </x:c>
    </x:row>
    <x:row r="315" ht="39">
      <x:c r="B315" s="5" t="s">
        <x:v>436</x:v>
      </x:c>
    </x:row>
    <x:row r="316" ht="39">
      <x:c r="B316" s="5" t="s">
        <x:v>437</x:v>
      </x:c>
    </x:row>
    <x:row r="317" ht="39">
      <x:c r="B317" s="5" t="s">
        <x:v>438</x:v>
      </x:c>
    </x:row>
    <x:row r="318" ht="39">
      <x:c r="B318" s="5" t="s">
        <x:v>439</x:v>
      </x:c>
    </x:row>
    <x:row r="319" ht="39">
      <x:c r="B319" s="5" t="s">
        <x:v>440</x:v>
      </x:c>
    </x:row>
    <x:row r="320" ht="39">
      <x:c r="B320" s="5" t="s">
        <x:v>441</x:v>
      </x:c>
    </x:row>
    <x:row r="321" ht="20">
      <x:c r="B321" s="5" t="s">
        <x:v>442</x:v>
      </x:c>
    </x:row>
    <x:row r="322" ht="20">
      <x:c r="B322" s="5" t="s">
        <x:v>443</x:v>
      </x:c>
    </x:row>
    <x:row r="323" ht="39">
      <x:c r="B323" s="5" t="s">
        <x:v>444</x:v>
      </x:c>
    </x:row>
    <x:row r="324" ht="39">
      <x:c r="B324" s="5" t="s">
        <x:v>445</x:v>
      </x:c>
    </x:row>
    <x:row r="325" ht="39">
      <x:c r="B325" s="5" t="s">
        <x:v>446</x:v>
      </x:c>
    </x:row>
    <x:row r="326" ht="39">
      <x:c r="B326" s="5" t="s">
        <x:v>447</x:v>
      </x:c>
    </x:row>
    <x:row r="327" ht="39">
      <x:c r="B327" s="5" t="s">
        <x:v>448</x:v>
      </x:c>
    </x:row>
    <x:row r="328" ht="39">
      <x:c r="B328" s="5" t="s">
        <x:v>449</x:v>
      </x:c>
    </x:row>
    <x:row r="329" ht="39">
      <x:c r="B329" s="5" t="s">
        <x:v>450</x:v>
      </x:c>
    </x:row>
    <x:row r="330" ht="39">
      <x:c r="B330" s="5" t="s">
        <x:v>451</x:v>
      </x:c>
    </x:row>
    <x:row r="331" ht="39">
      <x:c r="B331" s="5" t="s">
        <x:v>452</x:v>
      </x:c>
    </x:row>
    <x:row r="332" ht="39">
      <x:c r="B332" s="5" t="s">
        <x:v>453</x:v>
      </x:c>
    </x:row>
    <x:row r="333" ht="39">
      <x:c r="B333" s="5" t="s">
        <x:v>454</x:v>
      </x:c>
    </x:row>
    <x:row r="334" ht="39">
      <x:c r="B334" s="5" t="s">
        <x:v>455</x:v>
      </x:c>
    </x:row>
    <x:row r="335" ht="39">
      <x:c r="B335" s="5" t="s">
        <x:v>456</x:v>
      </x:c>
    </x:row>
    <x:row r="336" ht="39">
      <x:c r="B336" s="5" t="s">
        <x:v>457</x:v>
      </x:c>
    </x:row>
    <x:row r="337" ht="39">
      <x:c r="B337" s="5" t="s">
        <x:v>458</x:v>
      </x:c>
    </x:row>
    <x:row r="338" ht="39">
      <x:c r="B338" s="5" t="s">
        <x:v>459</x:v>
      </x:c>
    </x:row>
    <x:row r="339" ht="39">
      <x:c r="B339" s="5" t="s">
        <x:v>460</x:v>
      </x:c>
    </x:row>
    <x:row r="340" ht="39">
      <x:c r="B340" s="5" t="s">
        <x:v>461</x:v>
      </x:c>
    </x:row>
    <x:row r="341" ht="39">
      <x:c r="B341" s="5" t="s">
        <x:v>462</x:v>
      </x:c>
    </x:row>
    <x:row r="342" ht="39">
      <x:c r="B342" s="5" t="s">
        <x:v>463</x:v>
      </x:c>
    </x:row>
    <x:row r="343" ht="39">
      <x:c r="B343" s="5" t="s">
        <x:v>464</x:v>
      </x:c>
    </x:row>
    <x:row r="344" ht="39">
      <x:c r="B344" s="5" t="s">
        <x:v>465</x:v>
      </x:c>
    </x:row>
    <x:row r="345" ht="39">
      <x:c r="B345" s="5" t="s">
        <x:v>466</x:v>
      </x:c>
    </x:row>
    <x:row r="346" ht="39">
      <x:c r="B346" s="5" t="s">
        <x:v>467</x:v>
      </x:c>
    </x:row>
    <x:row r="347" ht="39">
      <x:c r="B347" s="5" t="s">
        <x:v>468</x:v>
      </x:c>
    </x:row>
    <x:row r="348" ht="39">
      <x:c r="B348" s="5" t="s">
        <x:v>469</x:v>
      </x:c>
    </x:row>
    <x:row r="349" ht="39">
      <x:c r="B349" s="5" t="s">
        <x:v>470</x:v>
      </x:c>
    </x:row>
    <x:row r="350" ht="39">
      <x:c r="B350" s="5" t="s">
        <x:v>471</x:v>
      </x:c>
    </x:row>
    <x:row r="351" ht="39">
      <x:c r="B351" s="5" t="s">
        <x:v>472</x:v>
      </x:c>
    </x:row>
    <x:row r="352" ht="39">
      <x:c r="B352" s="5" t="s">
        <x:v>473</x:v>
      </x:c>
    </x:row>
    <x:row r="353" ht="39">
      <x:c r="B353" s="5" t="s">
        <x:v>474</x:v>
      </x:c>
    </x:row>
    <x:row r="354" ht="39">
      <x:c r="B354" s="5" t="s">
        <x:v>475</x:v>
      </x:c>
    </x:row>
    <x:row r="355" ht="39">
      <x:c r="B355" s="5" t="s">
        <x:v>476</x:v>
      </x:c>
    </x:row>
    <x:row r="356" ht="39">
      <x:c r="B356" s="5" t="s">
        <x:v>477</x:v>
      </x:c>
    </x:row>
    <x:row r="357" ht="39">
      <x:c r="B357" s="5" t="s">
        <x:v>478</x:v>
      </x:c>
    </x:row>
    <x:row r="358" ht="39">
      <x:c r="B358" s="5" t="s">
        <x:v>479</x:v>
      </x:c>
    </x:row>
    <x:row r="359" ht="39">
      <x:c r="B359" s="5" t="s">
        <x:v>480</x:v>
      </x:c>
    </x:row>
    <x:row r="360" ht="39">
      <x:c r="B360" s="5" t="s">
        <x:v>481</x:v>
      </x:c>
    </x:row>
    <x:row r="361" ht="39">
      <x:c r="B361" s="5" t="s">
        <x:v>482</x:v>
      </x:c>
    </x:row>
    <x:row r="362" ht="39">
      <x:c r="B362" s="5" t="s">
        <x:v>483</x:v>
      </x:c>
    </x:row>
    <x:row r="363" ht="39">
      <x:c r="B363" s="5" t="s">
        <x:v>484</x:v>
      </x:c>
    </x:row>
    <x:row r="364" ht="39">
      <x:c r="B364" s="5" t="s">
        <x:v>485</x:v>
      </x:c>
    </x:row>
    <x:row r="365" ht="39">
      <x:c r="B365" s="5" t="s">
        <x:v>486</x:v>
      </x:c>
    </x:row>
    <x:row r="366" ht="39">
      <x:c r="B366" s="5" t="s">
        <x:v>487</x:v>
      </x:c>
    </x:row>
    <x:row r="367" ht="39">
      <x:c r="B367" s="5" t="s">
        <x:v>488</x:v>
      </x:c>
    </x:row>
    <x:row r="368" ht="39">
      <x:c r="B368" s="5" t="s">
        <x:v>489</x:v>
      </x:c>
    </x:row>
    <x:row r="369" ht="39">
      <x:c r="B369" s="5" t="s">
        <x:v>490</x:v>
      </x:c>
    </x:row>
    <x:row r="370" ht="39">
      <x:c r="B370" s="5" t="s">
        <x:v>491</x:v>
      </x:c>
    </x:row>
    <x:row r="371" ht="39">
      <x:c r="B371" s="5" t="s">
        <x:v>492</x:v>
      </x:c>
    </x:row>
    <x:row r="372" ht="39">
      <x:c r="B372" s="5" t="s">
        <x:v>493</x:v>
      </x:c>
    </x:row>
    <x:row r="373" ht="20">
      <x:c r="B373" s="5" t="s">
        <x:v>494</x:v>
      </x:c>
    </x:row>
    <x:row r="374" ht="39">
      <x:c r="B374" s="5" t="s">
        <x:v>495</x:v>
      </x:c>
    </x:row>
    <x:row r="375" ht="39">
      <x:c r="B375" s="5" t="s">
        <x:v>496</x:v>
      </x:c>
    </x:row>
    <x:row r="376" ht="39">
      <x:c r="B376" s="5" t="s">
        <x:v>497</x:v>
      </x:c>
    </x:row>
    <x:row r="377" ht="39">
      <x:c r="B377" s="5" t="s">
        <x:v>498</x:v>
      </x:c>
    </x:row>
    <x:row r="378" ht="39">
      <x:c r="B378" s="5" t="s">
        <x:v>499</x:v>
      </x:c>
    </x:row>
    <x:row r="379" ht="39">
      <x:c r="B379" s="5" t="s">
        <x:v>500</x:v>
      </x:c>
    </x:row>
    <x:row r="380" ht="39">
      <x:c r="B380" s="5" t="s">
        <x:v>501</x:v>
      </x:c>
    </x:row>
    <x:row r="381" ht="39">
      <x:c r="B381" s="5" t="s">
        <x:v>502</x:v>
      </x:c>
    </x:row>
    <x:row r="382" ht="39">
      <x:c r="B382" s="5" t="s">
        <x:v>503</x:v>
      </x:c>
    </x:row>
    <x:row r="383" ht="39">
      <x:c r="B383" s="5" t="s">
        <x:v>504</x:v>
      </x:c>
    </x:row>
    <x:row r="384" ht="20">
      <x:c r="B384" s="5" t="s">
        <x:v>505</x:v>
      </x:c>
    </x:row>
    <x:row r="385" ht="20">
      <x:c r="B385" s="5" t="s">
        <x:v>506</x:v>
      </x:c>
    </x:row>
    <x:row r="386" ht="39">
      <x:c r="B386" s="5" t="s">
        <x:v>507</x:v>
      </x:c>
    </x:row>
    <x:row r="387" ht="39">
      <x:c r="B387" s="5" t="s">
        <x:v>508</x:v>
      </x:c>
    </x:row>
    <x:row r="388" ht="39">
      <x:c r="B388" s="5" t="s">
        <x:v>509</x:v>
      </x:c>
    </x:row>
    <x:row r="389" ht="39">
      <x:c r="B389" s="5" t="s">
        <x:v>510</x:v>
      </x:c>
    </x:row>
    <x:row r="390" ht="39">
      <x:c r="B390" s="5" t="s">
        <x:v>511</x:v>
      </x:c>
    </x:row>
    <x:row r="391" ht="39">
      <x:c r="B391" s="5" t="s">
        <x:v>512</x:v>
      </x:c>
    </x:row>
    <x:row r="392" ht="39">
      <x:c r="B392" s="5" t="s">
        <x:v>513</x:v>
      </x:c>
    </x:row>
    <x:row r="393" ht="39">
      <x:c r="B393" s="5" t="s">
        <x:v>514</x:v>
      </x:c>
    </x:row>
    <x:row r="394" ht="39">
      <x:c r="B394" s="5" t="s">
        <x:v>515</x:v>
      </x:c>
    </x:row>
    <x:row r="395" ht="39">
      <x:c r="B395" s="5" t="s">
        <x:v>516</x:v>
      </x:c>
    </x:row>
    <x:row r="396" ht="39">
      <x:c r="B396" s="5" t="s">
        <x:v>517</x:v>
      </x:c>
    </x:row>
    <x:row r="397" ht="39">
      <x:c r="B397" s="5" t="s">
        <x:v>518</x:v>
      </x:c>
    </x:row>
    <x:row r="398" ht="39">
      <x:c r="B398" s="5" t="s">
        <x:v>519</x:v>
      </x:c>
    </x:row>
    <x:row r="399" ht="39">
      <x:c r="B399" s="5" t="s">
        <x:v>520</x:v>
      </x:c>
    </x:row>
    <x:row r="400" ht="39">
      <x:c r="B400" s="5" t="s">
        <x:v>521</x:v>
      </x:c>
    </x:row>
    <x:row r="401" ht="39">
      <x:c r="B401" s="5" t="s">
        <x:v>522</x:v>
      </x:c>
    </x:row>
    <x:row r="402" ht="39">
      <x:c r="B402" s="5" t="s">
        <x:v>523</x:v>
      </x:c>
    </x:row>
    <x:row r="403" ht="39">
      <x:c r="B403" s="5" t="s">
        <x:v>524</x:v>
      </x:c>
    </x:row>
    <x:row r="404" ht="39">
      <x:c r="B404" s="5" t="s">
        <x:v>525</x:v>
      </x:c>
    </x:row>
    <x:row r="405" ht="39">
      <x:c r="B405" s="5" t="s">
        <x:v>526</x:v>
      </x:c>
    </x:row>
    <x:row r="406" ht="39">
      <x:c r="B406" s="5" t="s">
        <x:v>527</x:v>
      </x:c>
    </x:row>
    <x:row r="407" ht="39">
      <x:c r="B407" s="5" t="s">
        <x:v>528</x:v>
      </x:c>
    </x:row>
    <x:row r="408" ht="39">
      <x:c r="B408" s="5" t="s">
        <x:v>529</x:v>
      </x:c>
    </x:row>
    <x:row r="409" ht="39">
      <x:c r="B409" s="5" t="s">
        <x:v>530</x:v>
      </x:c>
    </x:row>
    <x:row r="410" ht="39">
      <x:c r="B410" s="5" t="s">
        <x:v>531</x:v>
      </x:c>
    </x:row>
    <x:row r="411" ht="39">
      <x:c r="B411" s="5" t="s">
        <x:v>532</x:v>
      </x:c>
    </x:row>
    <x:row r="412" ht="39">
      <x:c r="B412" s="5" t="s">
        <x:v>533</x:v>
      </x:c>
    </x:row>
    <x:row r="413" ht="39">
      <x:c r="B413" s="5" t="s">
        <x:v>534</x:v>
      </x:c>
    </x:row>
    <x:row r="414" ht="39">
      <x:c r="B414" s="5" t="s">
        <x:v>535</x:v>
      </x:c>
    </x:row>
    <x:row r="415" ht="39">
      <x:c r="B415" s="5" t="s">
        <x:v>536</x:v>
      </x:c>
    </x:row>
    <x:row r="416" ht="39">
      <x:c r="B416" s="5" t="s">
        <x:v>537</x:v>
      </x:c>
    </x:row>
    <x:row r="417" ht="39">
      <x:c r="B417" s="5" t="s">
        <x:v>538</x:v>
      </x:c>
    </x:row>
    <x:row r="418" ht="39">
      <x:c r="B418" s="5" t="s">
        <x:v>539</x:v>
      </x:c>
    </x:row>
    <x:row r="419" ht="39">
      <x:c r="B419" s="5" t="s">
        <x:v>540</x:v>
      </x:c>
    </x:row>
    <x:row r="420" ht="39">
      <x:c r="B420" s="5" t="s">
        <x:v>541</x:v>
      </x:c>
    </x:row>
    <x:row r="421" ht="39">
      <x:c r="B421" s="5" t="s">
        <x:v>542</x:v>
      </x:c>
    </x:row>
    <x:row r="422" ht="39">
      <x:c r="B422" s="5" t="s">
        <x:v>543</x:v>
      </x:c>
    </x:row>
    <x:row r="423" ht="39">
      <x:c r="B423" s="5" t="s">
        <x:v>544</x:v>
      </x:c>
    </x:row>
    <x:row r="424" ht="39">
      <x:c r="B424" s="5" t="s">
        <x:v>545</x:v>
      </x:c>
    </x:row>
    <x:row r="425" ht="39">
      <x:c r="B425" s="5" t="s">
        <x:v>546</x:v>
      </x:c>
    </x:row>
    <x:row r="426" ht="39">
      <x:c r="B426" s="5" t="s">
        <x:v>547</x:v>
      </x:c>
    </x:row>
    <x:row r="427" ht="39">
      <x:c r="B427" s="5" t="s">
        <x:v>548</x:v>
      </x:c>
    </x:row>
    <x:row r="428" ht="39">
      <x:c r="B428" s="5" t="s">
        <x:v>549</x:v>
      </x:c>
    </x:row>
    <x:row r="429" ht="39">
      <x:c r="B429" s="5" t="s">
        <x:v>550</x:v>
      </x:c>
    </x:row>
    <x:row r="430" ht="39">
      <x:c r="B430" s="5" t="s">
        <x:v>551</x:v>
      </x:c>
    </x:row>
    <x:row r="431" ht="39">
      <x:c r="B431" s="5" t="s">
        <x:v>552</x:v>
      </x:c>
    </x:row>
    <x:row r="432" ht="39">
      <x:c r="B432" s="5" t="s">
        <x:v>553</x:v>
      </x:c>
    </x:row>
    <x:row r="433" ht="39">
      <x:c r="B433" s="5" t="s">
        <x:v>554</x:v>
      </x:c>
    </x:row>
    <x:row r="434" ht="39">
      <x:c r="B434" s="5" t="s">
        <x:v>555</x:v>
      </x:c>
    </x:row>
    <x:row r="435" ht="39">
      <x:c r="B435" s="5" t="s">
        <x:v>556</x:v>
      </x:c>
    </x:row>
    <x:row r="436" ht="39">
      <x:c r="B436" s="5" t="s">
        <x:v>557</x:v>
      </x:c>
    </x:row>
    <x:row r="437" ht="39">
      <x:c r="B437" s="5" t="s">
        <x:v>558</x:v>
      </x:c>
    </x:row>
    <x:row r="438" ht="39">
      <x:c r="B438" s="5" t="s">
        <x:v>559</x:v>
      </x:c>
    </x:row>
    <x:row r="439" ht="39">
      <x:c r="B439" s="5" t="s">
        <x:v>560</x:v>
      </x:c>
    </x:row>
    <x:row r="440" ht="39">
      <x:c r="B440" s="5" t="s">
        <x:v>561</x:v>
      </x:c>
    </x:row>
    <x:row r="441" ht="39">
      <x:c r="B441" s="5" t="s">
        <x:v>562</x:v>
      </x:c>
    </x:row>
    <x:row r="442" ht="20">
      <x:c r="B442" s="5" t="s">
        <x:v>563</x:v>
      </x:c>
    </x:row>
    <x:row r="443" ht="20">
      <x:c r="B443" s="5" t="s">
        <x:v>564</x:v>
      </x:c>
    </x:row>
    <x:row r="444" ht="20">
      <x:c r="B444" s="5" t="s">
        <x:v>565</x:v>
      </x:c>
    </x:row>
    <x:row r="445" ht="20">
      <x:c r="B445" s="5" t="s">
        <x:v>566</x:v>
      </x:c>
    </x:row>
    <x:row r="446" ht="39">
      <x:c r="B446" s="5" t="s">
        <x:v>567</x:v>
      </x:c>
    </x:row>
    <x:row r="447" ht="39">
      <x:c r="B447" s="5" t="s">
        <x:v>568</x:v>
      </x:c>
    </x:row>
    <x:row r="448" ht="39">
      <x:c r="B448" s="5" t="s">
        <x:v>569</x:v>
      </x:c>
    </x:row>
    <x:row r="449" ht="39">
      <x:c r="B449" s="5" t="s">
        <x:v>570</x:v>
      </x:c>
    </x:row>
    <x:row r="450" ht="39">
      <x:c r="B450" s="5" t="s">
        <x:v>571</x:v>
      </x:c>
    </x:row>
    <x:row r="451" ht="39">
      <x:c r="B451" s="5" t="s">
        <x:v>572</x:v>
      </x:c>
    </x:row>
    <x:row r="452" ht="39">
      <x:c r="B452" s="5" t="s">
        <x:v>573</x:v>
      </x:c>
    </x:row>
    <x:row r="453" ht="39">
      <x:c r="B453" s="5" t="s">
        <x:v>574</x:v>
      </x:c>
    </x:row>
    <x:row r="454" ht="39">
      <x:c r="B454" s="5" t="s">
        <x:v>575</x:v>
      </x:c>
    </x:row>
    <x:row r="455" ht="39">
      <x:c r="B455" s="5" t="s">
        <x:v>576</x:v>
      </x:c>
    </x:row>
    <x:row r="456" ht="39">
      <x:c r="B456" s="5" t="s">
        <x:v>577</x:v>
      </x:c>
    </x:row>
    <x:row r="457" ht="39">
      <x:c r="B457" s="5" t="s">
        <x:v>578</x:v>
      </x:c>
    </x:row>
    <x:row r="458" ht="39">
      <x:c r="B458" s="5" t="s">
        <x:v>579</x:v>
      </x:c>
    </x:row>
    <x:row r="459" ht="39">
      <x:c r="B459" s="5" t="s">
        <x:v>580</x:v>
      </x:c>
    </x:row>
    <x:row r="460" ht="39">
      <x:c r="B460" s="5" t="s">
        <x:v>581</x:v>
      </x:c>
    </x:row>
    <x:row r="461" ht="39">
      <x:c r="B461" s="5" t="s">
        <x:v>582</x:v>
      </x:c>
    </x:row>
    <x:row r="462" ht="39">
      <x:c r="B462" s="5" t="s">
        <x:v>583</x:v>
      </x:c>
    </x:row>
    <x:row r="463" ht="39">
      <x:c r="B463" s="5" t="s">
        <x:v>584</x:v>
      </x:c>
    </x:row>
    <x:row r="464" ht="39">
      <x:c r="B464" s="5" t="s">
        <x:v>585</x:v>
      </x:c>
    </x:row>
    <x:row r="465" ht="39">
      <x:c r="B465" s="5" t="s">
        <x:v>586</x:v>
      </x:c>
    </x:row>
    <x:row r="466" ht="39">
      <x:c r="B466" s="5" t="s">
        <x:v>587</x:v>
      </x:c>
    </x:row>
    <x:row r="467" ht="39">
      <x:c r="B467" s="5" t="s">
        <x:v>588</x:v>
      </x:c>
    </x:row>
    <x:row r="468" ht="39">
      <x:c r="B468" s="5" t="s">
        <x:v>589</x:v>
      </x:c>
    </x:row>
    <x:row r="469" ht="20">
      <x:c r="B469" s="5" t="s">
        <x:v>590</x:v>
      </x:c>
    </x:row>
    <x:row r="470" ht="20">
      <x:c r="B470" s="5" t="s">
        <x:v>591</x:v>
      </x:c>
    </x:row>
    <x:row r="471" ht="20">
      <x:c r="B471" s="5" t="s">
        <x:v>592</x:v>
      </x:c>
    </x:row>
    <x:row r="472" ht="39">
      <x:c r="B472" s="5" t="s">
        <x:v>593</x:v>
      </x:c>
    </x:row>
    <x:row r="473" ht="39">
      <x:c r="B473" s="5" t="s">
        <x:v>594</x:v>
      </x:c>
    </x:row>
    <x:row r="474" ht="39">
      <x:c r="B474" s="5" t="s">
        <x:v>595</x:v>
      </x:c>
    </x:row>
    <x:row r="475" ht="39">
      <x:c r="B475" s="5" t="s">
        <x:v>596</x:v>
      </x:c>
    </x:row>
    <x:row r="476" ht="39">
      <x:c r="B476" s="5" t="s">
        <x:v>597</x:v>
      </x:c>
    </x:row>
    <x:row r="477" ht="39">
      <x:c r="B477" s="5" t="s">
        <x:v>598</x:v>
      </x:c>
    </x:row>
    <x:row r="478" ht="39">
      <x:c r="B478" s="5" t="s">
        <x:v>599</x:v>
      </x:c>
    </x:row>
    <x:row r="479" ht="39">
      <x:c r="B479" s="5" t="s">
        <x:v>600</x:v>
      </x:c>
    </x:row>
    <x:row r="480" ht="39">
      <x:c r="B480" s="5" t="s">
        <x:v>601</x:v>
      </x:c>
    </x:row>
    <x:row r="481" ht="39">
      <x:c r="B481" s="5" t="s">
        <x:v>602</x:v>
      </x:c>
    </x:row>
    <x:row r="482" ht="39">
      <x:c r="B482" s="5" t="s">
        <x:v>603</x:v>
      </x:c>
    </x:row>
    <x:row r="483" ht="39">
      <x:c r="B483" s="5" t="s">
        <x:v>604</x:v>
      </x:c>
    </x:row>
    <x:row r="484" ht="20">
      <x:c r="B484" s="5" t="s">
        <x:v>605</x:v>
      </x:c>
    </x:row>
    <x:row r="485" ht="20">
      <x:c r="B485" s="5" t="s">
        <x:v>606</x:v>
      </x:c>
    </x:row>
    <x:row r="486" ht="20">
      <x:c r="B486" s="5" t="s">
        <x:v>607</x:v>
      </x:c>
    </x:row>
    <x:row r="487" ht="20">
      <x:c r="B487" s="5" t="s">
        <x:v>608</x:v>
      </x:c>
    </x:row>
    <x:row r="488" ht="20">
      <x:c r="B488" s="5" t="s">
        <x:v>609</x:v>
      </x:c>
    </x:row>
    <x:row r="489" ht="20">
      <x:c r="B489" s="5" t="s">
        <x:v>610</x:v>
      </x:c>
    </x:row>
    <x:row r="490" ht="20">
      <x:c r="B490" s="5" t="s">
        <x:v>611</x:v>
      </x:c>
    </x:row>
    <x:row r="491" ht="20">
      <x:c r="B491" s="5" t="s">
        <x:v>612</x:v>
      </x:c>
    </x:row>
    <x:row r="492" ht="20">
      <x:c r="B492" s="5" t="s">
        <x:v>613</x:v>
      </x:c>
    </x:row>
    <x:row r="493" ht="20">
      <x:c r="B493" s="5" t="s">
        <x:v>614</x:v>
      </x:c>
    </x:row>
    <x:row r="494" ht="39">
      <x:c r="B494" s="5" t="s">
        <x:v>615</x:v>
      </x:c>
    </x:row>
    <x:row r="495" ht="20">
      <x:c r="B495" s="5" t="s">
        <x:v>616</x:v>
      </x:c>
    </x:row>
    <x:row r="496" ht="39">
      <x:c r="B496" s="5" t="s">
        <x:v>617</x:v>
      </x:c>
    </x:row>
    <x:row r="497" ht="39">
      <x:c r="B497" s="5" t="s">
        <x:v>618</x:v>
      </x:c>
    </x:row>
    <x:row r="498" ht="39">
      <x:c r="B498" s="5" t="s">
        <x:v>619</x:v>
      </x:c>
    </x:row>
    <x:row r="499" ht="39">
      <x:c r="B499" s="5" t="s">
        <x:v>620</x:v>
      </x:c>
    </x:row>
    <x:row r="500" ht="39">
      <x:c r="B500" s="5" t="s">
        <x:v>621</x:v>
      </x:c>
    </x:row>
    <x:row r="501" ht="39">
      <x:c r="B501" s="5" t="s">
        <x:v>622</x:v>
      </x:c>
    </x:row>
    <x:row r="502" ht="39">
      <x:c r="B502" s="5" t="s">
        <x:v>623</x:v>
      </x:c>
    </x:row>
    <x:row r="503" ht="39">
      <x:c r="B503" s="5" t="s">
        <x:v>624</x:v>
      </x:c>
    </x:row>
    <x:row r="504" ht="39">
      <x:c r="B504" s="5" t="s">
        <x:v>625</x:v>
      </x:c>
    </x:row>
    <x:row r="505" ht="39">
      <x:c r="B505" s="5" t="s">
        <x:v>626</x:v>
      </x:c>
    </x:row>
    <x:row r="506" ht="39">
      <x:c r="B506" s="5" t="s">
        <x:v>627</x:v>
      </x:c>
    </x:row>
    <x:row r="507" ht="39">
      <x:c r="B507" s="5" t="s">
        <x:v>628</x:v>
      </x:c>
    </x:row>
    <x:row r="508" ht="39">
      <x:c r="B508" s="5" t="s">
        <x:v>629</x:v>
      </x:c>
    </x:row>
    <x:row r="509" ht="39">
      <x:c r="B509" s="5" t="s">
        <x:v>630</x:v>
      </x:c>
    </x:row>
    <x:row r="510" ht="20">
      <x:c r="B510" s="5" t="s">
        <x:v>631</x:v>
      </x:c>
    </x:row>
    <x:row r="511" ht="39">
      <x:c r="B511" s="5" t="s">
        <x:v>632</x:v>
      </x:c>
    </x:row>
    <x:row r="512" ht="39">
      <x:c r="B512" s="5" t="s">
        <x:v>633</x:v>
      </x:c>
    </x:row>
    <x:row r="513" ht="39">
      <x:c r="B513" s="5" t="s">
        <x:v>634</x:v>
      </x:c>
    </x:row>
    <x:row r="514" ht="39">
      <x:c r="B514" s="5" t="s">
        <x:v>635</x:v>
      </x:c>
    </x:row>
    <x:row r="515" ht="39">
      <x:c r="B515" s="5" t="s">
        <x:v>636</x:v>
      </x:c>
    </x:row>
    <x:row r="516" ht="39">
      <x:c r="B516" s="5" t="s">
        <x:v>637</x:v>
      </x:c>
    </x:row>
    <x:row r="517" ht="39">
      <x:c r="B517" s="5" t="s">
        <x:v>638</x:v>
      </x:c>
    </x:row>
    <x:row r="518" ht="39">
      <x:c r="B518" s="5" t="s">
        <x:v>639</x:v>
      </x:c>
    </x:row>
    <x:row r="519" ht="39">
      <x:c r="B519" s="5" t="s">
        <x:v>640</x:v>
      </x:c>
    </x:row>
    <x:row r="520" ht="39">
      <x:c r="B520" s="5" t="s">
        <x:v>641</x:v>
      </x:c>
    </x:row>
    <x:row r="521" ht="39">
      <x:c r="B521" s="5" t="s">
        <x:v>642</x:v>
      </x:c>
    </x:row>
    <x:row r="522" ht="39">
      <x:c r="B522" s="5" t="s">
        <x:v>643</x:v>
      </x:c>
    </x:row>
    <x:row r="523" ht="39">
      <x:c r="B523" s="5" t="s">
        <x:v>644</x:v>
      </x:c>
    </x:row>
    <x:row r="524" ht="39">
      <x:c r="B524" s="5" t="s">
        <x:v>645</x:v>
      </x:c>
    </x:row>
    <x:row r="525" ht="39">
      <x:c r="B525" s="5" t="s">
        <x:v>646</x:v>
      </x:c>
    </x:row>
    <x:row r="526" ht="39">
      <x:c r="B526" s="5" t="s">
        <x:v>647</x:v>
      </x:c>
    </x:row>
    <x:row r="527" ht="39">
      <x:c r="B527" s="5" t="s">
        <x:v>648</x:v>
      </x:c>
    </x:row>
    <x:row r="528" ht="39">
      <x:c r="B528" s="5" t="s">
        <x:v>649</x:v>
      </x:c>
    </x:row>
    <x:row r="529" ht="39">
      <x:c r="B529" s="5" t="s">
        <x:v>650</x:v>
      </x:c>
    </x:row>
    <x:row r="530" ht="39">
      <x:c r="B530" s="5" t="s">
        <x:v>651</x:v>
      </x:c>
    </x:row>
    <x:row r="531" ht="39">
      <x:c r="B531" s="5" t="s">
        <x:v>652</x:v>
      </x:c>
    </x:row>
    <x:row r="532" ht="39">
      <x:c r="B532" s="5" t="s">
        <x:v>653</x:v>
      </x:c>
    </x:row>
    <x:row r="533" ht="39">
      <x:c r="B533" s="5" t="s">
        <x:v>654</x:v>
      </x:c>
    </x:row>
    <x:row r="534" ht="39">
      <x:c r="B534" s="5" t="s">
        <x:v>655</x:v>
      </x:c>
    </x:row>
    <x:row r="535" ht="39">
      <x:c r="B535" s="5" t="s">
        <x:v>656</x:v>
      </x:c>
    </x:row>
    <x:row r="536" ht="39">
      <x:c r="B536" s="5" t="s">
        <x:v>657</x:v>
      </x:c>
    </x:row>
    <x:row r="537" ht="39">
      <x:c r="B537" s="5" t="s">
        <x:v>658</x:v>
      </x:c>
    </x:row>
    <x:row r="538" ht="39">
      <x:c r="B538" s="5" t="s">
        <x:v>659</x:v>
      </x:c>
    </x:row>
    <x:row r="539" ht="39">
      <x:c r="B539" s="5" t="s">
        <x:v>660</x:v>
      </x:c>
    </x:row>
    <x:row r="540" ht="39">
      <x:c r="B540" s="5" t="s">
        <x:v>661</x:v>
      </x:c>
    </x:row>
    <x:row r="541" ht="39">
      <x:c r="B541" s="5" t="s">
        <x:v>662</x:v>
      </x:c>
    </x:row>
    <x:row r="542" ht="39">
      <x:c r="B542" s="5" t="s">
        <x:v>663</x:v>
      </x:c>
    </x:row>
    <x:row r="543" ht="39">
      <x:c r="B543" s="5" t="s">
        <x:v>664</x:v>
      </x:c>
    </x:row>
    <x:row r="544" ht="39">
      <x:c r="B544" s="5" t="s">
        <x:v>665</x:v>
      </x:c>
    </x:row>
    <x:row r="545" ht="39">
      <x:c r="B545" s="5" t="s">
        <x:v>666</x:v>
      </x:c>
    </x:row>
    <x:row r="546" ht="39">
      <x:c r="B546" s="5" t="s">
        <x:v>667</x:v>
      </x:c>
    </x:row>
    <x:row r="547" ht="39">
      <x:c r="B547" s="5" t="s">
        <x:v>668</x:v>
      </x:c>
    </x:row>
    <x:row r="548" ht="39">
      <x:c r="B548" s="5" t="s">
        <x:v>669</x:v>
      </x:c>
    </x:row>
    <x:row r="549" ht="39">
      <x:c r="B549" s="5" t="s">
        <x:v>670</x:v>
      </x:c>
    </x:row>
    <x:row r="550" ht="39">
      <x:c r="B550" s="5" t="s">
        <x:v>671</x:v>
      </x:c>
    </x:row>
    <x:row r="551" ht="39">
      <x:c r="B551" s="5" t="s">
        <x:v>672</x:v>
      </x:c>
    </x:row>
    <x:row r="552" ht="39">
      <x:c r="B552" s="5" t="s">
        <x:v>673</x:v>
      </x:c>
    </x:row>
    <x:row r="553" ht="39">
      <x:c r="B553" s="5" t="s">
        <x:v>674</x:v>
      </x:c>
    </x:row>
    <x:row r="554" ht="39">
      <x:c r="B554" s="5" t="s">
        <x:v>675</x:v>
      </x:c>
    </x:row>
    <x:row r="555" ht="39">
      <x:c r="B555" s="5" t="s">
        <x:v>676</x:v>
      </x:c>
    </x:row>
    <x:row r="556" ht="39">
      <x:c r="B556" s="5" t="s">
        <x:v>677</x:v>
      </x:c>
    </x:row>
    <x:row r="557" ht="39">
      <x:c r="B557" s="5" t="s">
        <x:v>678</x:v>
      </x:c>
    </x:row>
    <x:row r="558" ht="39">
      <x:c r="B558" s="5" t="s">
        <x:v>679</x:v>
      </x:c>
    </x:row>
    <x:row r="559" ht="39">
      <x:c r="B559" s="5" t="s">
        <x:v>680</x:v>
      </x:c>
    </x:row>
    <x:row r="560" ht="39">
      <x:c r="B560" s="5" t="s">
        <x:v>681</x:v>
      </x:c>
    </x:row>
    <x:row r="561" ht="39">
      <x:c r="B561" s="5" t="s">
        <x:v>682</x:v>
      </x:c>
    </x:row>
    <x:row r="562" ht="39">
      <x:c r="B562" s="5" t="s">
        <x:v>683</x:v>
      </x:c>
    </x:row>
    <x:row r="563" ht="39">
      <x:c r="B563" s="5" t="s">
        <x:v>684</x:v>
      </x:c>
    </x:row>
    <x:row r="564" ht="39">
      <x:c r="B564" s="5" t="s">
        <x:v>685</x:v>
      </x:c>
    </x:row>
    <x:row r="565" ht="39">
      <x:c r="B565" s="5" t="s">
        <x:v>686</x:v>
      </x:c>
    </x:row>
    <x:row r="566" ht="39">
      <x:c r="B566" s="5" t="s">
        <x:v>687</x:v>
      </x:c>
    </x:row>
    <x:row r="567" ht="39">
      <x:c r="B567" s="5" t="s">
        <x:v>688</x:v>
      </x:c>
    </x:row>
    <x:row r="568" ht="39">
      <x:c r="B568" s="5" t="s">
        <x:v>689</x:v>
      </x:c>
    </x:row>
    <x:row r="569" ht="39">
      <x:c r="B569" s="5" t="s">
        <x:v>690</x:v>
      </x:c>
    </x:row>
    <x:row r="570" ht="39">
      <x:c r="B570" s="5" t="s">
        <x:v>691</x:v>
      </x:c>
    </x:row>
    <x:row r="571" ht="39">
      <x:c r="B571" s="5" t="s">
        <x:v>692</x:v>
      </x:c>
    </x:row>
    <x:row r="572" ht="39">
      <x:c r="B572" s="5" t="s">
        <x:v>693</x:v>
      </x:c>
    </x:row>
    <x:row r="573" ht="39">
      <x:c r="B573" s="5" t="s">
        <x:v>694</x:v>
      </x:c>
    </x:row>
    <x:row r="574" ht="39">
      <x:c r="B574" s="5" t="s">
        <x:v>695</x:v>
      </x:c>
    </x:row>
    <x:row r="575" ht="39">
      <x:c r="B575" s="5" t="s">
        <x:v>696</x:v>
      </x:c>
    </x:row>
    <x:row r="576" ht="39">
      <x:c r="B576" s="5" t="s">
        <x:v>697</x:v>
      </x:c>
    </x:row>
    <x:row r="577" ht="39">
      <x:c r="B577" s="5" t="s">
        <x:v>698</x:v>
      </x:c>
    </x:row>
    <x:row r="578" ht="39">
      <x:c r="B578" s="5" t="s">
        <x:v>699</x:v>
      </x:c>
    </x:row>
    <x:row r="579" ht="39">
      <x:c r="B579" s="5" t="s">
        <x:v>700</x:v>
      </x:c>
    </x:row>
    <x:row r="580" ht="39">
      <x:c r="B580" s="5" t="s">
        <x:v>701</x:v>
      </x:c>
    </x:row>
    <x:row r="581" ht="39">
      <x:c r="B581" s="5" t="s">
        <x:v>702</x:v>
      </x:c>
    </x:row>
    <x:row r="582" ht="39">
      <x:c r="B582" s="5" t="s">
        <x:v>703</x:v>
      </x:c>
    </x:row>
    <x:row r="583" ht="39">
      <x:c r="B583" s="5" t="s">
        <x:v>704</x:v>
      </x:c>
    </x:row>
    <x:row r="584" ht="39">
      <x:c r="B584" s="5" t="s">
        <x:v>705</x:v>
      </x:c>
    </x:row>
    <x:row r="585" ht="20">
      <x:c r="B585" s="5" t="s">
        <x:v>706</x:v>
      </x:c>
    </x:row>
    <x:row r="586" ht="20">
      <x:c r="B586" s="5" t="s">
        <x:v>707</x:v>
      </x:c>
    </x:row>
    <x:row r="587" ht="20">
      <x:c r="B587" s="5" t="s">
        <x:v>708</x:v>
      </x:c>
    </x:row>
    <x:row r="588" ht="20">
      <x:c r="B588" s="5" t="s">
        <x:v>709</x:v>
      </x:c>
    </x:row>
    <x:row r="589" ht="39">
      <x:c r="B589" s="5" t="s">
        <x:v>710</x:v>
      </x:c>
    </x:row>
    <x:row r="590" ht="39">
      <x:c r="B590" s="5" t="s">
        <x:v>711</x:v>
      </x:c>
    </x:row>
    <x:row r="591" ht="39">
      <x:c r="B591" s="5" t="s">
        <x:v>712</x:v>
      </x:c>
    </x:row>
    <x:row r="592" ht="39">
      <x:c r="B592" s="5" t="s">
        <x:v>713</x:v>
      </x:c>
    </x:row>
    <x:row r="593" ht="39">
      <x:c r="B593" s="5" t="s">
        <x:v>714</x:v>
      </x:c>
    </x:row>
    <x:row r="594" ht="39">
      <x:c r="B594" s="5" t="s">
        <x:v>715</x:v>
      </x:c>
    </x:row>
    <x:row r="595" ht="39">
      <x:c r="B595" s="5" t="s">
        <x:v>716</x:v>
      </x:c>
    </x:row>
    <x:row r="596" ht="39">
      <x:c r="B596" s="5" t="s">
        <x:v>717</x:v>
      </x:c>
    </x:row>
    <x:row r="597" ht="39">
      <x:c r="B597" s="5" t="s">
        <x:v>718</x:v>
      </x:c>
    </x:row>
    <x:row r="598" ht="39">
      <x:c r="B598" s="5" t="s">
        <x:v>719</x:v>
      </x:c>
    </x:row>
    <x:row r="599" ht="39">
      <x:c r="B599" s="5" t="s">
        <x:v>720</x:v>
      </x:c>
    </x:row>
    <x:row r="600" ht="39">
      <x:c r="B600" s="5" t="s">
        <x:v>721</x:v>
      </x:c>
    </x:row>
    <x:row r="601" ht="39">
      <x:c r="B601" s="5" t="s">
        <x:v>722</x:v>
      </x:c>
    </x:row>
    <x:row r="602" ht="39">
      <x:c r="B602" s="5" t="s">
        <x:v>723</x:v>
      </x:c>
    </x:row>
    <x:row r="603" ht="39">
      <x:c r="B603" s="5" t="s">
        <x:v>724</x:v>
      </x:c>
    </x:row>
    <x:row r="604" ht="39">
      <x:c r="B604" s="5" t="s">
        <x:v>725</x:v>
      </x:c>
    </x:row>
    <x:row r="605" ht="39">
      <x:c r="B605" s="5" t="s">
        <x:v>726</x:v>
      </x:c>
    </x:row>
    <x:row r="606" ht="39">
      <x:c r="B606" s="5" t="s">
        <x:v>727</x:v>
      </x:c>
    </x:row>
    <x:row r="607" ht="39">
      <x:c r="B607" s="5" t="s">
        <x:v>728</x:v>
      </x:c>
    </x:row>
    <x:row r="608" ht="39">
      <x:c r="B608" s="5" t="s">
        <x:v>729</x:v>
      </x:c>
    </x:row>
    <x:row r="609" ht="39">
      <x:c r="B609" s="5" t="s">
        <x:v>730</x:v>
      </x:c>
    </x:row>
    <x:row r="610" ht="39">
      <x:c r="B610" s="5" t="s">
        <x:v>731</x:v>
      </x:c>
    </x:row>
    <x:row r="611" ht="39">
      <x:c r="B611" s="5" t="s">
        <x:v>732</x:v>
      </x:c>
    </x:row>
    <x:row r="612" ht="39">
      <x:c r="B612" s="5" t="s">
        <x:v>733</x:v>
      </x:c>
    </x:row>
    <x:row r="613" ht="39">
      <x:c r="B613" s="5" t="s">
        <x:v>734</x:v>
      </x:c>
    </x:row>
    <x:row r="614" ht="39">
      <x:c r="B614" s="5" t="s">
        <x:v>735</x:v>
      </x:c>
    </x:row>
    <x:row r="615" ht="39">
      <x:c r="B615" s="5" t="s">
        <x:v>736</x:v>
      </x:c>
    </x:row>
    <x:row r="616" ht="39">
      <x:c r="B616" s="5" t="s">
        <x:v>737</x:v>
      </x:c>
    </x:row>
    <x:row r="617" ht="39">
      <x:c r="B617" s="5" t="s">
        <x:v>738</x:v>
      </x:c>
    </x:row>
    <x:row r="618" ht="39">
      <x:c r="B618" s="5" t="s">
        <x:v>739</x:v>
      </x:c>
    </x:row>
    <x:row r="619" ht="39">
      <x:c r="B619" s="5" t="s">
        <x:v>740</x:v>
      </x:c>
    </x:row>
    <x:row r="620" ht="39">
      <x:c r="B620" s="5" t="s">
        <x:v>741</x:v>
      </x:c>
    </x:row>
    <x:row r="621" ht="39">
      <x:c r="B621" s="5" t="s">
        <x:v>742</x:v>
      </x:c>
    </x:row>
    <x:row r="622" ht="39">
      <x:c r="B622" s="5" t="s">
        <x:v>743</x:v>
      </x:c>
    </x:row>
    <x:row r="623" ht="39">
      <x:c r="B623" s="5" t="s">
        <x:v>744</x:v>
      </x:c>
    </x:row>
    <x:row r="624" ht="39">
      <x:c r="B624" s="5" t="s">
        <x:v>745</x:v>
      </x:c>
    </x:row>
    <x:row r="625" ht="39">
      <x:c r="B625" s="5" t="s">
        <x:v>746</x:v>
      </x:c>
    </x:row>
    <x:row r="626" ht="39">
      <x:c r="B626" s="5" t="s">
        <x:v>747</x:v>
      </x:c>
    </x:row>
    <x:row r="627" ht="39">
      <x:c r="B627" s="5" t="s">
        <x:v>748</x:v>
      </x:c>
    </x:row>
    <x:row r="628" ht="39">
      <x:c r="B628" s="5" t="s">
        <x:v>749</x:v>
      </x:c>
    </x:row>
    <x:row r="629" ht="39">
      <x:c r="B629" s="5" t="s">
        <x:v>750</x:v>
      </x:c>
    </x:row>
    <x:row r="630" ht="39">
      <x:c r="B630" s="5" t="s">
        <x:v>751</x:v>
      </x:c>
    </x:row>
    <x:row r="631" ht="39">
      <x:c r="B631" s="5" t="s">
        <x:v>752</x:v>
      </x:c>
    </x:row>
    <x:row r="632" ht="39">
      <x:c r="B632" s="5" t="s">
        <x:v>753</x:v>
      </x:c>
    </x:row>
    <x:row r="633" ht="39">
      <x:c r="B633" s="5" t="s">
        <x:v>754</x:v>
      </x:c>
    </x:row>
    <x:row r="634" ht="39">
      <x:c r="B634" s="5" t="s">
        <x:v>755</x:v>
      </x:c>
    </x:row>
    <x:row r="635" ht="39">
      <x:c r="B635" s="5" t="s">
        <x:v>756</x:v>
      </x:c>
    </x:row>
    <x:row r="636" ht="39">
      <x:c r="B636" s="5" t="s">
        <x:v>757</x:v>
      </x:c>
    </x:row>
    <x:row r="637" ht="39">
      <x:c r="B637" s="5" t="s">
        <x:v>758</x:v>
      </x:c>
    </x:row>
    <x:row r="638" ht="39">
      <x:c r="B638" s="5" t="s">
        <x:v>759</x:v>
      </x:c>
    </x:row>
    <x:row r="639" ht="39">
      <x:c r="B639" s="5" t="s">
        <x:v>760</x:v>
      </x:c>
    </x:row>
    <x:row r="640" ht="39">
      <x:c r="B640" s="5" t="s">
        <x:v>761</x:v>
      </x:c>
    </x:row>
    <x:row r="641" ht="39">
      <x:c r="B641" s="5" t="s">
        <x:v>762</x:v>
      </x:c>
    </x:row>
    <x:row r="642" ht="39">
      <x:c r="B642" s="5" t="s">
        <x:v>763</x:v>
      </x:c>
    </x:row>
    <x:row r="643" ht="39">
      <x:c r="B643" s="5" t="s">
        <x:v>764</x:v>
      </x:c>
    </x:row>
    <x:row r="644" ht="39">
      <x:c r="B644" s="5" t="s">
        <x:v>765</x:v>
      </x:c>
    </x:row>
    <x:row r="645" ht="39">
      <x:c r="B645" s="5" t="s">
        <x:v>766</x:v>
      </x:c>
    </x:row>
    <x:row r="646" ht="39">
      <x:c r="B646" s="5" t="s">
        <x:v>767</x:v>
      </x:c>
    </x:row>
    <x:row r="647" ht="39">
      <x:c r="B647" s="5" t="s">
        <x:v>768</x:v>
      </x:c>
    </x:row>
    <x:row r="648" ht="39">
      <x:c r="B648" s="5" t="s">
        <x:v>769</x:v>
      </x:c>
    </x:row>
    <x:row r="649" ht="39">
      <x:c r="B649" s="5" t="s">
        <x:v>770</x:v>
      </x:c>
    </x:row>
    <x:row r="650" ht="39">
      <x:c r="B650" s="5" t="s">
        <x:v>771</x:v>
      </x:c>
    </x:row>
    <x:row r="651" ht="39">
      <x:c r="B651" s="5" t="s">
        <x:v>772</x:v>
      </x:c>
    </x:row>
    <x:row r="652" ht="39">
      <x:c r="B652" s="5" t="s">
        <x:v>773</x:v>
      </x:c>
    </x:row>
    <x:row r="653" ht="39">
      <x:c r="B653" s="5" t="s">
        <x:v>774</x:v>
      </x:c>
    </x:row>
    <x:row r="654" ht="39">
      <x:c r="B654" s="5" t="s">
        <x:v>775</x:v>
      </x:c>
    </x:row>
    <x:row r="655" ht="39">
      <x:c r="B655" s="5" t="s">
        <x:v>776</x:v>
      </x:c>
    </x:row>
    <x:row r="656" ht="39">
      <x:c r="B656" s="5" t="s">
        <x:v>777</x:v>
      </x:c>
    </x:row>
    <x:row r="657" ht="39">
      <x:c r="B657" s="5" t="s">
        <x:v>778</x:v>
      </x:c>
    </x:row>
    <x:row r="658" ht="39">
      <x:c r="B658" s="5" t="s">
        <x:v>779</x:v>
      </x:c>
    </x:row>
    <x:row r="659" ht="39">
      <x:c r="B659" s="5" t="s">
        <x:v>780</x:v>
      </x:c>
    </x:row>
    <x:row r="660" ht="39">
      <x:c r="B660" s="5" t="s">
        <x:v>781</x:v>
      </x:c>
    </x:row>
    <x:row r="661" ht="39">
      <x:c r="B661" s="5" t="s">
        <x:v>782</x:v>
      </x:c>
    </x:row>
    <x:row r="662" ht="39">
      <x:c r="B662" s="5" t="s">
        <x:v>783</x:v>
      </x:c>
    </x:row>
    <x:row r="663" ht="39">
      <x:c r="B663" s="5" t="s">
        <x:v>784</x:v>
      </x:c>
    </x:row>
    <x:row r="664" ht="39">
      <x:c r="B664" s="5" t="s">
        <x:v>785</x:v>
      </x:c>
    </x:row>
    <x:row r="665" ht="39">
      <x:c r="B665" s="5" t="s">
        <x:v>786</x:v>
      </x:c>
    </x:row>
    <x:row r="666" ht="39">
      <x:c r="B666" s="5" t="s">
        <x:v>787</x:v>
      </x:c>
    </x:row>
    <x:row r="667" ht="39">
      <x:c r="B667" s="5" t="s">
        <x:v>788</x:v>
      </x:c>
    </x:row>
    <x:row r="668" ht="39">
      <x:c r="B668" s="5" t="s">
        <x:v>789</x:v>
      </x:c>
    </x:row>
    <x:row r="669" ht="39">
      <x:c r="B669" s="5" t="s">
        <x:v>790</x:v>
      </x:c>
    </x:row>
    <x:row r="670" ht="39">
      <x:c r="B670" s="5" t="s">
        <x:v>791</x:v>
      </x:c>
    </x:row>
    <x:row r="671" ht="39">
      <x:c r="B671" s="5" t="s">
        <x:v>792</x:v>
      </x:c>
    </x:row>
    <x:row r="672" ht="39">
      <x:c r="B672" s="5" t="s">
        <x:v>793</x:v>
      </x:c>
    </x:row>
    <x:row r="673" ht="39">
      <x:c r="B673" s="5" t="s">
        <x:v>794</x:v>
      </x:c>
    </x:row>
    <x:row r="674" ht="39">
      <x:c r="B674" s="5" t="s">
        <x:v>795</x:v>
      </x:c>
    </x:row>
    <x:row r="675" ht="39">
      <x:c r="B675" s="5" t="s">
        <x:v>796</x:v>
      </x:c>
    </x:row>
    <x:row r="676" ht="39">
      <x:c r="B676" s="5" t="s">
        <x:v>797</x:v>
      </x:c>
    </x:row>
    <x:row r="677" ht="39">
      <x:c r="B677" s="5" t="s">
        <x:v>798</x:v>
      </x:c>
    </x:row>
    <x:row r="678" ht="39">
      <x:c r="B678" s="5" t="s">
        <x:v>799</x:v>
      </x:c>
    </x:row>
    <x:row r="679" ht="39">
      <x:c r="B679" s="5" t="s">
        <x:v>800</x:v>
      </x:c>
    </x:row>
    <x:row r="680" ht="39">
      <x:c r="B680" s="5" t="s">
        <x:v>801</x:v>
      </x:c>
    </x:row>
    <x:row r="681" ht="39">
      <x:c r="B681" s="5" t="s">
        <x:v>802</x:v>
      </x:c>
    </x:row>
    <x:row r="682" ht="39">
      <x:c r="B682" s="5" t="s">
        <x:v>803</x:v>
      </x:c>
    </x:row>
    <x:row r="683" ht="39">
      <x:c r="B683" s="5" t="s">
        <x:v>804</x:v>
      </x:c>
    </x:row>
    <x:row r="684" ht="39">
      <x:c r="B684" s="5" t="s">
        <x:v>805</x:v>
      </x:c>
    </x:row>
    <x:row r="685" ht="39">
      <x:c r="B685" s="5" t="s">
        <x:v>806</x:v>
      </x:c>
    </x:row>
    <x:row r="686" ht="39">
      <x:c r="B686" s="5" t="s">
        <x:v>807</x:v>
      </x:c>
    </x:row>
    <x:row r="687" ht="39">
      <x:c r="B687" s="5" t="s">
        <x:v>808</x:v>
      </x:c>
    </x:row>
    <x:row r="688" ht="39">
      <x:c r="B688" s="5" t="s">
        <x:v>809</x:v>
      </x:c>
    </x:row>
    <x:row r="689" ht="39">
      <x:c r="B689" s="5" t="s">
        <x:v>810</x:v>
      </x:c>
    </x:row>
    <x:row r="690" ht="39">
      <x:c r="B690" s="5" t="s">
        <x:v>811</x:v>
      </x:c>
    </x:row>
    <x:row r="691" ht="39">
      <x:c r="B691" s="5" t="s">
        <x:v>812</x:v>
      </x:c>
    </x:row>
    <x:row r="692" ht="39">
      <x:c r="B692" s="5" t="s">
        <x:v>813</x:v>
      </x:c>
    </x:row>
    <x:row r="693" ht="39">
      <x:c r="B693" s="5" t="s">
        <x:v>814</x:v>
      </x:c>
    </x:row>
    <x:row r="694" ht="39">
      <x:c r="B694" s="5" t="s">
        <x:v>815</x:v>
      </x:c>
    </x:row>
    <x:row r="695" ht="39">
      <x:c r="B695" s="5" t="s">
        <x:v>816</x:v>
      </x:c>
    </x:row>
    <x:row r="696" ht="39">
      <x:c r="B696" s="5" t="s">
        <x:v>817</x:v>
      </x:c>
    </x:row>
    <x:row r="697" ht="39">
      <x:c r="B697" s="5" t="s">
        <x:v>818</x:v>
      </x:c>
    </x:row>
    <x:row r="698" ht="39">
      <x:c r="B698" s="5" t="s">
        <x:v>819</x:v>
      </x:c>
    </x:row>
    <x:row r="699" ht="39">
      <x:c r="B699" s="5" t="s">
        <x:v>820</x:v>
      </x:c>
    </x:row>
    <x:row r="700" ht="39">
      <x:c r="B700" s="5" t="s">
        <x:v>821</x:v>
      </x:c>
    </x:row>
    <x:row r="701" ht="39">
      <x:c r="B701" s="5" t="s">
        <x:v>822</x:v>
      </x:c>
    </x:row>
    <x:row r="702" ht="39">
      <x:c r="B702" s="5" t="s">
        <x:v>823</x:v>
      </x:c>
    </x:row>
    <x:row r="703" ht="39">
      <x:c r="B703" s="5" t="s">
        <x:v>824</x:v>
      </x:c>
    </x:row>
    <x:row r="704" ht="39">
      <x:c r="B704" s="5" t="s">
        <x:v>825</x:v>
      </x:c>
    </x:row>
    <x:row r="705" ht="39">
      <x:c r="B705" s="5" t="s">
        <x:v>826</x:v>
      </x:c>
    </x:row>
    <x:row r="706" ht="39">
      <x:c r="B706" s="5" t="s">
        <x:v>827</x:v>
      </x:c>
    </x:row>
    <x:row r="707" ht="39">
      <x:c r="B707" s="5" t="s">
        <x:v>828</x:v>
      </x:c>
    </x:row>
    <x:row r="708" ht="39">
      <x:c r="B708" s="5" t="s">
        <x:v>829</x:v>
      </x:c>
    </x:row>
    <x:row r="709" ht="39">
      <x:c r="B709" s="5" t="s">
        <x:v>830</x:v>
      </x:c>
    </x:row>
    <x:row r="710" ht="39">
      <x:c r="B710" s="5" t="s">
        <x:v>831</x:v>
      </x:c>
    </x:row>
    <x:row r="711" ht="39">
      <x:c r="B711" s="5" t="s">
        <x:v>832</x:v>
      </x:c>
    </x:row>
    <x:row r="712" ht="39">
      <x:c r="B712" s="5" t="s">
        <x:v>833</x:v>
      </x:c>
    </x:row>
    <x:row r="713" ht="39">
      <x:c r="B713" s="5" t="s">
        <x:v>834</x:v>
      </x:c>
    </x:row>
    <x:row r="714" ht="39">
      <x:c r="B714" s="5" t="s">
        <x:v>835</x:v>
      </x:c>
    </x:row>
    <x:row r="715" ht="39">
      <x:c r="B715" s="5" t="s">
        <x:v>836</x:v>
      </x:c>
    </x:row>
    <x:row r="716" ht="39">
      <x:c r="B716" s="5" t="s">
        <x:v>837</x:v>
      </x:c>
    </x:row>
    <x:row r="717" ht="39">
      <x:c r="B717" s="5" t="s">
        <x:v>838</x:v>
      </x:c>
    </x:row>
    <x:row r="718" ht="39">
      <x:c r="B718" s="5" t="s">
        <x:v>839</x:v>
      </x:c>
    </x:row>
    <x:row r="719" ht="39">
      <x:c r="B719" s="5" t="s">
        <x:v>840</x:v>
      </x:c>
    </x:row>
    <x:row r="720" ht="39">
      <x:c r="B720" s="5" t="s">
        <x:v>841</x:v>
      </x:c>
    </x:row>
    <x:row r="721" ht="39">
      <x:c r="B721" s="5" t="s">
        <x:v>842</x:v>
      </x:c>
    </x:row>
    <x:row r="722" ht="39">
      <x:c r="B722" s="5" t="s">
        <x:v>843</x:v>
      </x:c>
    </x:row>
    <x:row r="723" ht="39">
      <x:c r="B723" s="5" t="s">
        <x:v>844</x:v>
      </x:c>
    </x:row>
    <x:row r="724" ht="39">
      <x:c r="B724" s="5" t="s">
        <x:v>845</x:v>
      </x:c>
    </x:row>
    <x:row r="725" ht="39">
      <x:c r="B725" s="5" t="s">
        <x:v>846</x:v>
      </x:c>
    </x:row>
    <x:row r="726" ht="39">
      <x:c r="B726" s="5" t="s">
        <x:v>847</x:v>
      </x:c>
    </x:row>
    <x:row r="727" ht="39">
      <x:c r="B727" s="5" t="s">
        <x:v>848</x:v>
      </x:c>
    </x:row>
    <x:row r="728" ht="39">
      <x:c r="B728" s="5" t="s">
        <x:v>849</x:v>
      </x:c>
    </x:row>
    <x:row r="729" ht="39">
      <x:c r="B729" s="5" t="s">
        <x:v>850</x:v>
      </x:c>
    </x:row>
    <x:row r="730" ht="39">
      <x:c r="B730" s="5" t="s">
        <x:v>851</x:v>
      </x:c>
    </x:row>
    <x:row r="731" ht="39">
      <x:c r="B731" s="5" t="s">
        <x:v>852</x:v>
      </x:c>
    </x:row>
    <x:row r="732" ht="39">
      <x:c r="B732" s="5" t="s">
        <x:v>853</x:v>
      </x:c>
    </x:row>
    <x:row r="733" ht="39">
      <x:c r="B733" s="5" t="s">
        <x:v>854</x:v>
      </x:c>
    </x:row>
    <x:row r="734" ht="39">
      <x:c r="B734" s="5" t="s">
        <x:v>855</x:v>
      </x:c>
    </x:row>
    <x:row r="735" ht="39">
      <x:c r="B735" s="5" t="s">
        <x:v>856</x:v>
      </x:c>
    </x:row>
    <x:row r="736" ht="39">
      <x:c r="B736" s="5" t="s">
        <x:v>857</x:v>
      </x:c>
    </x:row>
    <x:row r="737" ht="39">
      <x:c r="B737" s="5" t="s">
        <x:v>858</x:v>
      </x:c>
    </x:row>
    <x:row r="738" ht="39">
      <x:c r="B738" s="5" t="s">
        <x:v>859</x:v>
      </x:c>
    </x:row>
    <x:row r="739" ht="39">
      <x:c r="B739" s="5" t="s">
        <x:v>860</x:v>
      </x:c>
    </x:row>
    <x:row r="740" ht="39">
      <x:c r="B740" s="5" t="s">
        <x:v>861</x:v>
      </x:c>
    </x:row>
    <x:row r="741" ht="39">
      <x:c r="B741" s="5" t="s">
        <x:v>862</x:v>
      </x:c>
    </x:row>
    <x:row r="742" ht="39">
      <x:c r="B742" s="5" t="s">
        <x:v>863</x:v>
      </x:c>
    </x:row>
    <x:row r="743" ht="39">
      <x:c r="B743" s="5" t="s">
        <x:v>864</x:v>
      </x:c>
    </x:row>
    <x:row r="744" ht="39">
      <x:c r="B744" s="5" t="s">
        <x:v>865</x:v>
      </x:c>
    </x:row>
    <x:row r="745" ht="39">
      <x:c r="B745" s="5" t="s">
        <x:v>866</x:v>
      </x:c>
    </x:row>
    <x:row r="746" ht="39">
      <x:c r="B746" s="5" t="s">
        <x:v>867</x:v>
      </x:c>
    </x:row>
    <x:row r="747" ht="39">
      <x:c r="B747" s="5" t="s">
        <x:v>868</x:v>
      </x:c>
    </x:row>
    <x:row r="748" ht="39">
      <x:c r="B748" s="5" t="s">
        <x:v>869</x:v>
      </x:c>
    </x:row>
    <x:row r="749" ht="39">
      <x:c r="B749" s="5" t="s">
        <x:v>870</x:v>
      </x:c>
    </x:row>
    <x:row r="750" ht="39">
      <x:c r="B750" s="5" t="s">
        <x:v>871</x:v>
      </x:c>
    </x:row>
    <x:row r="751" ht="39">
      <x:c r="B751" s="5" t="s">
        <x:v>872</x:v>
      </x:c>
    </x:row>
    <x:row r="752" ht="39">
      <x:c r="B752" s="5" t="s">
        <x:v>873</x:v>
      </x:c>
    </x:row>
    <x:row r="753" ht="39">
      <x:c r="B753" s="5" t="s">
        <x:v>874</x:v>
      </x:c>
    </x:row>
    <x:row r="754" ht="39">
      <x:c r="B754" s="5" t="s">
        <x:v>875</x:v>
      </x:c>
    </x:row>
    <x:row r="755" ht="20">
      <x:c r="B755" s="5" t="s">
        <x:v>876</x:v>
      </x:c>
    </x:row>
    <x:row r="756" ht="20">
      <x:c r="B756" s="5" t="s">
        <x:v>877</x:v>
      </x:c>
    </x:row>
    <x:row r="757" ht="20">
      <x:c r="B757" s="5" t="s">
        <x:v>878</x:v>
      </x:c>
    </x:row>
    <x:row r="758" ht="20">
      <x:c r="B758" s="5" t="s">
        <x:v>879</x:v>
      </x:c>
    </x:row>
    <x:row r="759" ht="39">
      <x:c r="B759" s="5" t="s">
        <x:v>880</x:v>
      </x:c>
    </x:row>
    <x:row r="760" ht="39">
      <x:c r="B760" s="5" t="s">
        <x:v>881</x:v>
      </x:c>
    </x:row>
    <x:row r="761" ht="39">
      <x:c r="B761" s="5" t="s">
        <x:v>882</x:v>
      </x:c>
    </x:row>
    <x:row r="762" ht="39">
      <x:c r="B762" s="5" t="s">
        <x:v>883</x:v>
      </x:c>
    </x:row>
    <x:row r="763" ht="39">
      <x:c r="B763" s="5" t="s">
        <x:v>884</x:v>
      </x:c>
    </x:row>
    <x:row r="764" ht="39">
      <x:c r="B764" s="5" t="s">
        <x:v>885</x:v>
      </x:c>
    </x:row>
    <x:row r="765" ht="39">
      <x:c r="B765" s="5" t="s">
        <x:v>886</x:v>
      </x:c>
    </x:row>
    <x:row r="766" ht="39">
      <x:c r="B766" s="5" t="s">
        <x:v>887</x:v>
      </x:c>
    </x:row>
    <x:row r="767" ht="39">
      <x:c r="B767" s="5" t="s">
        <x:v>888</x:v>
      </x:c>
    </x:row>
    <x:row r="768" ht="39">
      <x:c r="B768" s="5" t="s">
        <x:v>889</x:v>
      </x:c>
    </x:row>
    <x:row r="769" ht="39">
      <x:c r="B769" s="5" t="s">
        <x:v>890</x:v>
      </x:c>
    </x:row>
    <x:row r="770" ht="39">
      <x:c r="B770" s="5" t="s">
        <x:v>891</x:v>
      </x:c>
    </x:row>
    <x:row r="771" ht="39">
      <x:c r="B771" s="5" t="s">
        <x:v>892</x:v>
      </x:c>
    </x:row>
    <x:row r="772" ht="39">
      <x:c r="B772" s="5" t="s">
        <x:v>893</x:v>
      </x:c>
    </x:row>
    <x:row r="773" ht="39">
      <x:c r="B773" s="5" t="s">
        <x:v>894</x:v>
      </x:c>
    </x:row>
    <x:row r="774" ht="39">
      <x:c r="B774" s="5" t="s">
        <x:v>895</x:v>
      </x:c>
    </x:row>
    <x:row r="775" ht="20">
      <x:c r="B775" s="5" t="s">
        <x:v>896</x:v>
      </x:c>
    </x:row>
    <x:row r="776" ht="20">
      <x:c r="B776" s="5" t="s">
        <x:v>897</x:v>
      </x:c>
    </x:row>
    <x:row r="777" ht="39">
      <x:c r="B777" s="5" t="s">
        <x:v>898</x:v>
      </x:c>
    </x:row>
    <x:row r="778" ht="39">
      <x:c r="B778" s="5" t="s">
        <x:v>899</x:v>
      </x:c>
    </x:row>
    <x:row r="779" ht="39">
      <x:c r="B779" s="5" t="s">
        <x:v>900</x:v>
      </x:c>
    </x:row>
    <x:row r="780" ht="39">
      <x:c r="B780" s="5" t="s">
        <x:v>901</x:v>
      </x:c>
    </x:row>
    <x:row r="781" ht="39">
      <x:c r="B781" s="5" t="s">
        <x:v>902</x:v>
      </x:c>
    </x:row>
    <x:row r="782" ht="39">
      <x:c r="B782" s="5" t="s">
        <x:v>903</x:v>
      </x:c>
    </x:row>
    <x:row r="783" ht="39">
      <x:c r="B783" s="5" t="s">
        <x:v>904</x:v>
      </x:c>
    </x:row>
    <x:row r="784" ht="39">
      <x:c r="B784" s="5" t="s">
        <x:v>905</x:v>
      </x:c>
    </x:row>
    <x:row r="785" ht="39">
      <x:c r="B785" s="5" t="s">
        <x:v>906</x:v>
      </x:c>
    </x:row>
    <x:row r="786" ht="39">
      <x:c r="B786" s="5" t="s">
        <x:v>907</x:v>
      </x:c>
    </x:row>
    <x:row r="787" ht="39">
      <x:c r="B787" s="5" t="s">
        <x:v>908</x:v>
      </x:c>
    </x:row>
    <x:row r="788" ht="39">
      <x:c r="B788" s="5" t="s">
        <x:v>909</x:v>
      </x:c>
    </x:row>
    <x:row r="789" ht="39">
      <x:c r="B789" s="5" t="s">
        <x:v>910</x:v>
      </x:c>
    </x:row>
    <x:row r="790" ht="39">
      <x:c r="B790" s="5" t="s">
        <x:v>911</x:v>
      </x:c>
    </x:row>
    <x:row r="791" ht="39">
      <x:c r="B791" s="5" t="s">
        <x:v>912</x:v>
      </x:c>
    </x:row>
    <x:row r="792" ht="39">
      <x:c r="B792" s="5" t="s">
        <x:v>913</x:v>
      </x:c>
    </x:row>
    <x:row r="793" ht="39">
      <x:c r="B793" s="5" t="s">
        <x:v>914</x:v>
      </x:c>
    </x:row>
    <x:row r="794" ht="39">
      <x:c r="B794" s="5" t="s">
        <x:v>915</x:v>
      </x:c>
    </x:row>
    <x:row r="795" ht="39">
      <x:c r="B795" s="5" t="s">
        <x:v>916</x:v>
      </x:c>
    </x:row>
    <x:row r="796" ht="39">
      <x:c r="B796" s="5" t="s">
        <x:v>917</x:v>
      </x:c>
    </x:row>
    <x:row r="797" ht="39">
      <x:c r="B797" s="5" t="s">
        <x:v>918</x:v>
      </x:c>
    </x:row>
    <x:row r="798" ht="39">
      <x:c r="B798" s="5" t="s">
        <x:v>919</x:v>
      </x:c>
    </x:row>
    <x:row r="799" ht="39">
      <x:c r="B799" s="5" t="s">
        <x:v>920</x:v>
      </x:c>
    </x:row>
    <x:row r="800" ht="39">
      <x:c r="B800" s="5" t="s">
        <x:v>921</x:v>
      </x:c>
    </x:row>
    <x:row r="801" ht="39">
      <x:c r="B801" s="5" t="s">
        <x:v>922</x:v>
      </x:c>
    </x:row>
    <x:row r="802" ht="39">
      <x:c r="B802" s="5" t="s">
        <x:v>923</x:v>
      </x:c>
    </x:row>
    <x:row r="803" ht="39">
      <x:c r="B803" s="5" t="s">
        <x:v>924</x:v>
      </x:c>
    </x:row>
    <x:row r="804" ht="39">
      <x:c r="B804" s="5" t="s">
        <x:v>925</x:v>
      </x:c>
    </x:row>
    <x:row r="805" ht="39">
      <x:c r="B805" s="5" t="s">
        <x:v>926</x:v>
      </x:c>
    </x:row>
    <x:row r="806" ht="39">
      <x:c r="B806" s="5" t="s">
        <x:v>927</x:v>
      </x:c>
    </x:row>
    <x:row r="807" ht="39">
      <x:c r="B807" s="5" t="s">
        <x:v>928</x:v>
      </x:c>
    </x:row>
    <x:row r="808" ht="39">
      <x:c r="B808" s="5" t="s">
        <x:v>929</x:v>
      </x:c>
    </x:row>
    <x:row r="809" ht="39">
      <x:c r="B809" s="5" t="s">
        <x:v>930</x:v>
      </x:c>
    </x:row>
    <x:row r="810" ht="39">
      <x:c r="B810" s="5" t="s">
        <x:v>931</x:v>
      </x:c>
    </x:row>
    <x:row r="811" ht="39">
      <x:c r="B811" s="5" t="s">
        <x:v>932</x:v>
      </x:c>
    </x:row>
    <x:row r="812" ht="39">
      <x:c r="B812" s="5" t="s">
        <x:v>933</x:v>
      </x:c>
    </x:row>
    <x:row r="813" ht="39">
      <x:c r="B813" s="5" t="s">
        <x:v>934</x:v>
      </x:c>
    </x:row>
    <x:row r="814" ht="39">
      <x:c r="B814" s="5" t="s">
        <x:v>935</x:v>
      </x:c>
    </x:row>
    <x:row r="815" ht="39">
      <x:c r="B815" s="5" t="s">
        <x:v>936</x:v>
      </x:c>
    </x:row>
    <x:row r="816" ht="39">
      <x:c r="B816" s="5" t="s">
        <x:v>937</x:v>
      </x:c>
    </x:row>
    <x:row r="817" ht="39">
      <x:c r="B817" s="5" t="s">
        <x:v>938</x:v>
      </x:c>
    </x:row>
    <x:row r="818" ht="39">
      <x:c r="B818" s="5" t="s">
        <x:v>939</x:v>
      </x:c>
    </x:row>
    <x:row r="819" ht="39">
      <x:c r="B819" s="5" t="s">
        <x:v>940</x:v>
      </x:c>
    </x:row>
    <x:row r="820" ht="39">
      <x:c r="B820" s="5" t="s">
        <x:v>941</x:v>
      </x:c>
    </x:row>
    <x:row r="821" ht="39">
      <x:c r="B821" s="5" t="s">
        <x:v>942</x:v>
      </x:c>
    </x:row>
    <x:row r="822" ht="39">
      <x:c r="B822" s="5" t="s">
        <x:v>943</x:v>
      </x:c>
    </x:row>
    <x:row r="823" ht="39">
      <x:c r="B823" s="5" t="s">
        <x:v>944</x:v>
      </x:c>
    </x:row>
    <x:row r="824" ht="39">
      <x:c r="B824" s="5" t="s">
        <x:v>945</x:v>
      </x:c>
    </x:row>
    <x:row r="825" ht="39">
      <x:c r="B825" s="5" t="s">
        <x:v>946</x:v>
      </x:c>
    </x:row>
    <x:row r="826" ht="39">
      <x:c r="B826" s="5" t="s">
        <x:v>947</x:v>
      </x:c>
    </x:row>
    <x:row r="827" ht="39">
      <x:c r="B827" s="5" t="s">
        <x:v>948</x:v>
      </x:c>
    </x:row>
    <x:row r="828" ht="39">
      <x:c r="B828" s="5" t="s">
        <x:v>949</x:v>
      </x:c>
    </x:row>
    <x:row r="829" ht="39">
      <x:c r="B829" s="5" t="s">
        <x:v>950</x:v>
      </x:c>
    </x:row>
    <x:row r="830" ht="39">
      <x:c r="B830" s="5" t="s">
        <x:v>951</x:v>
      </x:c>
    </x:row>
    <x:row r="831" ht="39">
      <x:c r="B831" s="5" t="s">
        <x:v>952</x:v>
      </x:c>
    </x:row>
    <x:row r="832" ht="39">
      <x:c r="B832" s="5" t="s">
        <x:v>953</x:v>
      </x:c>
    </x:row>
    <x:row r="833" ht="39">
      <x:c r="B833" s="5" t="s">
        <x:v>954</x:v>
      </x:c>
    </x:row>
    <x:row r="834" ht="39">
      <x:c r="B834" s="5" t="s">
        <x:v>955</x:v>
      </x:c>
    </x:row>
    <x:row r="835" ht="39">
      <x:c r="B835" s="5" t="s">
        <x:v>956</x:v>
      </x:c>
    </x:row>
    <x:row r="836" ht="39">
      <x:c r="B836" s="5" t="s">
        <x:v>957</x:v>
      </x:c>
    </x:row>
    <x:row r="837" ht="39">
      <x:c r="B837" s="5" t="s">
        <x:v>958</x:v>
      </x:c>
    </x:row>
    <x:row r="838" ht="39">
      <x:c r="B838" s="5" t="s">
        <x:v>959</x:v>
      </x:c>
    </x:row>
    <x:row r="839" ht="39">
      <x:c r="B839" s="5" t="s">
        <x:v>960</x:v>
      </x:c>
    </x:row>
    <x:row r="840" ht="39">
      <x:c r="B840" s="5" t="s">
        <x:v>961</x:v>
      </x:c>
    </x:row>
    <x:row r="841" ht="39">
      <x:c r="B841" s="5" t="s">
        <x:v>962</x:v>
      </x:c>
    </x:row>
    <x:row r="842" ht="39">
      <x:c r="B842" s="5" t="s">
        <x:v>963</x:v>
      </x:c>
    </x:row>
    <x:row r="843" ht="39">
      <x:c r="B843" s="5" t="s">
        <x:v>964</x:v>
      </x:c>
    </x:row>
    <x:row r="844" ht="39">
      <x:c r="B844" s="5" t="s">
        <x:v>965</x:v>
      </x:c>
    </x:row>
    <x:row r="845" ht="39">
      <x:c r="B845" s="5" t="s">
        <x:v>966</x:v>
      </x:c>
    </x:row>
    <x:row r="846" ht="39">
      <x:c r="B846" s="5" t="s">
        <x:v>967</x:v>
      </x:c>
    </x:row>
    <x:row r="847" ht="39">
      <x:c r="B847" s="5" t="s">
        <x:v>968</x:v>
      </x:c>
    </x:row>
    <x:row r="848" ht="39">
      <x:c r="B848" s="5" t="s">
        <x:v>969</x:v>
      </x:c>
    </x:row>
    <x:row r="849" ht="39">
      <x:c r="B849" s="5" t="s">
        <x:v>970</x:v>
      </x:c>
    </x:row>
    <x:row r="850" ht="39">
      <x:c r="B850" s="5" t="s">
        <x:v>971</x:v>
      </x:c>
    </x:row>
    <x:row r="851" ht="39">
      <x:c r="B851" s="5" t="s">
        <x:v>972</x:v>
      </x:c>
    </x:row>
    <x:row r="852" ht="39">
      <x:c r="B852" s="5" t="s">
        <x:v>973</x:v>
      </x:c>
    </x:row>
    <x:row r="853" ht="39">
      <x:c r="B853" s="5" t="s">
        <x:v>974</x:v>
      </x:c>
    </x:row>
    <x:row r="854" ht="39">
      <x:c r="B854" s="5" t="s">
        <x:v>975</x:v>
      </x:c>
    </x:row>
    <x:row r="855" ht="39">
      <x:c r="B855" s="5" t="s">
        <x:v>976</x:v>
      </x:c>
    </x:row>
    <x:row r="856" ht="39">
      <x:c r="B856" s="5" t="s">
        <x:v>977</x:v>
      </x:c>
    </x:row>
    <x:row r="857" ht="39">
      <x:c r="B857" s="5" t="s">
        <x:v>978</x:v>
      </x:c>
    </x:row>
    <x:row r="858" ht="39">
      <x:c r="B858" s="5" t="s">
        <x:v>979</x:v>
      </x:c>
    </x:row>
    <x:row r="859" ht="39">
      <x:c r="B859" s="5" t="s">
        <x:v>980</x:v>
      </x:c>
    </x:row>
    <x:row r="860" ht="39">
      <x:c r="B860" s="5" t="s">
        <x:v>981</x:v>
      </x:c>
    </x:row>
    <x:row r="861" ht="39">
      <x:c r="B861" s="5" t="s">
        <x:v>982</x:v>
      </x:c>
    </x:row>
    <x:row r="862" ht="39">
      <x:c r="B862" s="5" t="s">
        <x:v>983</x:v>
      </x:c>
    </x:row>
    <x:row r="863" ht="39">
      <x:c r="B863" s="5" t="s">
        <x:v>984</x:v>
      </x:c>
    </x:row>
    <x:row r="864" ht="39">
      <x:c r="B864" s="5" t="s">
        <x:v>985</x:v>
      </x:c>
    </x:row>
    <x:row r="865" ht="39">
      <x:c r="B865" s="5" t="s">
        <x:v>986</x:v>
      </x:c>
    </x:row>
    <x:row r="866" ht="39">
      <x:c r="B866" s="5" t="s">
        <x:v>987</x:v>
      </x:c>
    </x:row>
    <x:row r="867" ht="39">
      <x:c r="B867" s="5" t="s">
        <x:v>988</x:v>
      </x:c>
    </x:row>
    <x:row r="868" ht="39">
      <x:c r="B868" s="5" t="s">
        <x:v>989</x:v>
      </x:c>
    </x:row>
    <x:row r="869" ht="39">
      <x:c r="B869" s="5" t="s">
        <x:v>990</x:v>
      </x:c>
    </x:row>
    <x:row r="870" ht="39">
      <x:c r="B870" s="5" t="s">
        <x:v>991</x:v>
      </x:c>
    </x:row>
    <x:row r="871" ht="39">
      <x:c r="B871" s="5" t="s">
        <x:v>992</x:v>
      </x:c>
    </x:row>
    <x:row r="872" ht="39">
      <x:c r="B872" s="5" t="s">
        <x:v>993</x:v>
      </x:c>
    </x:row>
    <x:row r="873" ht="39">
      <x:c r="B873" s="5" t="s">
        <x:v>994</x:v>
      </x:c>
    </x:row>
    <x:row r="874" ht="39">
      <x:c r="B874" s="5" t="s">
        <x:v>995</x:v>
      </x:c>
    </x:row>
    <x:row r="875" ht="39">
      <x:c r="B875" s="5" t="s">
        <x:v>996</x:v>
      </x:c>
    </x:row>
    <x:row r="876" ht="39">
      <x:c r="B876" s="5" t="s">
        <x:v>997</x:v>
      </x:c>
    </x:row>
    <x:row r="877" ht="39">
      <x:c r="B877" s="5" t="s">
        <x:v>998</x:v>
      </x:c>
    </x:row>
    <x:row r="878" ht="39">
      <x:c r="B878" s="5" t="s">
        <x:v>999</x:v>
      </x:c>
    </x:row>
    <x:row r="879" ht="39">
      <x:c r="B879" s="5" t="s">
        <x:v>1000</x:v>
      </x:c>
    </x:row>
    <x:row r="880" ht="39">
      <x:c r="B880" s="5" t="s">
        <x:v>1001</x:v>
      </x:c>
    </x:row>
    <x:row r="881" ht="39">
      <x:c r="B881" s="5" t="s">
        <x:v>1002</x:v>
      </x:c>
    </x:row>
    <x:row r="882" ht="39">
      <x:c r="B882" s="5" t="s">
        <x:v>1003</x:v>
      </x:c>
    </x:row>
    <x:row r="883" ht="39">
      <x:c r="B883" s="5" t="s">
        <x:v>1004</x:v>
      </x:c>
    </x:row>
    <x:row r="884" ht="39">
      <x:c r="B884" s="5" t="s">
        <x:v>1005</x:v>
      </x:c>
    </x:row>
    <x:row r="885" ht="39">
      <x:c r="B885" s="5" t="s">
        <x:v>1006</x:v>
      </x:c>
    </x:row>
    <x:row r="886" ht="39">
      <x:c r="B886" s="5" t="s">
        <x:v>1007</x:v>
      </x:c>
    </x:row>
    <x:row r="887" ht="39">
      <x:c r="B887" s="5" t="s">
        <x:v>1008</x:v>
      </x:c>
    </x:row>
    <x:row r="888" ht="39">
      <x:c r="B888" s="5" t="s">
        <x:v>1009</x:v>
      </x:c>
    </x:row>
    <x:row r="889" ht="39">
      <x:c r="B889" s="5" t="s">
        <x:v>1010</x:v>
      </x:c>
    </x:row>
    <x:row r="890" ht="39">
      <x:c r="B890" s="5" t="s">
        <x:v>1011</x:v>
      </x:c>
    </x:row>
    <x:row r="891" ht="39">
      <x:c r="B891" s="5" t="s">
        <x:v>1012</x:v>
      </x:c>
    </x:row>
    <x:row r="892" ht="39">
      <x:c r="B892" s="5" t="s">
        <x:v>1013</x:v>
      </x:c>
    </x:row>
    <x:row r="893" ht="39">
      <x:c r="B893" s="5" t="s">
        <x:v>1014</x:v>
      </x:c>
    </x:row>
    <x:row r="894" ht="39">
      <x:c r="B894" s="5" t="s">
        <x:v>1015</x:v>
      </x:c>
    </x:row>
    <x:row r="895" ht="39">
      <x:c r="B895" s="5" t="s">
        <x:v>1016</x:v>
      </x:c>
    </x:row>
    <x:row r="896" ht="39">
      <x:c r="B896" s="5" t="s">
        <x:v>1017</x:v>
      </x:c>
    </x:row>
    <x:row r="897" ht="39">
      <x:c r="B897" s="5" t="s">
        <x:v>1018</x:v>
      </x:c>
    </x:row>
    <x:row r="898" ht="39">
      <x:c r="B898" s="5" t="s">
        <x:v>1019</x:v>
      </x:c>
    </x:row>
    <x:row r="899" ht="39">
      <x:c r="B899" s="5" t="s">
        <x:v>1020</x:v>
      </x:c>
    </x:row>
    <x:row r="900" ht="39">
      <x:c r="B900" s="5" t="s">
        <x:v>1021</x:v>
      </x:c>
    </x:row>
    <x:row r="901" ht="39">
      <x:c r="B901" s="5" t="s">
        <x:v>1022</x:v>
      </x:c>
    </x:row>
    <x:row r="902" ht="39">
      <x:c r="B902" s="5" t="s">
        <x:v>1023</x:v>
      </x:c>
    </x:row>
    <x:row r="903" ht="39">
      <x:c r="B903" s="5" t="s">
        <x:v>1024</x:v>
      </x:c>
    </x:row>
    <x:row r="904" ht="39">
      <x:c r="B904" s="5" t="s">
        <x:v>1025</x:v>
      </x:c>
    </x:row>
    <x:row r="905" ht="39">
      <x:c r="B905" s="5" t="s">
        <x:v>1026</x:v>
      </x:c>
    </x:row>
    <x:row r="906" ht="39">
      <x:c r="B906" s="5" t="s">
        <x:v>1027</x:v>
      </x:c>
    </x:row>
    <x:row r="907" ht="39">
      <x:c r="B907" s="5" t="s">
        <x:v>1028</x:v>
      </x:c>
    </x:row>
    <x:row r="908" ht="39">
      <x:c r="B908" s="5" t="s">
        <x:v>1029</x:v>
      </x:c>
    </x:row>
    <x:row r="909" ht="39">
      <x:c r="B909" s="5" t="s">
        <x:v>1030</x:v>
      </x:c>
    </x:row>
    <x:row r="910" ht="39">
      <x:c r="B910" s="5" t="s">
        <x:v>1031</x:v>
      </x:c>
    </x:row>
    <x:row r="911" ht="39">
      <x:c r="B911" s="5" t="s">
        <x:v>1032</x:v>
      </x:c>
    </x:row>
    <x:row r="912" ht="39">
      <x:c r="B912" s="5" t="s">
        <x:v>1033</x:v>
      </x:c>
    </x:row>
    <x:row r="913" ht="39">
      <x:c r="B913" s="5" t="s">
        <x:v>1034</x:v>
      </x:c>
    </x:row>
    <x:row r="914" ht="39">
      <x:c r="B914" s="5" t="s">
        <x:v>1035</x:v>
      </x:c>
    </x:row>
    <x:row r="915" ht="39">
      <x:c r="B915" s="5" t="s">
        <x:v>1036</x:v>
      </x:c>
    </x:row>
    <x:row r="916" ht="39">
      <x:c r="B916" s="5" t="s">
        <x:v>1037</x:v>
      </x:c>
    </x:row>
    <x:row r="917" ht="39">
      <x:c r="B917" s="5" t="s">
        <x:v>1038</x:v>
      </x:c>
    </x:row>
    <x:row r="918" ht="39">
      <x:c r="B918" s="5" t="s">
        <x:v>1039</x:v>
      </x:c>
    </x:row>
    <x:row r="919" ht="39">
      <x:c r="B919" s="5" t="s">
        <x:v>1040</x:v>
      </x:c>
    </x:row>
    <x:row r="920" ht="39">
      <x:c r="B920" s="5" t="s">
        <x:v>1041</x:v>
      </x:c>
    </x:row>
    <x:row r="921" ht="39">
      <x:c r="B921" s="5" t="s">
        <x:v>1042</x:v>
      </x:c>
    </x:row>
    <x:row r="922" ht="39">
      <x:c r="B922" s="5" t="s">
        <x:v>1043</x:v>
      </x:c>
    </x:row>
    <x:row r="923" ht="39">
      <x:c r="B923" s="5" t="s">
        <x:v>1044</x:v>
      </x:c>
    </x:row>
    <x:row r="924" ht="39">
      <x:c r="B924" s="5" t="s">
        <x:v>1045</x:v>
      </x:c>
    </x:row>
    <x:row r="925" ht="39">
      <x:c r="B925" s="5" t="s">
        <x:v>1046</x:v>
      </x:c>
    </x:row>
    <x:row r="926" ht="39">
      <x:c r="B926" s="5" t="s">
        <x:v>1047</x:v>
      </x:c>
    </x:row>
    <x:row r="927" ht="39">
      <x:c r="B927" s="5" t="s">
        <x:v>1048</x:v>
      </x:c>
    </x:row>
    <x:row r="928" ht="39">
      <x:c r="B928" s="5" t="s">
        <x:v>1049</x:v>
      </x:c>
    </x:row>
    <x:row r="929" ht="39">
      <x:c r="B929" s="5" t="s">
        <x:v>1050</x:v>
      </x:c>
    </x:row>
    <x:row r="930" ht="39">
      <x:c r="B930" s="5" t="s">
        <x:v>1051</x:v>
      </x:c>
    </x:row>
    <x:row r="931" ht="39">
      <x:c r="B931" s="5" t="s">
        <x:v>1052</x:v>
      </x:c>
    </x:row>
    <x:row r="932" ht="39">
      <x:c r="B932" s="5" t="s">
        <x:v>1053</x:v>
      </x:c>
    </x:row>
    <x:row r="933" ht="39">
      <x:c r="B933" s="5" t="s">
        <x:v>1054</x:v>
      </x:c>
    </x:row>
    <x:row r="934" ht="39">
      <x:c r="B934" s="5" t="s">
        <x:v>1055</x:v>
      </x:c>
    </x:row>
    <x:row r="935" ht="39">
      <x:c r="B935" s="5" t="s">
        <x:v>1056</x:v>
      </x:c>
    </x:row>
    <x:row r="936" ht="39">
      <x:c r="B936" s="5" t="s">
        <x:v>1057</x:v>
      </x:c>
    </x:row>
    <x:row r="937" ht="39">
      <x:c r="B937" s="5" t="s">
        <x:v>1058</x:v>
      </x:c>
    </x:row>
    <x:row r="938" ht="39">
      <x:c r="B938" s="5" t="s">
        <x:v>1059</x:v>
      </x:c>
    </x:row>
    <x:row r="939" ht="39">
      <x:c r="B939" s="5" t="s">
        <x:v>1060</x:v>
      </x:c>
    </x:row>
    <x:row r="940" ht="39">
      <x:c r="B940" s="5" t="s">
        <x:v>1061</x:v>
      </x:c>
    </x:row>
    <x:row r="941" ht="39">
      <x:c r="B941" s="5" t="s">
        <x:v>1062</x:v>
      </x:c>
    </x:row>
    <x:row r="942" ht="39">
      <x:c r="B942" s="5" t="s">
        <x:v>1063</x:v>
      </x:c>
    </x:row>
    <x:row r="943" ht="39">
      <x:c r="B943" s="5" t="s">
        <x:v>1064</x:v>
      </x:c>
    </x:row>
    <x:row r="944" ht="39">
      <x:c r="B944" s="5" t="s">
        <x:v>1065</x:v>
      </x:c>
    </x:row>
    <x:row r="945" ht="39">
      <x:c r="B945" s="5" t="s">
        <x:v>1066</x:v>
      </x:c>
    </x:row>
    <x:row r="946" ht="39">
      <x:c r="B946" s="5" t="s">
        <x:v>1067</x:v>
      </x:c>
    </x:row>
    <x:row r="947" ht="39">
      <x:c r="B947" s="5" t="s">
        <x:v>1068</x:v>
      </x:c>
    </x:row>
    <x:row r="948" ht="39">
      <x:c r="B948" s="5" t="s">
        <x:v>1069</x:v>
      </x:c>
    </x:row>
    <x:row r="949" ht="39">
      <x:c r="B949" s="5" t="s">
        <x:v>1070</x:v>
      </x:c>
    </x:row>
    <x:row r="950" ht="39">
      <x:c r="B950" s="5" t="s">
        <x:v>1071</x:v>
      </x:c>
    </x:row>
    <x:row r="951" ht="39">
      <x:c r="B951" s="5" t="s">
        <x:v>1072</x:v>
      </x:c>
    </x:row>
    <x:row r="952" ht="39">
      <x:c r="B952" s="5" t="s">
        <x:v>1073</x:v>
      </x:c>
    </x:row>
    <x:row r="953" ht="39">
      <x:c r="B953" s="5" t="s">
        <x:v>1074</x:v>
      </x:c>
    </x:row>
    <x:row r="954" ht="39">
      <x:c r="B954" s="5" t="s">
        <x:v>1075</x:v>
      </x:c>
    </x:row>
    <x:row r="955" ht="39">
      <x:c r="B955" s="5" t="s">
        <x:v>1076</x:v>
      </x:c>
    </x:row>
    <x:row r="956" ht="39">
      <x:c r="B956" s="5" t="s">
        <x:v>1077</x:v>
      </x:c>
    </x:row>
    <x:row r="957" ht="39">
      <x:c r="B957" s="5" t="s">
        <x:v>1078</x:v>
      </x:c>
    </x:row>
    <x:row r="958" ht="39">
      <x:c r="B958" s="5" t="s">
        <x:v>1079</x:v>
      </x:c>
    </x:row>
    <x:row r="959" ht="39">
      <x:c r="B959" s="5" t="s">
        <x:v>1080</x:v>
      </x:c>
    </x:row>
    <x:row r="960" ht="39">
      <x:c r="B960" s="5" t="s">
        <x:v>1081</x:v>
      </x:c>
    </x:row>
    <x:row r="961" ht="39">
      <x:c r="B961" s="5" t="s">
        <x:v>1082</x:v>
      </x:c>
    </x:row>
    <x:row r="962" ht="39">
      <x:c r="B962" s="5" t="s">
        <x:v>1083</x:v>
      </x:c>
    </x:row>
    <x:row r="963" ht="39">
      <x:c r="B963" s="5" t="s">
        <x:v>1084</x:v>
      </x:c>
    </x:row>
    <x:row r="964" ht="39">
      <x:c r="B964" s="5" t="s">
        <x:v>1085</x:v>
      </x:c>
    </x:row>
    <x:row r="965" ht="39">
      <x:c r="B965" s="5" t="s">
        <x:v>1086</x:v>
      </x:c>
    </x:row>
    <x:row r="966" ht="39">
      <x:c r="B966" s="5" t="s">
        <x:v>1087</x:v>
      </x:c>
    </x:row>
    <x:row r="967" ht="39">
      <x:c r="B967" s="5" t="s">
        <x:v>1088</x:v>
      </x:c>
    </x:row>
    <x:row r="968" ht="39">
      <x:c r="B968" s="5" t="s">
        <x:v>1089</x:v>
      </x:c>
    </x:row>
    <x:row r="969" ht="39">
      <x:c r="B969" s="5" t="s">
        <x:v>1090</x:v>
      </x:c>
    </x:row>
    <x:row r="970" ht="39">
      <x:c r="B970" s="5" t="s">
        <x:v>1091</x:v>
      </x:c>
    </x:row>
    <x:row r="971" ht="39">
      <x:c r="B971" s="5" t="s">
        <x:v>1092</x:v>
      </x:c>
    </x:row>
    <x:row r="972" ht="39">
      <x:c r="B972" s="5" t="s">
        <x:v>1093</x:v>
      </x:c>
    </x:row>
    <x:row r="973" ht="39">
      <x:c r="B973" s="5" t="s">
        <x:v>1094</x:v>
      </x:c>
    </x:row>
    <x:row r="974" ht="39">
      <x:c r="B974" s="5" t="s">
        <x:v>1095</x:v>
      </x:c>
    </x:row>
    <x:row r="975" ht="39">
      <x:c r="B975" s="5" t="s">
        <x:v>1096</x:v>
      </x:c>
    </x:row>
    <x:row r="976" ht="39">
      <x:c r="B976" s="5" t="s">
        <x:v>1097</x:v>
      </x:c>
    </x:row>
    <x:row r="977" ht="39">
      <x:c r="B977" s="5" t="s">
        <x:v>1098</x:v>
      </x:c>
    </x:row>
    <x:row r="978" ht="20">
      <x:c r="B978" s="5" t="s">
        <x:v>1099</x:v>
      </x:c>
    </x:row>
    <x:row r="979" ht="39">
      <x:c r="B979" s="5" t="s">
        <x:v>1100</x:v>
      </x:c>
    </x:row>
    <x:row r="980" ht="20">
      <x:c r="B980" s="5" t="s">
        <x:v>1101</x:v>
      </x:c>
    </x:row>
    <x:row r="981" ht="20">
      <x:c r="B981" s="5" t="s">
        <x:v>1102</x:v>
      </x:c>
    </x:row>
    <x:row r="982" ht="20">
      <x:c r="B982" s="5" t="s">
        <x:v>1103</x:v>
      </x:c>
    </x:row>
    <x:row r="983" ht="20">
      <x:c r="B983" s="5" t="s">
        <x:v>1104</x:v>
      </x:c>
    </x:row>
    <x:row r="984" ht="20">
      <x:c r="B984" s="5" t="s">
        <x:v>1105</x:v>
      </x:c>
    </x:row>
    <x:row r="985" ht="20">
      <x:c r="B985" s="5" t="s">
        <x:v>1106</x:v>
      </x:c>
    </x:row>
    <x:row r="986" ht="20">
      <x:c r="B986" s="5" t="s">
        <x:v>1107</x:v>
      </x:c>
    </x:row>
    <x:row r="987" ht="20">
      <x:c r="B987" s="5" t="s">
        <x:v>1108</x:v>
      </x:c>
    </x:row>
    <x:row r="988" ht="20">
      <x:c r="B988" s="5" t="s">
        <x:v>1109</x:v>
      </x:c>
    </x:row>
    <x:row r="989" ht="20">
      <x:c r="B989" s="5" t="s">
        <x:v>1110</x:v>
      </x:c>
    </x:row>
    <x:row r="990" ht="39">
      <x:c r="B990" s="5" t="s">
        <x:v>1111</x:v>
      </x:c>
    </x:row>
    <x:row r="991" ht="20">
      <x:c r="B991" s="5" t="s">
        <x:v>1112</x:v>
      </x:c>
    </x:row>
    <x:row r="992" ht="20">
      <x:c r="B992" s="5" t="s">
        <x:v>1113</x:v>
      </x:c>
    </x:row>
    <x:row r="993" ht="20">
      <x:c r="B993" s="5" t="s">
        <x:v>1114</x:v>
      </x:c>
    </x:row>
    <x:row r="994" ht="20">
      <x:c r="B994" s="5" t="s">
        <x:v>1115</x:v>
      </x:c>
    </x:row>
    <x:row r="995" ht="20">
      <x:c r="B995" s="5" t="s">
        <x:v>1116</x:v>
      </x:c>
    </x:row>
    <x:row r="996" ht="20">
      <x:c r="B996" s="5" t="s">
        <x:v>1117</x:v>
      </x:c>
    </x:row>
    <x:row r="997" ht="20">
      <x:c r="B997" s="5" t="s">
        <x:v>1118</x:v>
      </x:c>
    </x:row>
    <x:row r="998" ht="20">
      <x:c r="B998" s="5" t="s">
        <x:v>1119</x:v>
      </x:c>
    </x:row>
    <x:row r="999" ht="20">
      <x:c r="B999" s="5" t="s">
        <x:v>1120</x:v>
      </x:c>
    </x:row>
    <x:row r="1000" ht="20">
      <x:c r="B1000" s="5" t="s">
        <x:v>1121</x:v>
      </x:c>
    </x:row>
    <x:row r="1001" ht="20">
      <x:c r="B1001" s="5" t="s">
        <x:v>1122</x:v>
      </x:c>
    </x:row>
    <x:row r="1002" ht="39">
      <x:c r="B1002" s="5" t="s">
        <x:v>1123</x:v>
      </x:c>
    </x:row>
    <x:row r="1003" ht="39">
      <x:c r="B1003" s="5" t="s">
        <x:v>1124</x:v>
      </x:c>
    </x:row>
    <x:row r="1004" ht="39">
      <x:c r="B1004" s="5" t="s">
        <x:v>1125</x:v>
      </x:c>
    </x:row>
    <x:row r="1005" ht="39">
      <x:c r="B1005" s="5" t="s">
        <x:v>1126</x:v>
      </x:c>
    </x:row>
    <x:row r="1006" ht="39">
      <x:c r="B1006" s="5" t="s">
        <x:v>1127</x:v>
      </x:c>
    </x:row>
    <x:row r="1007" ht="39">
      <x:c r="B1007" s="5" t="s">
        <x:v>1128</x:v>
      </x:c>
    </x:row>
    <x:row r="1008" ht="39">
      <x:c r="B1008" s="5" t="s">
        <x:v>1129</x:v>
      </x:c>
    </x:row>
    <x:row r="1009" ht="39">
      <x:c r="B1009" s="5" t="s">
        <x:v>1130</x:v>
      </x:c>
    </x:row>
    <x:row r="1010" ht="39">
      <x:c r="B1010" s="5" t="s">
        <x:v>1131</x:v>
      </x:c>
    </x:row>
    <x:row r="1011" ht="39">
      <x:c r="B1011" s="5" t="s">
        <x:v>1132</x:v>
      </x:c>
    </x:row>
    <x:row r="1012" ht="39">
      <x:c r="B1012" s="5" t="s">
        <x:v>1133</x:v>
      </x:c>
    </x:row>
    <x:row r="1013" ht="39">
      <x:c r="B1013" s="5" t="s">
        <x:v>1134</x:v>
      </x:c>
    </x:row>
    <x:row r="1014" ht="20">
      <x:c r="B1014" s="5" t="s">
        <x:v>1135</x:v>
      </x:c>
    </x:row>
    <x:row r="1015" ht="20">
      <x:c r="B1015" s="5" t="s">
        <x:v>1136</x:v>
      </x:c>
    </x:row>
    <x:row r="1016" ht="20">
      <x:c r="B1016" s="5" t="s">
        <x:v>1137</x:v>
      </x:c>
    </x:row>
    <x:row r="1017" ht="39">
      <x:c r="B1017" s="5" t="s">
        <x:v>1138</x:v>
      </x:c>
    </x:row>
    <x:row r="1018" ht="39">
      <x:c r="B1018" s="5" t="s">
        <x:v>1139</x:v>
      </x:c>
    </x:row>
    <x:row r="1019" ht="39">
      <x:c r="B1019" s="5" t="s">
        <x:v>1140</x:v>
      </x:c>
    </x:row>
    <x:row r="1020" ht="39">
      <x:c r="B1020" s="5" t="s">
        <x:v>1141</x:v>
      </x:c>
    </x:row>
    <x:row r="1021" ht="39">
      <x:c r="B1021" s="5" t="s">
        <x:v>1142</x:v>
      </x:c>
    </x:row>
    <x:row r="1022" ht="39">
      <x:c r="B1022" s="5" t="s">
        <x:v>1143</x:v>
      </x:c>
    </x:row>
    <x:row r="1023" ht="39">
      <x:c r="B1023" s="5" t="s">
        <x:v>1144</x:v>
      </x:c>
    </x:row>
    <x:row r="1024" ht="20">
      <x:c r="B1024" s="5" t="s">
        <x:v>1145</x:v>
      </x:c>
    </x:row>
    <x:row r="1025" ht="39">
      <x:c r="B1025" s="5" t="s">
        <x:v>1146</x:v>
      </x:c>
    </x:row>
    <x:row r="1026" ht="39">
      <x:c r="B1026" s="5" t="s">
        <x:v>1147</x:v>
      </x:c>
    </x:row>
    <x:row r="1027" ht="39">
      <x:c r="B1027" s="5" t="s">
        <x:v>1148</x:v>
      </x:c>
    </x:row>
    <x:row r="1028" ht="39">
      <x:c r="B1028" s="5" t="s">
        <x:v>1149</x:v>
      </x:c>
    </x:row>
    <x:row r="1029" ht="39">
      <x:c r="B1029" s="5" t="s">
        <x:v>1150</x:v>
      </x:c>
    </x:row>
    <x:row r="1030" ht="39">
      <x:c r="B1030" s="5" t="s">
        <x:v>1151</x:v>
      </x:c>
    </x:row>
    <x:row r="1031" ht="20">
      <x:c r="B1031" s="5" t="s">
        <x:v>1152</x:v>
      </x:c>
    </x:row>
    <x:row r="1032" ht="39">
      <x:c r="B1032" s="5" t="s">
        <x:v>1153</x:v>
      </x:c>
    </x:row>
    <x:row r="1033" ht="39">
      <x:c r="B1033" s="5" t="s">
        <x:v>1154</x:v>
      </x:c>
    </x:row>
    <x:row r="1034" ht="39">
      <x:c r="B1034" s="5" t="s">
        <x:v>1155</x:v>
      </x:c>
    </x:row>
    <x:row r="1035" ht="39">
      <x:c r="B1035" s="5" t="s">
        <x:v>1156</x:v>
      </x:c>
    </x:row>
    <x:row r="1036" ht="39">
      <x:c r="B1036" s="5" t="s">
        <x:v>1157</x:v>
      </x:c>
    </x:row>
    <x:row r="1037" ht="39">
      <x:c r="B1037" s="5" t="s">
        <x:v>1158</x:v>
      </x:c>
    </x:row>
    <x:row r="1038" ht="39">
      <x:c r="B1038" s="5" t="s">
        <x:v>1159</x:v>
      </x:c>
    </x:row>
    <x:row r="1039" ht="39">
      <x:c r="B1039" s="5" t="s">
        <x:v>1160</x:v>
      </x:c>
    </x:row>
    <x:row r="1040" ht="39">
      <x:c r="B1040" s="5" t="s">
        <x:v>1161</x:v>
      </x:c>
    </x:row>
    <x:row r="1041" ht="39">
      <x:c r="B1041" s="5" t="s">
        <x:v>1162</x:v>
      </x:c>
    </x:row>
    <x:row r="1042" ht="39">
      <x:c r="B1042" s="5" t="s">
        <x:v>1163</x:v>
      </x:c>
    </x:row>
    <x:row r="1043" ht="39">
      <x:c r="B1043" s="5" t="s">
        <x:v>1164</x:v>
      </x:c>
    </x:row>
    <x:row r="1044" ht="39">
      <x:c r="B1044" s="5" t="s">
        <x:v>1165</x:v>
      </x:c>
    </x:row>
    <x:row r="1045" ht="39">
      <x:c r="B1045" s="5" t="s">
        <x:v>1166</x:v>
      </x:c>
    </x:row>
    <x:row r="1046" ht="39">
      <x:c r="B1046" s="5" t="s">
        <x:v>1167</x:v>
      </x:c>
    </x:row>
    <x:row r="1047" ht="39">
      <x:c r="B1047" s="5" t="s">
        <x:v>1168</x:v>
      </x:c>
    </x:row>
    <x:row r="1048" ht="39">
      <x:c r="B1048" s="5" t="s">
        <x:v>1169</x:v>
      </x:c>
    </x:row>
    <x:row r="1049" ht="39">
      <x:c r="B1049" s="5" t="s">
        <x:v>1170</x:v>
      </x:c>
    </x:row>
    <x:row r="1050" ht="39">
      <x:c r="B1050" s="5" t="s">
        <x:v>1171</x:v>
      </x:c>
    </x:row>
    <x:row r="1051" ht="39">
      <x:c r="B1051" s="5" t="s">
        <x:v>1172</x:v>
      </x:c>
    </x:row>
    <x:row r="1052" ht="39">
      <x:c r="B1052" s="5" t="s">
        <x:v>1173</x:v>
      </x:c>
    </x:row>
    <x:row r="1053" ht="39">
      <x:c r="B1053" s="5" t="s">
        <x:v>1174</x:v>
      </x:c>
    </x:row>
    <x:row r="1054" ht="39">
      <x:c r="B1054" s="5" t="s">
        <x:v>1175</x:v>
      </x:c>
    </x:row>
    <x:row r="1055" ht="39">
      <x:c r="B1055" s="5" t="s">
        <x:v>1176</x:v>
      </x:c>
    </x:row>
    <x:row r="1056" ht="39">
      <x:c r="B1056" s="5" t="s">
        <x:v>1177</x:v>
      </x:c>
    </x:row>
    <x:row r="1057" ht="39">
      <x:c r="B1057" s="5" t="s">
        <x:v>1178</x:v>
      </x:c>
    </x:row>
    <x:row r="1058" ht="39">
      <x:c r="B1058" s="5" t="s">
        <x:v>1179</x:v>
      </x:c>
    </x:row>
    <x:row r="1059" ht="39">
      <x:c r="B1059" s="5" t="s">
        <x:v>1180</x:v>
      </x:c>
    </x:row>
    <x:row r="1060" ht="39">
      <x:c r="B1060" s="5" t="s">
        <x:v>1181</x:v>
      </x:c>
    </x:row>
    <x:row r="1061" ht="39">
      <x:c r="B1061" s="5" t="s">
        <x:v>1182</x:v>
      </x:c>
    </x:row>
    <x:row r="1062" ht="39">
      <x:c r="B1062" s="5" t="s">
        <x:v>1183</x:v>
      </x:c>
    </x:row>
    <x:row r="1063" ht="39">
      <x:c r="B1063" s="5" t="s">
        <x:v>1184</x:v>
      </x:c>
    </x:row>
    <x:row r="1064" ht="39">
      <x:c r="B1064" s="5" t="s">
        <x:v>1185</x:v>
      </x:c>
    </x:row>
    <x:row r="1065" ht="39">
      <x:c r="B1065" s="5" t="s">
        <x:v>1186</x:v>
      </x:c>
    </x:row>
    <x:row r="1066" ht="39">
      <x:c r="B1066" s="5" t="s">
        <x:v>1187</x:v>
      </x:c>
    </x:row>
    <x:row r="1067" ht="39">
      <x:c r="B1067" s="5" t="s">
        <x:v>1188</x:v>
      </x:c>
    </x:row>
    <x:row r="1068" ht="39">
      <x:c r="B1068" s="5" t="s">
        <x:v>1189</x:v>
      </x:c>
    </x:row>
    <x:row r="1069" ht="39">
      <x:c r="B1069" s="5" t="s">
        <x:v>1190</x:v>
      </x:c>
    </x:row>
    <x:row r="1070" ht="39">
      <x:c r="B1070" s="5" t="s">
        <x:v>1191</x:v>
      </x:c>
    </x:row>
    <x:row r="1071" ht="39">
      <x:c r="B1071" s="5" t="s">
        <x:v>1192</x:v>
      </x:c>
    </x:row>
    <x:row r="1072" ht="39">
      <x:c r="B1072" s="5" t="s">
        <x:v>1193</x:v>
      </x:c>
    </x:row>
    <x:row r="1073" ht="39">
      <x:c r="B1073" s="5" t="s">
        <x:v>1194</x:v>
      </x:c>
    </x:row>
    <x:row r="1074" ht="39">
      <x:c r="B1074" s="5" t="s">
        <x:v>1195</x:v>
      </x:c>
    </x:row>
    <x:row r="1075" ht="39">
      <x:c r="B1075" s="5" t="s">
        <x:v>1196</x:v>
      </x:c>
    </x:row>
    <x:row r="1076" ht="39">
      <x:c r="B1076" s="5" t="s">
        <x:v>1197</x:v>
      </x:c>
    </x:row>
    <x:row r="1077" ht="39">
      <x:c r="B1077" s="5" t="s">
        <x:v>1198</x:v>
      </x:c>
    </x:row>
    <x:row r="1078" ht="39">
      <x:c r="B1078" s="5" t="s">
        <x:v>1199</x:v>
      </x:c>
    </x:row>
    <x:row r="1079" ht="39">
      <x:c r="B1079" s="5" t="s">
        <x:v>1200</x:v>
      </x:c>
    </x:row>
    <x:row r="1080" ht="39">
      <x:c r="B1080" s="5" t="s">
        <x:v>1201</x:v>
      </x:c>
    </x:row>
    <x:row r="1081" ht="39">
      <x:c r="B1081" s="5" t="s">
        <x:v>1202</x:v>
      </x:c>
    </x:row>
    <x:row r="1082" ht="39">
      <x:c r="B1082" s="5" t="s">
        <x:v>1203</x:v>
      </x:c>
    </x:row>
    <x:row r="1083" ht="39">
      <x:c r="B1083" s="5" t="s">
        <x:v>1204</x:v>
      </x:c>
    </x:row>
    <x:row r="1084" ht="39">
      <x:c r="B1084" s="5" t="s">
        <x:v>1205</x:v>
      </x:c>
    </x:row>
    <x:row r="1085" ht="39">
      <x:c r="B1085" s="5" t="s">
        <x:v>1206</x:v>
      </x:c>
    </x:row>
    <x:row r="1086" ht="39">
      <x:c r="B1086" s="5" t="s">
        <x:v>1207</x:v>
      </x:c>
    </x:row>
    <x:row r="1087" ht="39">
      <x:c r="B1087" s="5" t="s">
        <x:v>1208</x:v>
      </x:c>
    </x:row>
    <x:row r="1088" ht="39">
      <x:c r="B1088" s="5" t="s">
        <x:v>1209</x:v>
      </x:c>
    </x:row>
    <x:row r="1089" ht="39">
      <x:c r="B1089" s="5" t="s">
        <x:v>1210</x:v>
      </x:c>
    </x:row>
    <x:row r="1090" ht="39">
      <x:c r="B1090" s="5" t="s">
        <x:v>1211</x:v>
      </x:c>
    </x:row>
    <x:row r="1091" ht="39">
      <x:c r="B1091" s="5" t="s">
        <x:v>1212</x:v>
      </x:c>
    </x:row>
    <x:row r="1092" ht="39">
      <x:c r="B1092" s="5" t="s">
        <x:v>1213</x:v>
      </x:c>
    </x:row>
    <x:row r="1093" ht="39">
      <x:c r="B1093" s="5" t="s">
        <x:v>1214</x:v>
      </x:c>
    </x:row>
    <x:row r="1094" ht="39">
      <x:c r="B1094" s="5" t="s">
        <x:v>1215</x:v>
      </x:c>
    </x:row>
    <x:row r="1095" ht="39">
      <x:c r="B1095" s="5" t="s">
        <x:v>1216</x:v>
      </x:c>
    </x:row>
    <x:row r="1096" ht="39">
      <x:c r="B1096" s="5" t="s">
        <x:v>1217</x:v>
      </x:c>
    </x:row>
    <x:row r="1097" ht="39">
      <x:c r="B1097" s="5" t="s">
        <x:v>1218</x:v>
      </x:c>
    </x:row>
    <x:row r="1098" ht="39">
      <x:c r="B1098" s="5" t="s">
        <x:v>1219</x:v>
      </x:c>
    </x:row>
    <x:row r="1099" ht="39">
      <x:c r="B1099" s="5" t="s">
        <x:v>1220</x:v>
      </x:c>
    </x:row>
    <x:row r="1100" ht="39">
      <x:c r="B1100" s="5" t="s">
        <x:v>1221</x:v>
      </x:c>
    </x:row>
    <x:row r="1101" ht="39">
      <x:c r="B1101" s="5" t="s">
        <x:v>1222</x:v>
      </x:c>
    </x:row>
    <x:row r="1102" ht="39">
      <x:c r="B1102" s="5" t="s">
        <x:v>1223</x:v>
      </x:c>
    </x:row>
    <x:row r="1103" ht="39">
      <x:c r="B1103" s="5" t="s">
        <x:v>1224</x:v>
      </x:c>
    </x:row>
    <x:row r="1104" ht="39">
      <x:c r="B1104" s="5" t="s">
        <x:v>1225</x:v>
      </x:c>
    </x:row>
    <x:row r="1105" ht="39">
      <x:c r="B1105" s="5" t="s">
        <x:v>1226</x:v>
      </x:c>
    </x:row>
    <x:row r="1106" ht="39">
      <x:c r="B1106" s="5" t="s">
        <x:v>1227</x:v>
      </x:c>
    </x:row>
    <x:row r="1107" ht="39">
      <x:c r="B1107" s="5" t="s">
        <x:v>1228</x:v>
      </x:c>
    </x:row>
    <x:row r="1108" ht="39">
      <x:c r="B1108" s="5" t="s">
        <x:v>1229</x:v>
      </x:c>
    </x:row>
    <x:row r="1109" ht="39">
      <x:c r="B1109" s="5" t="s">
        <x:v>1230</x:v>
      </x:c>
    </x:row>
    <x:row r="1110" ht="39">
      <x:c r="B1110" s="5" t="s">
        <x:v>1231</x:v>
      </x:c>
    </x:row>
    <x:row r="1111" ht="20">
      <x:c r="B1111" s="5" t="s">
        <x:v>1232</x:v>
      </x:c>
    </x:row>
    <x:row r="1112" ht="39">
      <x:c r="B1112" s="5" t="s">
        <x:v>1233</x:v>
      </x:c>
    </x:row>
    <x:row r="1113" ht="39">
      <x:c r="B1113" s="5" t="s">
        <x:v>1234</x:v>
      </x:c>
    </x:row>
    <x:row r="1114" ht="39">
      <x:c r="B1114" s="5" t="s">
        <x:v>1235</x:v>
      </x:c>
    </x:row>
    <x:row r="1115" ht="20">
      <x:c r="B1115" s="5" t="s">
        <x:v>1236</x:v>
      </x:c>
    </x:row>
    <x:row r="1116" ht="39">
      <x:c r="B1116" s="5" t="s">
        <x:v>1237</x:v>
      </x:c>
    </x:row>
    <x:row r="1117" ht="39">
      <x:c r="B1117" s="5" t="s">
        <x:v>1238</x:v>
      </x:c>
    </x:row>
    <x:row r="1118" ht="39">
      <x:c r="B1118" s="5" t="s">
        <x:v>1239</x:v>
      </x:c>
    </x:row>
    <x:row r="1119" ht="39">
      <x:c r="B1119" s="5" t="s">
        <x:v>1240</x:v>
      </x:c>
    </x:row>
    <x:row r="1120" ht="39">
      <x:c r="B1120" s="5" t="s">
        <x:v>1241</x:v>
      </x:c>
    </x:row>
    <x:row r="1121" ht="39">
      <x:c r="B1121" s="5" t="s">
        <x:v>1242</x:v>
      </x:c>
    </x:row>
    <x:row r="1122" ht="39">
      <x:c r="B1122" s="5" t="s">
        <x:v>1243</x:v>
      </x:c>
    </x:row>
    <x:row r="1123" ht="39">
      <x:c r="B1123" s="5" t="s">
        <x:v>1244</x:v>
      </x:c>
    </x:row>
    <x:row r="1124" ht="39">
      <x:c r="B1124" s="5" t="s">
        <x:v>1245</x:v>
      </x:c>
    </x:row>
    <x:row r="1125" ht="39">
      <x:c r="B1125" s="5" t="s">
        <x:v>1246</x:v>
      </x:c>
    </x:row>
    <x:row r="1126" ht="39">
      <x:c r="B1126" s="5" t="s">
        <x:v>1247</x:v>
      </x:c>
    </x:row>
    <x:row r="1127" ht="39">
      <x:c r="B1127" s="5" t="s">
        <x:v>1248</x:v>
      </x:c>
    </x:row>
    <x:row r="1128" ht="39">
      <x:c r="B1128" s="5" t="s">
        <x:v>1249</x:v>
      </x:c>
    </x:row>
    <x:row r="1129" ht="39">
      <x:c r="B1129" s="5" t="s">
        <x:v>1250</x:v>
      </x:c>
    </x:row>
    <x:row r="1130" ht="39">
      <x:c r="B1130" s="5" t="s">
        <x:v>1251</x:v>
      </x:c>
    </x:row>
    <x:row r="1131" ht="39">
      <x:c r="B1131" s="5" t="s">
        <x:v>1252</x:v>
      </x:c>
    </x:row>
    <x:row r="1132" ht="39">
      <x:c r="B1132" s="5" t="s">
        <x:v>1253</x:v>
      </x:c>
    </x:row>
    <x:row r="1133" ht="39">
      <x:c r="B1133" s="5" t="s">
        <x:v>1254</x:v>
      </x:c>
    </x:row>
    <x:row r="1134" ht="39">
      <x:c r="B1134" s="5" t="s">
        <x:v>1255</x:v>
      </x:c>
    </x:row>
    <x:row r="1135" ht="39">
      <x:c r="B1135" s="5" t="s">
        <x:v>1256</x:v>
      </x:c>
    </x:row>
    <x:row r="1136" ht="39">
      <x:c r="B1136" s="5" t="s">
        <x:v>1257</x:v>
      </x:c>
    </x:row>
    <x:row r="1137" ht="20">
      <x:c r="B1137" s="5" t="s">
        <x:v>1258</x:v>
      </x:c>
    </x:row>
    <x:row r="1138" ht="20">
      <x:c r="B1138" s="5" t="s">
        <x:v>1259</x:v>
      </x:c>
    </x:row>
    <x:row r="1139" ht="39">
      <x:c r="B1139" s="5" t="s">
        <x:v>1260</x:v>
      </x:c>
    </x:row>
    <x:row r="1140" ht="39">
      <x:c r="B1140" s="5" t="s">
        <x:v>1261</x:v>
      </x:c>
    </x:row>
    <x:row r="1141" ht="39">
      <x:c r="B1141" s="5" t="s">
        <x:v>1262</x:v>
      </x:c>
    </x:row>
    <x:row r="1142" ht="39">
      <x:c r="B1142" s="5" t="s">
        <x:v>1263</x:v>
      </x:c>
    </x:row>
    <x:row r="1143" ht="39">
      <x:c r="B1143" s="5" t="s">
        <x:v>1264</x:v>
      </x:c>
    </x:row>
    <x:row r="1144" ht="39">
      <x:c r="B1144" s="5" t="s">
        <x:v>1265</x:v>
      </x:c>
    </x:row>
    <x:row r="1145" ht="39">
      <x:c r="B1145" s="5" t="s">
        <x:v>1266</x:v>
      </x:c>
    </x:row>
    <x:row r="1146" ht="39">
      <x:c r="B1146" s="5" t="s">
        <x:v>1267</x:v>
      </x:c>
    </x:row>
    <x:row r="1147" ht="39">
      <x:c r="B1147" s="5" t="s">
        <x:v>1268</x:v>
      </x:c>
    </x:row>
    <x:row r="1148" ht="39">
      <x:c r="B1148" s="5" t="s">
        <x:v>1269</x:v>
      </x:c>
    </x:row>
    <x:row r="1149" ht="39">
      <x:c r="B1149" s="5" t="s">
        <x:v>1270</x:v>
      </x:c>
    </x:row>
    <x:row r="1150" ht="39">
      <x:c r="B1150" s="5" t="s">
        <x:v>1271</x:v>
      </x:c>
    </x:row>
    <x:row r="1151" ht="39">
      <x:c r="B1151" s="5" t="s">
        <x:v>1272</x:v>
      </x:c>
    </x:row>
    <x:row r="1152" ht="39">
      <x:c r="B1152" s="5" t="s">
        <x:v>1273</x:v>
      </x:c>
    </x:row>
    <x:row r="1153" ht="20">
      <x:c r="B1153" s="5" t="s">
        <x:v>1274</x:v>
      </x:c>
    </x:row>
    <x:row r="1154" ht="20">
      <x:c r="B1154" s="5" t="s">
        <x:v>1275</x:v>
      </x:c>
    </x:row>
    <x:row r="1155" ht="20">
      <x:c r="B1155" s="5" t="s">
        <x:v>1276</x:v>
      </x:c>
    </x:row>
    <x:row r="1156" ht="20">
      <x:c r="B1156" s="5" t="s">
        <x:v>1277</x:v>
      </x:c>
    </x:row>
    <x:row r="1157" ht="20">
      <x:c r="B1157" s="5" t="s">
        <x:v>1278</x:v>
      </x:c>
    </x:row>
    <x:row r="1158" ht="39">
      <x:c r="B1158" s="5" t="s">
        <x:v>1279</x:v>
      </x:c>
    </x:row>
    <x:row r="1159" ht="20">
      <x:c r="B1159" s="5" t="s">
        <x:v>1280</x:v>
      </x:c>
    </x:row>
    <x:row r="1160" ht="20">
      <x:c r="B1160" s="5" t="s">
        <x:v>1281</x:v>
      </x:c>
    </x:row>
    <x:row r="1161" ht="39">
      <x:c r="B1161" s="5" t="s">
        <x:v>1282</x:v>
      </x:c>
    </x:row>
    <x:row r="1162" ht="39">
      <x:c r="B1162" s="5" t="s">
        <x:v>1283</x:v>
      </x:c>
    </x:row>
    <x:row r="1163" ht="39">
      <x:c r="B1163" s="5" t="s">
        <x:v>1284</x:v>
      </x:c>
    </x:row>
    <x:row r="1164" ht="39">
      <x:c r="B1164" s="5" t="s">
        <x:v>1285</x:v>
      </x:c>
    </x:row>
    <x:row r="1165" ht="39">
      <x:c r="B1165" s="5" t="s">
        <x:v>1286</x:v>
      </x:c>
    </x:row>
    <x:row r="1166" ht="39">
      <x:c r="B1166" s="5" t="s">
        <x:v>1287</x:v>
      </x:c>
    </x:row>
    <x:row r="1167" ht="39">
      <x:c r="B1167" s="5" t="s">
        <x:v>1288</x:v>
      </x:c>
    </x:row>
    <x:row r="1168" ht="39">
      <x:c r="B1168" s="5" t="s">
        <x:v>1289</x:v>
      </x:c>
    </x:row>
    <x:row r="1169" ht="39">
      <x:c r="B1169" s="5" t="s">
        <x:v>1290</x:v>
      </x:c>
    </x:row>
    <x:row r="1170" ht="39">
      <x:c r="B1170" s="5" t="s">
        <x:v>1291</x:v>
      </x:c>
    </x:row>
    <x:row r="1171" ht="20">
      <x:c r="B1171" s="5" t="s">
        <x:v>1292</x:v>
      </x:c>
    </x:row>
    <x:row r="1172" ht="20">
      <x:c r="B1172" s="5" t="s">
        <x:v>1293</x:v>
      </x:c>
    </x:row>
    <x:row r="1173" ht="20">
      <x:c r="B1173" s="5" t="s">
        <x:v>1294</x:v>
      </x:c>
    </x:row>
    <x:row r="1174" ht="20">
      <x:c r="B1174" s="5" t="s">
        <x:v>1295</x:v>
      </x:c>
    </x:row>
    <x:row r="1175" ht="20">
      <x:c r="B1175" s="5" t="s">
        <x:v>1296</x:v>
      </x:c>
    </x:row>
    <x:row r="1176" ht="20">
      <x:c r="B1176" s="5" t="s">
        <x:v>1297</x:v>
      </x:c>
    </x:row>
    <x:row r="1177" ht="20">
      <x:c r="B1177" s="5" t="s">
        <x:v>1298</x:v>
      </x:c>
    </x:row>
    <x:row r="1178" ht="20">
      <x:c r="B1178" s="5" t="s">
        <x:v>1299</x:v>
      </x:c>
    </x:row>
    <x:row r="1179" ht="20">
      <x:c r="B1179" s="5" t="s">
        <x:v>1300</x:v>
      </x:c>
    </x:row>
    <x:row r="1180" ht="39">
      <x:c r="B1180" s="5" t="s">
        <x:v>1301</x:v>
      </x:c>
    </x:row>
    <x:row r="1181" ht="39">
      <x:c r="B1181" s="5" t="s">
        <x:v>1302</x:v>
      </x:c>
    </x:row>
    <x:row r="1182" ht="20">
      <x:c r="B1182" s="5" t="s">
        <x:v>1303</x:v>
      </x:c>
    </x:row>
    <x:row r="1183" ht="39">
      <x:c r="B1183" s="5" t="s">
        <x:v>1304</x:v>
      </x:c>
    </x:row>
    <x:row r="1184" ht="20">
      <x:c r="B1184" s="5" t="s">
        <x:v>1305</x:v>
      </x:c>
    </x:row>
    <x:row r="1185" ht="39">
      <x:c r="B1185" s="5" t="s">
        <x:v>1306</x:v>
      </x:c>
    </x:row>
    <x:row r="1186" ht="20">
      <x:c r="B1186" s="5" t="s">
        <x:v>1307</x:v>
      </x:c>
    </x:row>
    <x:row r="1187" ht="20">
      <x:c r="B1187" s="5" t="s">
        <x:v>1308</x:v>
      </x:c>
    </x:row>
    <x:row r="1188" ht="39">
      <x:c r="B1188" s="5" t="s">
        <x:v>1309</x:v>
      </x:c>
    </x:row>
    <x:row r="1189" ht="20">
      <x:c r="B1189" s="5" t="s">
        <x:v>1310</x:v>
      </x:c>
    </x:row>
    <x:row r="1190" ht="39">
      <x:c r="B1190" s="5" t="s">
        <x:v>1311</x:v>
      </x:c>
    </x:row>
    <x:row r="1191" ht="39">
      <x:c r="B1191" s="5" t="s">
        <x:v>1312</x:v>
      </x:c>
    </x:row>
    <x:row r="1192" ht="39">
      <x:c r="B1192" s="5" t="s">
        <x:v>1313</x:v>
      </x:c>
    </x:row>
    <x:row r="1193" ht="39">
      <x:c r="B1193" s="5" t="s">
        <x:v>1314</x:v>
      </x:c>
    </x:row>
    <x:row r="1194" ht="39">
      <x:c r="B1194" s="5" t="s">
        <x:v>1315</x:v>
      </x:c>
    </x:row>
    <x:row r="1195" ht="39">
      <x:c r="B1195" s="5" t="s">
        <x:v>1316</x:v>
      </x:c>
    </x:row>
    <x:row r="1196" ht="20">
      <x:c r="B1196" s="5" t="s">
        <x:v>1317</x:v>
      </x:c>
    </x:row>
    <x:row r="1197" ht="20">
      <x:c r="B1197" s="5" t="s">
        <x:v>1318</x:v>
      </x:c>
    </x:row>
    <x:row r="1198" ht="20">
      <x:c r="B1198" s="5" t="s">
        <x:v>1319</x:v>
      </x:c>
    </x:row>
    <x:row r="1199" ht="20">
      <x:c r="B1199" s="5" t="s">
        <x:v>1320</x:v>
      </x:c>
    </x:row>
    <x:row r="1200" ht="20">
      <x:c r="B1200" s="5" t="s">
        <x:v>1321</x:v>
      </x:c>
    </x:row>
    <x:row r="1201" ht="20">
      <x:c r="B1201" s="5" t="s">
        <x:v>1322</x:v>
      </x:c>
    </x:row>
    <x:row r="1202" ht="20">
      <x:c r="B1202" s="5" t="s">
        <x:v>1323</x:v>
      </x:c>
    </x:row>
    <x:row r="1203" ht="20">
      <x:c r="B1203" s="5" t="s">
        <x:v>1324</x:v>
      </x:c>
    </x:row>
    <x:row r="1204" ht="20">
      <x:c r="B1204" s="5" t="s">
        <x:v>1325</x:v>
      </x:c>
    </x:row>
    <x:row r="1205" ht="20">
      <x:c r="B1205" s="5" t="s">
        <x:v>1326</x:v>
      </x:c>
    </x:row>
    <x:row r="1206" ht="20">
      <x:c r="B1206" s="5" t="s">
        <x:v>1327</x:v>
      </x:c>
    </x:row>
    <x:row r="1207" ht="20">
      <x:c r="B1207" s="5" t="s">
        <x:v>1328</x:v>
      </x:c>
    </x:row>
    <x:row r="1208" ht="20">
      <x:c r="B1208" s="5" t="s">
        <x:v>1329</x:v>
      </x:c>
    </x:row>
    <x:row r="1209" ht="20">
      <x:c r="B1209" s="5" t="s">
        <x:v>1330</x:v>
      </x:c>
    </x:row>
    <x:row r="1210" ht="20">
      <x:c r="B1210" s="5" t="s">
        <x:v>1331</x:v>
      </x:c>
    </x:row>
    <x:row r="1211" ht="20">
      <x:c r="B1211" s="5" t="s">
        <x:v>1332</x:v>
      </x:c>
    </x:row>
    <x:row r="1212" ht="20">
      <x:c r="B1212" s="5" t="s">
        <x:v>1333</x:v>
      </x:c>
    </x:row>
    <x:row r="1213" ht="20">
      <x:c r="B1213" s="5" t="s">
        <x:v>1334</x:v>
      </x:c>
    </x:row>
    <x:row r="1214" ht="20">
      <x:c r="B1214" s="5" t="s">
        <x:v>1335</x:v>
      </x:c>
    </x:row>
    <x:row r="1215" ht="39">
      <x:c r="B1215" s="5" t="s">
        <x:v>1336</x:v>
      </x:c>
    </x:row>
    <x:row r="1216" ht="39">
      <x:c r="B1216" s="5" t="s">
        <x:v>1337</x:v>
      </x:c>
    </x:row>
    <x:row r="1217" ht="39">
      <x:c r="B1217" s="5" t="s">
        <x:v>1338</x:v>
      </x:c>
    </x:row>
    <x:row r="1218" ht="20">
      <x:c r="B1218" s="5" t="s">
        <x:v>1339</x:v>
      </x:c>
    </x:row>
    <x:row r="1219" ht="20">
      <x:c r="B1219" s="5" t="s">
        <x:v>1340</x:v>
      </x:c>
    </x:row>
    <x:row r="1220" ht="39">
      <x:c r="B1220" s="5" t="s">
        <x:v>1341</x:v>
      </x:c>
    </x:row>
    <x:row r="1221" ht="20">
      <x:c r="B1221" s="5" t="s">
        <x:v>1342</x:v>
      </x:c>
    </x:row>
    <x:row r="1222" ht="20">
      <x:c r="B1222" s="5" t="s">
        <x:v>1343</x:v>
      </x:c>
    </x:row>
    <x:row r="1223" ht="20">
      <x:c r="B1223" s="5" t="s">
        <x:v>1344</x:v>
      </x:c>
    </x:row>
    <x:row r="1224" ht="20">
      <x:c r="B1224" s="5" t="s">
        <x:v>1345</x:v>
      </x:c>
    </x:row>
    <x:row r="1225" ht="20">
      <x:c r="B1225" s="5" t="s">
        <x:v>1346</x:v>
      </x:c>
    </x:row>
    <x:row r="1226" ht="39">
      <x:c r="B1226" s="5" t="s">
        <x:v>1347</x:v>
      </x:c>
    </x:row>
    <x:row r="1227" ht="20">
      <x:c r="B1227" s="5" t="s">
        <x:v>1348</x:v>
      </x:c>
    </x:row>
    <x:row r="1228" ht="39">
      <x:c r="B1228" s="5" t="s">
        <x:v>1349</x:v>
      </x:c>
    </x:row>
    <x:row r="1229" ht="39">
      <x:c r="B1229" s="5" t="s">
        <x:v>1350</x:v>
      </x:c>
    </x:row>
    <x:row r="1230" ht="20">
      <x:c r="B1230" s="5" t="s">
        <x:v>1351</x:v>
      </x:c>
    </x:row>
    <x:row r="1231" ht="39">
      <x:c r="B1231" s="5" t="s">
        <x:v>1352</x:v>
      </x:c>
    </x:row>
    <x:row r="1232" ht="39">
      <x:c r="B1232" s="5" t="s">
        <x:v>1353</x:v>
      </x:c>
    </x:row>
    <x:row r="1233" ht="39">
      <x:c r="B1233" s="5" t="s">
        <x:v>1354</x:v>
      </x:c>
    </x:row>
    <x:row r="1234" ht="20">
      <x:c r="B1234" s="5" t="s">
        <x:v>1355</x:v>
      </x:c>
    </x:row>
    <x:row r="1235" ht="39">
      <x:c r="B1235" s="5" t="s">
        <x:v>1356</x:v>
      </x:c>
    </x:row>
    <x:row r="1236" ht="39">
      <x:c r="B1236" s="5" t="s">
        <x:v>1357</x:v>
      </x:c>
    </x:row>
    <x:row r="1237" ht="39">
      <x:c r="B1237" s="5" t="s">
        <x:v>1358</x:v>
      </x:c>
    </x:row>
    <x:row r="1238" ht="39">
      <x:c r="B1238" s="5" t="s">
        <x:v>1359</x:v>
      </x:c>
    </x:row>
    <x:row r="1239" ht="39">
      <x:c r="B1239" s="5" t="s">
        <x:v>1360</x:v>
      </x:c>
    </x:row>
    <x:row r="1240" ht="39">
      <x:c r="B1240" s="5" t="s">
        <x:v>1361</x:v>
      </x:c>
    </x:row>
    <x:row r="1241" ht="39">
      <x:c r="B1241" s="5" t="s">
        <x:v>1362</x:v>
      </x:c>
    </x:row>
    <x:row r="1242" ht="20">
      <x:c r="B1242" s="5" t="s">
        <x:v>1363</x:v>
      </x:c>
    </x:row>
    <x:row r="1243" ht="39">
      <x:c r="B1243" s="5" t="s">
        <x:v>1364</x:v>
      </x:c>
    </x:row>
    <x:row r="1244" ht="39">
      <x:c r="B1244" s="5" t="s">
        <x:v>1365</x:v>
      </x:c>
    </x:row>
    <x:row r="1245" ht="39">
      <x:c r="B1245" s="5" t="s">
        <x:v>1366</x:v>
      </x:c>
    </x:row>
    <x:row r="1246" ht="20">
      <x:c r="B1246" s="5" t="s">
        <x:v>1367</x:v>
      </x:c>
    </x:row>
    <x:row r="1247" ht="20">
      <x:c r="B1247" s="5" t="s">
        <x:v>1368</x:v>
      </x:c>
    </x:row>
    <x:row r="1248" ht="20">
      <x:c r="B1248" s="5" t="s">
        <x:v>1369</x:v>
      </x:c>
    </x:row>
    <x:row r="1249" ht="20">
      <x:c r="B1249" s="5" t="s">
        <x:v>1370</x:v>
      </x:c>
    </x:row>
    <x:row r="1250" ht="20">
      <x:c r="B1250" s="5" t="s">
        <x:v>1371</x:v>
      </x:c>
    </x:row>
    <x:row r="1251" ht="20">
      <x:c r="B1251" s="5" t="s">
        <x:v>1372</x:v>
      </x:c>
    </x:row>
    <x:row r="1252" ht="39">
      <x:c r="B1252" s="5" t="s">
        <x:v>1373</x:v>
      </x:c>
    </x:row>
    <x:row r="1253" ht="39">
      <x:c r="B1253" s="5" t="s">
        <x:v>1374</x:v>
      </x:c>
    </x:row>
    <x:row r="1254" ht="39">
      <x:c r="B1254" s="5" t="s">
        <x:v>1375</x:v>
      </x:c>
    </x:row>
    <x:row r="1255" ht="20">
      <x:c r="B1255" s="5" t="s">
        <x:v>1376</x:v>
      </x:c>
    </x:row>
    <x:row r="1256" ht="39">
      <x:c r="B1256" s="5" t="s">
        <x:v>1377</x:v>
      </x:c>
    </x:row>
    <x:row r="1257" ht="39">
      <x:c r="B1257" s="5" t="s">
        <x:v>1378</x:v>
      </x:c>
    </x:row>
    <x:row r="1258" ht="39">
      <x:c r="B1258" s="5" t="s">
        <x:v>1379</x:v>
      </x:c>
    </x:row>
    <x:row r="1259" ht="39">
      <x:c r="B1259" s="5" t="s">
        <x:v>1380</x:v>
      </x:c>
    </x:row>
    <x:row r="1260" ht="20">
      <x:c r="B1260" s="5" t="s">
        <x:v>1381</x:v>
      </x:c>
    </x:row>
    <x:row r="1261" ht="39">
      <x:c r="B1261" s="5" t="s">
        <x:v>1382</x:v>
      </x:c>
    </x:row>
    <x:row r="1262" ht="39">
      <x:c r="B1262" s="5" t="s">
        <x:v>1383</x:v>
      </x:c>
    </x:row>
    <x:row r="1263" ht="20">
      <x:c r="B1263" s="5" t="s">
        <x:v>1384</x:v>
      </x:c>
    </x:row>
    <x:row r="1264" ht="39">
      <x:c r="B1264" s="5" t="s">
        <x:v>1385</x:v>
      </x:c>
    </x:row>
    <x:row r="1265" ht="39">
      <x:c r="B1265" s="5" t="s">
        <x:v>1386</x:v>
      </x:c>
    </x:row>
    <x:row r="1266" ht="39">
      <x:c r="B1266" s="5" t="s">
        <x:v>1387</x:v>
      </x:c>
    </x:row>
    <x:row r="1267" ht="20">
      <x:c r="B1267" s="5" t="s">
        <x:v>1388</x:v>
      </x:c>
    </x:row>
    <x:row r="1268" ht="20">
      <x:c r="B1268" s="5" t="s">
        <x:v>1389</x:v>
      </x:c>
    </x:row>
    <x:row r="1269" ht="20">
      <x:c r="B1269" s="5" t="s">
        <x:v>1390</x:v>
      </x:c>
    </x:row>
    <x:row r="1270" ht="39">
      <x:c r="B1270" s="5" t="s">
        <x:v>1391</x:v>
      </x:c>
    </x:row>
    <x:row r="1271" ht="20">
      <x:c r="B1271" s="5" t="s">
        <x:v>1392</x:v>
      </x:c>
    </x:row>
    <x:row r="1272" ht="20">
      <x:c r="B1272" s="5" t="s">
        <x:v>1393</x:v>
      </x:c>
    </x:row>
    <x:row r="1273" ht="20">
      <x:c r="B1273" s="5" t="s">
        <x:v>1394</x:v>
      </x:c>
    </x:row>
    <x:row r="1274" ht="20">
      <x:c r="B1274" s="5" t="s">
        <x:v>1395</x:v>
      </x:c>
    </x:row>
    <x:row r="1275" ht="20">
      <x:c r="B1275" s="5" t="s">
        <x:v>1396</x:v>
      </x:c>
    </x:row>
    <x:row r="1276" ht="20">
      <x:c r="B1276" s="5" t="s">
        <x:v>1397</x:v>
      </x:c>
    </x:row>
    <x:row r="1277" ht="20">
      <x:c r="B1277" s="5" t="s">
        <x:v>1398</x:v>
      </x:c>
    </x:row>
    <x:row r="1278" ht="20">
      <x:c r="B1278" s="5" t="s">
        <x:v>1399</x:v>
      </x:c>
    </x:row>
    <x:row r="1279" ht="39">
      <x:c r="B1279" s="5" t="s">
        <x:v>1400</x:v>
      </x:c>
    </x:row>
    <x:row r="1280" ht="39">
      <x:c r="B1280" s="5" t="s">
        <x:v>1401</x:v>
      </x:c>
    </x:row>
    <x:row r="1281" ht="39">
      <x:c r="B1281" s="5" t="s">
        <x:v>1402</x:v>
      </x:c>
    </x:row>
    <x:row r="1282" ht="39">
      <x:c r="B1282" s="5" t="s">
        <x:v>1403</x:v>
      </x:c>
    </x:row>
    <x:row r="1283" ht="39">
      <x:c r="B1283" s="5" t="s">
        <x:v>1404</x:v>
      </x:c>
    </x:row>
    <x:row r="1284" ht="39">
      <x:c r="B1284" s="5" t="s">
        <x:v>1405</x:v>
      </x:c>
    </x:row>
    <x:row r="1285" ht="39">
      <x:c r="B1285" s="5" t="s">
        <x:v>1406</x:v>
      </x:c>
    </x:row>
    <x:row r="1286" ht="39">
      <x:c r="B1286" s="5" t="s">
        <x:v>1407</x:v>
      </x:c>
    </x:row>
    <x:row r="1287" ht="39">
      <x:c r="B1287" s="5" t="s">
        <x:v>1408</x:v>
      </x:c>
    </x:row>
    <x:row r="1288" ht="39">
      <x:c r="B1288" s="5" t="s">
        <x:v>1409</x:v>
      </x:c>
    </x:row>
    <x:row r="1289" ht="39">
      <x:c r="B1289" s="5" t="s">
        <x:v>1410</x:v>
      </x:c>
    </x:row>
    <x:row r="1290" ht="39">
      <x:c r="B1290" s="5" t="s">
        <x:v>1411</x:v>
      </x:c>
    </x:row>
    <x:row r="1291" ht="39">
      <x:c r="B1291" s="5" t="s">
        <x:v>1412</x:v>
      </x:c>
    </x:row>
    <x:row r="1292" ht="20">
      <x:c r="B1292" s="5" t="s">
        <x:v>1413</x:v>
      </x:c>
    </x:row>
    <x:row r="1293" ht="20">
      <x:c r="B1293" s="5" t="s">
        <x:v>1414</x:v>
      </x:c>
    </x:row>
    <x:row r="1294" ht="20">
      <x:c r="B1294" s="5" t="s">
        <x:v>1415</x:v>
      </x:c>
    </x:row>
    <x:row r="1295" ht="20">
      <x:c r="B1295" s="5" t="s">
        <x:v>1416</x:v>
      </x:c>
    </x:row>
    <x:row r="1296" ht="20">
      <x:c r="B1296" s="5" t="s">
        <x:v>1417</x:v>
      </x:c>
    </x:row>
    <x:row r="1297" ht="20">
      <x:c r="B1297" s="5" t="s">
        <x:v>1418</x:v>
      </x:c>
    </x:row>
    <x:row r="1298" ht="20">
      <x:c r="B1298" s="5" t="s">
        <x:v>1419</x:v>
      </x:c>
    </x:row>
    <x:row r="1299" ht="20">
      <x:c r="B1299" s="5" t="s">
        <x:v>1420</x:v>
      </x:c>
    </x:row>
    <x:row r="1300" ht="20">
      <x:c r="B1300" s="5" t="s">
        <x:v>1421</x:v>
      </x:c>
    </x:row>
    <x:row r="1301" ht="20">
      <x:c r="B1301" s="5" t="s">
        <x:v>1422</x:v>
      </x:c>
    </x:row>
    <x:row r="1302" ht="20">
      <x:c r="B1302" s="5" t="s">
        <x:v>1423</x:v>
      </x:c>
    </x:row>
    <x:row r="1303" ht="39">
      <x:c r="B1303" s="5" t="s">
        <x:v>1424</x:v>
      </x:c>
    </x:row>
    <x:row r="1304" ht="39">
      <x:c r="B1304" s="5" t="s">
        <x:v>1425</x:v>
      </x:c>
    </x:row>
    <x:row r="1305" ht="39">
      <x:c r="B1305" s="5" t="s">
        <x:v>1426</x:v>
      </x:c>
    </x:row>
    <x:row r="1306" ht="39">
      <x:c r="B1306" s="5" t="s">
        <x:v>1427</x:v>
      </x:c>
    </x:row>
    <x:row r="1307" ht="39">
      <x:c r="B1307" s="5" t="s">
        <x:v>1428</x:v>
      </x:c>
    </x:row>
    <x:row r="1308" ht="39">
      <x:c r="B1308" s="5" t="s">
        <x:v>1429</x:v>
      </x:c>
    </x:row>
    <x:row r="1309" ht="39">
      <x:c r="B1309" s="5" t="s">
        <x:v>1430</x:v>
      </x:c>
    </x:row>
    <x:row r="1310" ht="39">
      <x:c r="B1310" s="5" t="s">
        <x:v>1431</x:v>
      </x:c>
    </x:row>
    <x:row r="1311" ht="39">
      <x:c r="B1311" s="5" t="s">
        <x:v>1432</x:v>
      </x:c>
    </x:row>
    <x:row r="1312" ht="39">
      <x:c r="B1312" s="5" t="s">
        <x:v>1433</x:v>
      </x:c>
    </x:row>
    <x:row r="1313" ht="39">
      <x:c r="B1313" s="5" t="s">
        <x:v>1434</x:v>
      </x:c>
    </x:row>
    <x:row r="1314" ht="20">
      <x:c r="B1314" s="5" t="s">
        <x:v>1435</x:v>
      </x:c>
    </x:row>
    <x:row r="1315" ht="20">
      <x:c r="B1315" s="5" t="s">
        <x:v>1436</x:v>
      </x:c>
    </x:row>
    <x:row r="1316" ht="20">
      <x:c r="B1316" s="5" t="s">
        <x:v>1437</x:v>
      </x:c>
    </x:row>
    <x:row r="1317" ht="20">
      <x:c r="B1317" s="5" t="s">
        <x:v>1438</x:v>
      </x:c>
    </x:row>
    <x:row r="1318" ht="20">
      <x:c r="B1318" s="5" t="s">
        <x:v>1439</x:v>
      </x:c>
    </x:row>
    <x:row r="1319" ht="20">
      <x:c r="B1319" s="5" t="s">
        <x:v>1440</x:v>
      </x:c>
    </x:row>
    <x:row r="1320" ht="20">
      <x:c r="B1320" s="5" t="s">
        <x:v>1441</x:v>
      </x:c>
    </x:row>
    <x:row r="1321" ht="20">
      <x:c r="B1321" s="5" t="s">
        <x:v>1442</x:v>
      </x:c>
    </x:row>
    <x:row r="1322" ht="20">
      <x:c r="B1322" s="5" t="s">
        <x:v>1443</x:v>
      </x:c>
    </x:row>
    <x:row r="1323" ht="20">
      <x:c r="B1323" s="5" t="s">
        <x:v>1444</x:v>
      </x:c>
    </x:row>
    <x:row r="1324" ht="20">
      <x:c r="B1324" s="5" t="s">
        <x:v>1445</x:v>
      </x:c>
    </x:row>
    <x:row r="1325" ht="20">
      <x:c r="B1325" s="5" t="s">
        <x:v>1446</x:v>
      </x:c>
    </x:row>
    <x:row r="1326" ht="20">
      <x:c r="B1326" s="5" t="s">
        <x:v>1447</x:v>
      </x:c>
    </x:row>
    <x:row r="1327" ht="39">
      <x:c r="B1327" s="5" t="s">
        <x:v>1448</x:v>
      </x:c>
    </x:row>
    <x:row r="1328" ht="39">
      <x:c r="B1328" s="5" t="s">
        <x:v>1449</x:v>
      </x:c>
    </x:row>
    <x:row r="1329" ht="20">
      <x:c r="B1329" s="5" t="s">
        <x:v>1450</x:v>
      </x:c>
    </x:row>
    <x:row r="1330" ht="20">
      <x:c r="B1330" s="5" t="s">
        <x:v>1451</x:v>
      </x:c>
    </x:row>
    <x:row r="1331" ht="39">
      <x:c r="B1331" s="5" t="s">
        <x:v>1452</x:v>
      </x:c>
    </x:row>
    <x:row r="1332" ht="39">
      <x:c r="B1332" s="5" t="s">
        <x:v>1453</x:v>
      </x:c>
    </x:row>
    <x:row r="1333" ht="39">
      <x:c r="B1333" s="5" t="s">
        <x:v>1454</x:v>
      </x:c>
    </x:row>
    <x:row r="1334" ht="39">
      <x:c r="B1334" s="5" t="s">
        <x:v>1455</x:v>
      </x:c>
    </x:row>
    <x:row r="1335" ht="39">
      <x:c r="B1335" s="5" t="s">
        <x:v>1456</x:v>
      </x:c>
    </x:row>
    <x:row r="1336" ht="39">
      <x:c r="B1336" s="5" t="s">
        <x:v>1457</x:v>
      </x:c>
    </x:row>
    <x:row r="1337" ht="39">
      <x:c r="B1337" s="5" t="s">
        <x:v>1458</x:v>
      </x:c>
    </x:row>
    <x:row r="1338" ht="20">
      <x:c r="B1338" s="5" t="s">
        <x:v>1459</x:v>
      </x:c>
    </x:row>
    <x:row r="1339" ht="20">
      <x:c r="B1339" s="5" t="s">
        <x:v>1460</x:v>
      </x:c>
    </x:row>
    <x:row r="1340" ht="39">
      <x:c r="B1340" s="5" t="s">
        <x:v>1461</x:v>
      </x:c>
    </x:row>
    <x:row r="1341" ht="20">
      <x:c r="B1341" s="5" t="s">
        <x:v>1462</x:v>
      </x:c>
    </x:row>
    <x:row r="1342" ht="39">
      <x:c r="B1342" s="5" t="s">
        <x:v>1463</x:v>
      </x:c>
    </x:row>
    <x:row r="1343" ht="20">
      <x:c r="B1343" s="5" t="s">
        <x:v>1464</x:v>
      </x:c>
    </x:row>
    <x:row r="1344" ht="20">
      <x:c r="B1344" s="5" t="s">
        <x:v>1465</x:v>
      </x:c>
    </x:row>
    <x:row r="1345" ht="39">
      <x:c r="B1345" s="5" t="s">
        <x:v>1466</x:v>
      </x:c>
    </x:row>
    <x:row r="1346" ht="20">
      <x:c r="B1346" s="5" t="s">
        <x:v>1467</x:v>
      </x:c>
    </x:row>
    <x:row r="1347" ht="20">
      <x:c r="B1347" s="5" t="s">
        <x:v>1468</x:v>
      </x:c>
    </x:row>
    <x:row r="1348" ht="39">
      <x:c r="B1348" s="5" t="s">
        <x:v>1469</x:v>
      </x:c>
    </x:row>
    <x:row r="1349" ht="20">
      <x:c r="B1349" s="5" t="s">
        <x:v>1470</x:v>
      </x:c>
    </x:row>
    <x:row r="1350" ht="39">
      <x:c r="B1350" s="5" t="s">
        <x:v>1471</x:v>
      </x:c>
    </x:row>
    <x:row r="1351" ht="39">
      <x:c r="B1351" s="5" t="s">
        <x:v>1472</x:v>
      </x:c>
    </x:row>
    <x:row r="1352" ht="20">
      <x:c r="B1352" s="5" t="s">
        <x:v>1473</x:v>
      </x:c>
    </x:row>
    <x:row r="1353" ht="39">
      <x:c r="B1353" s="5" t="s">
        <x:v>1474</x:v>
      </x:c>
    </x:row>
    <x:row r="1354" ht="20">
      <x:c r="B1354" s="5" t="s">
        <x:v>1475</x:v>
      </x:c>
    </x:row>
    <x:row r="1355" ht="39">
      <x:c r="B1355" s="5" t="s">
        <x:v>1476</x:v>
      </x:c>
    </x:row>
    <x:row r="1356" ht="20">
      <x:c r="B1356" s="5" t="s">
        <x:v>1477</x:v>
      </x:c>
    </x:row>
    <x:row r="1357" ht="20">
      <x:c r="B1357" s="5" t="s">
        <x:v>1478</x:v>
      </x:c>
    </x:row>
    <x:row r="1358" ht="20">
      <x:c r="B1358" s="5" t="s">
        <x:v>1479</x:v>
      </x:c>
    </x:row>
    <x:row r="1359" ht="39">
      <x:c r="B1359" s="5" t="s">
        <x:v>1480</x:v>
      </x:c>
    </x:row>
    <x:row r="1360" ht="20">
      <x:c r="B1360" s="5" t="s">
        <x:v>1481</x:v>
      </x:c>
    </x:row>
    <x:row r="1361" ht="20">
      <x:c r="B1361" s="5" t="s">
        <x:v>1482</x:v>
      </x:c>
    </x:row>
    <x:row r="1362" ht="20">
      <x:c r="B1362" s="5" t="s">
        <x:v>1483</x:v>
      </x:c>
    </x:row>
    <x:row r="1363" ht="39">
      <x:c r="B1363" s="5" t="s">
        <x:v>1484</x:v>
      </x:c>
    </x:row>
    <x:row r="1364" ht="20">
      <x:c r="B1364" s="5" t="s">
        <x:v>1485</x:v>
      </x:c>
    </x:row>
    <x:row r="1365" ht="20">
      <x:c r="B1365" s="5" t="s">
        <x:v>1486</x:v>
      </x:c>
    </x:row>
    <x:row r="1366" ht="20">
      <x:c r="B1366" s="5" t="s">
        <x:v>1487</x:v>
      </x:c>
    </x:row>
    <x:row r="1367" ht="39">
      <x:c r="B1367" s="5" t="s">
        <x:v>1488</x:v>
      </x:c>
    </x:row>
    <x:row r="1368" ht="20">
      <x:c r="B1368" s="5" t="s">
        <x:v>1489</x:v>
      </x:c>
    </x:row>
    <x:row r="1369" ht="20">
      <x:c r="B1369" s="5" t="s">
        <x:v>1490</x:v>
      </x:c>
    </x:row>
    <x:row r="1370" ht="20">
      <x:c r="B1370" s="5" t="s">
        <x:v>1491</x:v>
      </x:c>
    </x:row>
    <x:row r="1371" ht="20">
      <x:c r="B1371" s="5" t="s">
        <x:v>1492</x:v>
      </x:c>
    </x:row>
    <x:row r="1372" ht="20">
      <x:c r="B1372" s="5" t="s">
        <x:v>1493</x:v>
      </x:c>
    </x:row>
    <x:row r="1373" ht="20">
      <x:c r="B1373" s="5" t="s">
        <x:v>1494</x:v>
      </x:c>
    </x:row>
    <x:row r="1374" ht="39">
      <x:c r="B1374" s="5" t="s">
        <x:v>1495</x:v>
      </x:c>
    </x:row>
    <x:row r="1375" ht="39">
      <x:c r="B1375" s="5" t="s">
        <x:v>1496</x:v>
      </x:c>
    </x:row>
    <x:row r="1376" ht="39">
      <x:c r="B1376" s="5" t="s">
        <x:v>1497</x:v>
      </x:c>
    </x:row>
    <x:row r="1377" ht="39">
      <x:c r="B1377" s="5" t="s">
        <x:v>1498</x:v>
      </x:c>
    </x:row>
    <x:row r="1378" ht="39">
      <x:c r="B1378" s="5" t="s">
        <x:v>1499</x:v>
      </x:c>
    </x:row>
    <x:row r="1379" ht="39">
      <x:c r="B1379" s="5" t="s">
        <x:v>1500</x:v>
      </x:c>
    </x:row>
    <x:row r="1380" ht="20">
      <x:c r="B1380" s="5" t="s">
        <x:v>1501</x:v>
      </x:c>
    </x:row>
    <x:row r="1381" ht="39">
      <x:c r="B1381" s="5" t="s">
        <x:v>1502</x:v>
      </x:c>
    </x:row>
    <x:row r="1382" ht="39">
      <x:c r="B1382" s="5" t="s">
        <x:v>1503</x:v>
      </x:c>
    </x:row>
    <x:row r="1383" ht="39">
      <x:c r="B1383" s="5" t="s">
        <x:v>1504</x:v>
      </x:c>
    </x:row>
    <x:row r="1384" ht="39">
      <x:c r="B1384" s="5" t="s">
        <x:v>1505</x:v>
      </x:c>
    </x:row>
    <x:row r="1385" ht="39">
      <x:c r="B1385" s="5" t="s">
        <x:v>1506</x:v>
      </x:c>
    </x:row>
    <x:row r="1386" ht="39">
      <x:c r="B1386" s="5" t="s">
        <x:v>1507</x:v>
      </x:c>
    </x:row>
    <x:row r="1387" ht="20">
      <x:c r="B1387" s="5" t="s">
        <x:v>1508</x:v>
      </x:c>
    </x:row>
    <x:row r="1388" ht="39">
      <x:c r="B1388" s="5" t="s">
        <x:v>1509</x:v>
      </x:c>
    </x:row>
    <x:row r="1389" ht="39">
      <x:c r="B1389" s="5" t="s">
        <x:v>1510</x:v>
      </x:c>
    </x:row>
    <x:row r="1390" ht="20">
      <x:c r="B1390" s="5" t="s">
        <x:v>1511</x:v>
      </x:c>
    </x:row>
    <x:row r="1391" ht="20">
      <x:c r="B1391" s="5" t="s">
        <x:v>1512</x:v>
      </x:c>
    </x:row>
    <x:row r="1392" ht="20">
      <x:c r="B1392" s="5" t="s">
        <x:v>1513</x:v>
      </x:c>
    </x:row>
    <x:row r="1393" ht="20">
      <x:c r="B1393" s="5" t="s">
        <x:v>1514</x:v>
      </x:c>
    </x:row>
    <x:row r="1394" ht="20">
      <x:c r="B1394" s="5" t="s">
        <x:v>1515</x:v>
      </x:c>
    </x:row>
    <x:row r="1395" ht="20">
      <x:c r="B1395" s="5" t="s">
        <x:v>1516</x:v>
      </x:c>
    </x:row>
    <x:row r="1396" ht="20">
      <x:c r="B1396" s="5" t="s">
        <x:v>1517</x:v>
      </x:c>
    </x:row>
    <x:row r="1397" ht="39">
      <x:c r="B1397" s="5" t="s">
        <x:v>1518</x:v>
      </x:c>
    </x:row>
    <x:row r="1398" ht="39">
      <x:c r="B1398" s="5" t="s">
        <x:v>1519</x:v>
      </x:c>
    </x:row>
    <x:row r="1399" ht="39">
      <x:c r="B1399" s="5" t="s">
        <x:v>1520</x:v>
      </x:c>
    </x:row>
    <x:row r="1400" ht="39">
      <x:c r="B1400" s="5" t="s">
        <x:v>1521</x:v>
      </x:c>
    </x:row>
    <x:row r="1401" ht="39">
      <x:c r="B1401" s="5" t="s">
        <x:v>1522</x:v>
      </x:c>
    </x:row>
    <x:row r="1402" ht="39">
      <x:c r="B1402" s="5" t="s">
        <x:v>1523</x:v>
      </x:c>
    </x:row>
    <x:row r="1403" ht="39">
      <x:c r="B1403" s="5" t="s">
        <x:v>1524</x:v>
      </x:c>
    </x:row>
    <x:row r="1404" ht="39">
      <x:c r="B1404" s="5" t="s">
        <x:v>1525</x:v>
      </x:c>
    </x:row>
    <x:row r="1405" ht="39">
      <x:c r="B1405" s="5" t="s">
        <x:v>1526</x:v>
      </x:c>
    </x:row>
    <x:row r="1406" ht="39">
      <x:c r="B1406" s="5" t="s">
        <x:v>1527</x:v>
      </x:c>
    </x:row>
    <x:row r="1407" ht="39">
      <x:c r="B1407" s="5" t="s">
        <x:v>1528</x:v>
      </x:c>
    </x:row>
    <x:row r="1408" ht="39">
      <x:c r="B1408" s="5" t="s">
        <x:v>1529</x:v>
      </x:c>
    </x:row>
    <x:row r="1409" ht="39">
      <x:c r="B1409" s="5" t="s">
        <x:v>1530</x:v>
      </x:c>
    </x:row>
    <x:row r="1410" ht="39">
      <x:c r="B1410" s="5" t="s">
        <x:v>1531</x:v>
      </x:c>
    </x:row>
    <x:row r="1411" ht="39">
      <x:c r="B1411" s="5" t="s">
        <x:v>1532</x:v>
      </x:c>
    </x:row>
    <x:row r="1412" ht="39">
      <x:c r="B1412" s="5" t="s">
        <x:v>1533</x:v>
      </x:c>
    </x:row>
    <x:row r="1413" ht="39">
      <x:c r="B1413" s="5" t="s">
        <x:v>1534</x:v>
      </x:c>
    </x:row>
    <x:row r="1414" ht="39">
      <x:c r="B1414" s="5" t="s">
        <x:v>1535</x:v>
      </x:c>
    </x:row>
    <x:row r="1415" ht="39">
      <x:c r="B1415" s="5" t="s">
        <x:v>1536</x:v>
      </x:c>
    </x:row>
    <x:row r="1416" ht="39">
      <x:c r="B1416" s="5" t="s">
        <x:v>1537</x:v>
      </x:c>
    </x:row>
    <x:row r="1417" ht="39">
      <x:c r="B1417" s="5" t="s">
        <x:v>1538</x:v>
      </x:c>
    </x:row>
    <x:row r="1418" ht="39">
      <x:c r="B1418" s="5" t="s">
        <x:v>1539</x:v>
      </x:c>
    </x:row>
    <x:row r="1419" ht="39">
      <x:c r="B1419" s="5" t="s">
        <x:v>1540</x:v>
      </x:c>
    </x:row>
    <x:row r="1420" ht="39">
      <x:c r="B1420" s="5" t="s">
        <x:v>1541</x:v>
      </x:c>
    </x:row>
    <x:row r="1421" ht="39">
      <x:c r="B1421" s="5" t="s">
        <x:v>1542</x:v>
      </x:c>
    </x:row>
    <x:row r="1422" ht="20">
      <x:c r="B1422" s="5" t="s">
        <x:v>1543</x:v>
      </x:c>
    </x:row>
    <x:row r="1423" ht="20">
      <x:c r="B1423" s="5" t="s">
        <x:v>1544</x:v>
      </x:c>
    </x:row>
    <x:row r="1424" ht="20">
      <x:c r="B1424" s="5" t="s">
        <x:v>1545</x:v>
      </x:c>
    </x:row>
    <x:row r="1425" ht="20">
      <x:c r="B1425" s="5" t="s">
        <x:v>1546</x:v>
      </x:c>
    </x:row>
    <x:row r="1426" ht="20">
      <x:c r="B1426" s="5" t="s">
        <x:v>1547</x:v>
      </x:c>
    </x:row>
    <x:row r="1427" ht="20">
      <x:c r="B1427" s="5" t="s">
        <x:v>1548</x:v>
      </x:c>
    </x:row>
    <x:row r="1428" ht="39">
      <x:c r="B1428" s="5" t="s">
        <x:v>1549</x:v>
      </x:c>
    </x:row>
    <x:row r="1429" ht="39">
      <x:c r="B1429" s="5" t="s">
        <x:v>1550</x:v>
      </x:c>
    </x:row>
    <x:row r="1430" ht="20">
      <x:c r="B1430" s="5" t="s">
        <x:v>1551</x:v>
      </x:c>
    </x:row>
    <x:row r="1431" ht="39">
      <x:c r="B1431" s="5" t="s">
        <x:v>1552</x:v>
      </x:c>
    </x:row>
    <x:row r="1432" ht="39">
      <x:c r="B1432" s="5" t="s">
        <x:v>1553</x:v>
      </x:c>
    </x:row>
    <x:row r="1433" ht="20">
      <x:c r="B1433" s="5" t="s">
        <x:v>1554</x:v>
      </x:c>
    </x:row>
    <x:row r="1434" ht="39">
      <x:c r="B1434" s="5" t="s">
        <x:v>1555</x:v>
      </x:c>
    </x:row>
    <x:row r="1435" ht="39">
      <x:c r="B1435" s="5" t="s">
        <x:v>1556</x:v>
      </x:c>
    </x:row>
    <x:row r="1436" ht="39">
      <x:c r="B1436" s="5" t="s">
        <x:v>1557</x:v>
      </x:c>
    </x:row>
    <x:row r="1437" ht="20">
      <x:c r="B1437" s="5" t="s">
        <x:v>1558</x:v>
      </x:c>
    </x:row>
    <x:row r="1438" ht="20">
      <x:c r="B1438" s="5" t="s">
        <x:v>1559</x:v>
      </x:c>
    </x:row>
    <x:row r="1439" ht="20">
      <x:c r="B1439" s="5" t="s">
        <x:v>1560</x:v>
      </x:c>
    </x:row>
    <x:row r="1440" ht="20">
      <x:c r="B1440" s="5" t="s">
        <x:v>1561</x:v>
      </x:c>
    </x:row>
    <x:row r="1441" ht="20">
      <x:c r="B1441" s="5" t="s">
        <x:v>1562</x:v>
      </x:c>
    </x:row>
    <x:row r="1442" ht="20">
      <x:c r="B1442" s="5" t="s">
        <x:v>1563</x:v>
      </x:c>
    </x:row>
    <x:row r="1443" ht="39">
      <x:c r="B1443" s="5" t="s">
        <x:v>1564</x:v>
      </x:c>
    </x:row>
    <x:row r="1444" ht="20">
      <x:c r="B1444" s="5" t="s">
        <x:v>1565</x:v>
      </x:c>
    </x:row>
    <x:row r="1445" ht="20">
      <x:c r="B1445" s="5" t="s">
        <x:v>1566</x:v>
      </x:c>
    </x:row>
    <x:row r="1446" ht="20">
      <x:c r="B1446" s="5" t="s">
        <x:v>1567</x:v>
      </x:c>
    </x:row>
    <x:row r="1447" ht="20">
      <x:c r="B1447" s="5" t="s">
        <x:v>1568</x:v>
      </x:c>
    </x:row>
    <x:row r="1448" ht="20">
      <x:c r="B1448" s="5" t="s">
        <x:v>1569</x:v>
      </x:c>
    </x:row>
    <x:row r="1449" ht="39">
      <x:c r="B1449" s="5" t="s">
        <x:v>1570</x:v>
      </x:c>
    </x:row>
    <x:row r="1450" ht="39">
      <x:c r="B1450" s="5" t="s">
        <x:v>1571</x:v>
      </x:c>
    </x:row>
    <x:row r="1451" ht="39">
      <x:c r="B1451" s="5" t="s">
        <x:v>1572</x:v>
      </x:c>
    </x:row>
    <x:row r="1452" ht="39">
      <x:c r="B1452" s="5" t="s">
        <x:v>1573</x:v>
      </x:c>
    </x:row>
    <x:row r="1453" ht="20">
      <x:c r="B1453" s="5" t="s">
        <x:v>1574</x:v>
      </x:c>
    </x:row>
    <x:row r="1454" ht="20">
      <x:c r="B1454" s="5" t="s">
        <x:v>1575</x:v>
      </x:c>
    </x:row>
    <x:row r="1455" ht="20">
      <x:c r="B1455" s="5" t="s">
        <x:v>1576</x:v>
      </x:c>
    </x:row>
    <x:row r="1456" ht="20">
      <x:c r="B1456" s="5" t="s">
        <x:v>1577</x:v>
      </x:c>
    </x:row>
    <x:row r="1457" ht="39">
      <x:c r="B1457" s="5" t="s">
        <x:v>1578</x:v>
      </x:c>
    </x:row>
    <x:row r="1458" ht="39">
      <x:c r="B1458" s="5" t="s">
        <x:v>1579</x:v>
      </x:c>
    </x:row>
    <x:row r="1459" ht="20">
      <x:c r="B1459" s="5" t="s">
        <x:v>1580</x:v>
      </x:c>
    </x:row>
    <x:row r="1460" ht="20">
      <x:c r="B1460" s="5" t="s">
        <x:v>1581</x:v>
      </x:c>
    </x:row>
    <x:row r="1461" ht="39">
      <x:c r="B1461" s="5" t="s">
        <x:v>1582</x:v>
      </x:c>
    </x:row>
    <x:row r="1462" ht="39">
      <x:c r="B1462" s="5" t="s">
        <x:v>1583</x:v>
      </x:c>
    </x:row>
    <x:row r="1463" ht="39">
      <x:c r="B1463" s="5" t="s">
        <x:v>1584</x:v>
      </x:c>
    </x:row>
    <x:row r="1464" ht="39">
      <x:c r="B1464" s="5" t="s">
        <x:v>1585</x:v>
      </x:c>
    </x:row>
    <x:row r="1465" ht="20">
      <x:c r="B1465" s="5" t="s">
        <x:v>1586</x:v>
      </x:c>
    </x:row>
    <x:row r="1466" ht="20">
      <x:c r="B1466" s="5" t="s">
        <x:v>1587</x:v>
      </x:c>
    </x:row>
    <x:row r="1467" ht="20">
      <x:c r="B1467" s="5" t="s">
        <x:v>1588</x:v>
      </x:c>
    </x:row>
    <x:row r="1468" ht="39">
      <x:c r="B1468" s="5" t="s">
        <x:v>1589</x:v>
      </x:c>
    </x:row>
    <x:row r="1469" ht="39">
      <x:c r="B1469" s="5" t="s">
        <x:v>1590</x:v>
      </x:c>
    </x:row>
    <x:row r="1470" ht="39">
      <x:c r="B1470" s="5" t="s">
        <x:v>1591</x:v>
      </x:c>
    </x:row>
    <x:row r="1471" ht="39">
      <x:c r="B1471" s="5" t="s">
        <x:v>1592</x:v>
      </x:c>
    </x:row>
    <x:row r="1472" ht="20">
      <x:c r="B1472" s="5" t="s">
        <x:v>1593</x:v>
      </x:c>
    </x:row>
    <x:row r="1473" ht="39">
      <x:c r="B1473" s="5" t="s">
        <x:v>1594</x:v>
      </x:c>
    </x:row>
    <x:row r="1474" ht="39">
      <x:c r="B1474" s="5" t="s">
        <x:v>1595</x:v>
      </x:c>
    </x:row>
    <x:row r="1475" ht="39">
      <x:c r="B1475" s="5" t="s">
        <x:v>1596</x:v>
      </x:c>
    </x:row>
    <x:row r="1476" ht="39">
      <x:c r="B1476" s="5" t="s">
        <x:v>1597</x:v>
      </x:c>
    </x:row>
    <x:row r="1477" ht="39">
      <x:c r="B1477" s="5" t="s">
        <x:v>1598</x:v>
      </x:c>
    </x:row>
    <x:row r="1478" ht="39">
      <x:c r="B1478" s="5" t="s">
        <x:v>1599</x:v>
      </x:c>
    </x:row>
    <x:row r="1479" ht="39">
      <x:c r="B1479" s="5" t="s">
        <x:v>1600</x:v>
      </x:c>
    </x:row>
    <x:row r="1480" ht="39">
      <x:c r="B1480" s="5" t="s">
        <x:v>1601</x:v>
      </x:c>
    </x:row>
    <x:row r="1481" ht="39">
      <x:c r="B1481" s="5" t="s">
        <x:v>1602</x:v>
      </x:c>
    </x:row>
    <x:row r="1482" ht="20">
      <x:c r="B1482" s="5" t="s">
        <x:v>1603</x:v>
      </x:c>
    </x:row>
    <x:row r="1483" ht="39">
      <x:c r="B1483" s="5" t="s">
        <x:v>1604</x:v>
      </x:c>
    </x:row>
    <x:row r="1484" ht="39">
      <x:c r="B1484" s="5" t="s">
        <x:v>1605</x:v>
      </x:c>
    </x:row>
    <x:row r="1485" ht="39">
      <x:c r="B1485" s="5" t="s">
        <x:v>1606</x:v>
      </x:c>
    </x:row>
    <x:row r="1486" ht="39">
      <x:c r="B1486" s="5" t="s">
        <x:v>1607</x:v>
      </x:c>
    </x:row>
    <x:row r="1487" ht="20">
      <x:c r="B1487" s="5" t="s">
        <x:v>1608</x:v>
      </x:c>
    </x:row>
    <x:row r="1488" ht="20">
      <x:c r="B1488" s="5" t="s">
        <x:v>1609</x:v>
      </x:c>
    </x:row>
    <x:row r="1489" ht="20">
      <x:c r="B1489" s="5" t="s">
        <x:v>1610</x:v>
      </x:c>
    </x:row>
    <x:row r="1490" ht="20">
      <x:c r="B1490" s="5" t="s">
        <x:v>1611</x:v>
      </x:c>
    </x:row>
    <x:row r="1491" ht="20">
      <x:c r="B1491" s="5" t="s">
        <x:v>1612</x:v>
      </x:c>
    </x:row>
    <x:row r="1492" ht="20">
      <x:c r="B1492" s="5" t="s">
        <x:v>1613</x:v>
      </x:c>
    </x:row>
    <x:row r="1493" ht="20">
      <x:c r="B1493" s="5" t="s">
        <x:v>1614</x:v>
      </x:c>
    </x:row>
    <x:row r="1494" ht="20">
      <x:c r="B1494" s="5" t="s">
        <x:v>1615</x:v>
      </x:c>
    </x:row>
    <x:row r="1495" ht="20">
      <x:c r="B1495" s="5" t="s">
        <x:v>1616</x:v>
      </x:c>
    </x:row>
    <x:row r="1496" ht="20">
      <x:c r="B1496" s="5" t="s">
        <x:v>1617</x:v>
      </x:c>
    </x:row>
    <x:row r="1497" ht="20">
      <x:c r="B1497" s="5" t="s">
        <x:v>1618</x:v>
      </x:c>
    </x:row>
    <x:row r="1498" ht="20">
      <x:c r="B1498" s="5" t="s">
        <x:v>1619</x:v>
      </x:c>
    </x:row>
    <x:row r="1499" ht="20">
      <x:c r="B1499" s="5" t="s">
        <x:v>1620</x:v>
      </x:c>
    </x:row>
    <x:row r="1500" ht="20">
      <x:c r="B1500" s="5" t="s">
        <x:v>1621</x:v>
      </x:c>
    </x:row>
    <x:row r="1501" ht="20">
      <x:c r="B1501" s="5" t="s">
        <x:v>1622</x:v>
      </x:c>
    </x:row>
    <x:row r="1502" ht="20">
      <x:c r="B1502" s="5" t="s">
        <x:v>1623</x:v>
      </x:c>
    </x:row>
    <x:row r="1503" ht="20">
      <x:c r="B1503" s="5" t="s">
        <x:v>1624</x:v>
      </x:c>
    </x:row>
    <x:row r="1504" ht="20">
      <x:c r="B1504" s="5" t="s">
        <x:v>1625</x:v>
      </x:c>
    </x:row>
    <x:row r="1505" ht="20">
      <x:c r="B1505" s="5" t="s">
        <x:v>1626</x:v>
      </x:c>
    </x:row>
    <x:row r="1506" ht="20">
      <x:c r="B1506" s="5" t="s">
        <x:v>1627</x:v>
      </x:c>
    </x:row>
    <x:row r="1507" ht="20">
      <x:c r="B1507" s="5" t="s">
        <x:v>1628</x:v>
      </x:c>
    </x:row>
    <x:row r="1508" ht="20">
      <x:c r="B1508" s="5" t="s">
        <x:v>1629</x:v>
      </x:c>
    </x:row>
    <x:row r="1509" ht="20">
      <x:c r="B1509" s="5" t="s">
        <x:v>1630</x:v>
      </x:c>
    </x:row>
    <x:row r="1510" ht="39">
      <x:c r="B1510" s="5" t="s">
        <x:v>1631</x:v>
      </x:c>
    </x:row>
    <x:row r="1511" ht="39">
      <x:c r="B1511" s="5" t="s">
        <x:v>1632</x:v>
      </x:c>
    </x:row>
    <x:row r="1512" ht="20">
      <x:c r="B1512" s="5" t="s">
        <x:v>1633</x:v>
      </x:c>
    </x:row>
    <x:row r="1513" ht="20">
      <x:c r="B1513" s="5" t="s">
        <x:v>1634</x:v>
      </x:c>
    </x:row>
    <x:row r="1514" ht="20">
      <x:c r="B1514" s="5" t="s">
        <x:v>1635</x:v>
      </x:c>
    </x:row>
    <x:row r="1515" ht="39">
      <x:c r="B1515" s="5" t="s">
        <x:v>1636</x:v>
      </x:c>
    </x:row>
    <x:row r="1516" ht="20">
      <x:c r="B1516" s="5" t="s">
        <x:v>1637</x:v>
      </x:c>
    </x:row>
    <x:row r="1517" ht="20">
      <x:c r="B1517" s="5" t="s">
        <x:v>1638</x:v>
      </x:c>
    </x:row>
    <x:row r="1518" ht="20">
      <x:c r="B1518" s="5" t="s">
        <x:v>1639</x:v>
      </x:c>
    </x:row>
    <x:row r="1519" ht="20">
      <x:c r="B1519" s="5" t="s">
        <x:v>1640</x:v>
      </x:c>
    </x:row>
    <x:row r="1520" ht="39">
      <x:c r="B1520" s="5" t="s">
        <x:v>1641</x:v>
      </x:c>
    </x:row>
    <x:row r="1521" ht="39">
      <x:c r="B1521" s="5" t="s">
        <x:v>1642</x:v>
      </x:c>
    </x:row>
    <x:row r="1522" ht="20">
      <x:c r="B1522" s="5" t="s">
        <x:v>1643</x:v>
      </x:c>
    </x:row>
    <x:row r="1523" ht="39">
      <x:c r="B1523" s="5" t="s">
        <x:v>1644</x:v>
      </x:c>
    </x:row>
    <x:row r="1524" ht="20">
      <x:c r="B1524" s="5" t="s">
        <x:v>1645</x:v>
      </x:c>
    </x:row>
    <x:row r="1525" ht="20">
      <x:c r="B1525" s="5" t="s">
        <x:v>1646</x:v>
      </x:c>
    </x:row>
    <x:row r="1526" ht="20">
      <x:c r="B1526" s="5" t="s">
        <x:v>1647</x:v>
      </x:c>
    </x:row>
    <x:row r="1527" ht="20">
      <x:c r="B1527" s="5" t="s">
        <x:v>1648</x:v>
      </x:c>
    </x:row>
    <x:row r="1528" ht="20">
      <x:c r="B1528" s="5" t="s">
        <x:v>1649</x:v>
      </x:c>
    </x:row>
    <x:row r="1529" ht="20">
      <x:c r="B1529" s="5" t="s">
        <x:v>1650</x:v>
      </x:c>
    </x:row>
    <x:row r="1530" ht="20">
      <x:c r="B1530" s="5" t="s">
        <x:v>1651</x:v>
      </x:c>
    </x:row>
    <x:row r="1531" ht="20">
      <x:c r="B1531" s="5" t="s">
        <x:v>1652</x:v>
      </x:c>
    </x:row>
    <x:row r="1532" ht="20">
      <x:c r="B1532" s="5" t="s">
        <x:v>1653</x:v>
      </x:c>
    </x:row>
    <x:row r="1533" ht="20">
      <x:c r="B1533" s="5" t="s">
        <x:v>1654</x:v>
      </x:c>
    </x:row>
    <x:row r="1534" ht="39">
      <x:c r="B1534" s="5" t="s">
        <x:v>1655</x:v>
      </x:c>
    </x:row>
    <x:row r="1535" ht="20">
      <x:c r="B1535" s="5" t="s">
        <x:v>1656</x:v>
      </x:c>
    </x:row>
    <x:row r="1536" ht="20">
      <x:c r="B1536" s="5" t="s">
        <x:v>1657</x:v>
      </x:c>
    </x:row>
    <x:row r="1537" ht="20">
      <x:c r="B1537" s="5" t="s">
        <x:v>1658</x:v>
      </x:c>
    </x:row>
    <x:row r="1538" ht="20">
      <x:c r="B1538" s="5" t="s">
        <x:v>1659</x:v>
      </x:c>
    </x:row>
    <x:row r="1539" ht="39">
      <x:c r="B1539" s="5" t="s">
        <x:v>1660</x:v>
      </x:c>
    </x:row>
    <x:row r="1540" ht="20">
      <x:c r="B1540" s="5" t="s">
        <x:v>1661</x:v>
      </x:c>
    </x:row>
    <x:row r="1541" ht="39">
      <x:c r="B1541" s="5" t="s">
        <x:v>1662</x:v>
      </x:c>
    </x:row>
    <x:row r="1542" ht="39">
      <x:c r="B1542" s="5" t="s">
        <x:v>1663</x:v>
      </x:c>
    </x:row>
    <x:row r="1543" ht="39">
      <x:c r="B1543" s="5" t="s">
        <x:v>1664</x:v>
      </x:c>
    </x:row>
    <x:row r="1544" ht="39">
      <x:c r="B1544" s="5" t="s">
        <x:v>1665</x:v>
      </x:c>
    </x:row>
    <x:row r="1545" ht="20">
      <x:c r="B1545" s="5" t="s">
        <x:v>1666</x:v>
      </x:c>
    </x:row>
    <x:row r="1546" ht="20">
      <x:c r="B1546" s="5" t="s">
        <x:v>1667</x:v>
      </x:c>
    </x:row>
    <x:row r="1547" ht="20">
      <x:c r="B1547" s="5" t="s">
        <x:v>1668</x:v>
      </x:c>
    </x:row>
    <x:row r="1548" ht="20">
      <x:c r="B1548" s="5" t="s">
        <x:v>1669</x:v>
      </x:c>
    </x:row>
    <x:row r="1549" ht="20">
      <x:c r="B1549" s="5" t="s">
        <x:v>1670</x:v>
      </x:c>
    </x:row>
    <x:row r="1550" ht="39">
      <x:c r="B1550" s="5" t="s">
        <x:v>1671</x:v>
      </x:c>
    </x:row>
    <x:row r="1551" ht="20">
      <x:c r="B1551" s="5" t="s">
        <x:v>1672</x:v>
      </x:c>
    </x:row>
    <x:row r="1552" ht="20">
      <x:c r="B1552" s="5" t="s">
        <x:v>1673</x:v>
      </x:c>
    </x:row>
    <x:row r="1553" ht="20">
      <x:c r="B1553" s="5" t="s">
        <x:v>1674</x:v>
      </x:c>
    </x:row>
    <x:row r="1554" ht="20">
      <x:c r="B1554" s="5" t="s">
        <x:v>1675</x:v>
      </x:c>
    </x:row>
    <x:row r="1555" ht="20">
      <x:c r="B1555" s="5" t="s">
        <x:v>1676</x:v>
      </x:c>
    </x:row>
    <x:row r="1556" ht="20">
      <x:c r="B1556" s="5" t="s">
        <x:v>1677</x:v>
      </x:c>
    </x:row>
    <x:row r="1557" ht="39">
      <x:c r="B1557" s="5" t="s">
        <x:v>1678</x:v>
      </x:c>
    </x:row>
    <x:row r="1558" ht="20">
      <x:c r="B1558" s="5" t="s">
        <x:v>1679</x:v>
      </x:c>
    </x:row>
    <x:row r="1559" ht="20">
      <x:c r="B1559" s="5" t="s">
        <x:v>1680</x:v>
      </x:c>
    </x:row>
    <x:row r="1560" ht="20">
      <x:c r="B1560" s="5" t="s">
        <x:v>1681</x:v>
      </x:c>
    </x:row>
    <x:row r="1561" ht="39">
      <x:c r="B1561" s="5" t="s">
        <x:v>1682</x:v>
      </x:c>
    </x:row>
    <x:row r="1562" ht="20">
      <x:c r="B1562" s="5" t="s">
        <x:v>1683</x:v>
      </x:c>
    </x:row>
    <x:row r="1563" ht="20">
      <x:c r="B1563" s="5" t="s">
        <x:v>1684</x:v>
      </x:c>
    </x:row>
    <x:row r="1564" ht="39">
      <x:c r="B1564" s="5" t="s">
        <x:v>1685</x:v>
      </x:c>
    </x:row>
    <x:row r="1565" ht="39">
      <x:c r="B1565" s="5" t="s">
        <x:v>1686</x:v>
      </x:c>
    </x:row>
    <x:row r="1566" ht="20">
      <x:c r="B1566" s="5" t="s">
        <x:v>1687</x:v>
      </x:c>
    </x:row>
    <x:row r="1567" ht="39">
      <x:c r="B1567" s="5" t="s">
        <x:v>1688</x:v>
      </x:c>
    </x:row>
    <x:row r="1568" ht="39">
      <x:c r="B1568" s="5" t="s">
        <x:v>1689</x:v>
      </x:c>
    </x:row>
    <x:row r="1569" ht="20">
      <x:c r="B1569" s="5" t="s">
        <x:v>1690</x:v>
      </x:c>
    </x:row>
    <x:row r="1570" ht="20">
      <x:c r="B1570" s="5" t="s">
        <x:v>1691</x:v>
      </x:c>
    </x:row>
    <x:row r="1571" ht="20">
      <x:c r="B1571" s="5" t="s">
        <x:v>1692</x:v>
      </x:c>
    </x:row>
    <x:row r="1572" ht="20">
      <x:c r="B1572" s="5" t="s">
        <x:v>1693</x:v>
      </x:c>
    </x:row>
    <x:row r="1573" ht="39">
      <x:c r="B1573" s="5" t="s">
        <x:v>1694</x:v>
      </x:c>
    </x:row>
    <x:row r="1574" ht="39">
      <x:c r="B1574" s="5" t="s">
        <x:v>1695</x:v>
      </x:c>
    </x:row>
    <x:row r="1575" ht="39">
      <x:c r="B1575" s="5" t="s">
        <x:v>1696</x:v>
      </x:c>
    </x:row>
    <x:row r="1576" ht="39">
      <x:c r="B1576" s="5" t="s">
        <x:v>1697</x:v>
      </x:c>
    </x:row>
    <x:row r="1577" ht="20">
      <x:c r="B1577" s="5" t="s">
        <x:v>1698</x:v>
      </x:c>
    </x:row>
    <x:row r="1578" ht="20">
      <x:c r="B1578" s="5" t="s">
        <x:v>1699</x:v>
      </x:c>
    </x:row>
    <x:row r="1579" ht="20">
      <x:c r="B1579" s="5" t="s">
        <x:v>1700</x:v>
      </x:c>
    </x:row>
    <x:row r="1580" ht="20">
      <x:c r="B1580" s="5" t="s">
        <x:v>1701</x:v>
      </x:c>
    </x:row>
    <x:row r="1581" ht="20">
      <x:c r="B1581" s="5" t="s">
        <x:v>1702</x:v>
      </x:c>
    </x:row>
    <x:row r="1582" ht="20">
      <x:c r="B1582" s="5" t="s">
        <x:v>1703</x:v>
      </x:c>
    </x:row>
    <x:row r="1583" ht="20">
      <x:c r="B1583" s="5" t="s">
        <x:v>1704</x:v>
      </x:c>
    </x:row>
    <x:row r="1584" ht="20">
      <x:c r="B1584" s="5" t="s">
        <x:v>1705</x:v>
      </x:c>
    </x:row>
    <x:row r="1585" ht="20">
      <x:c r="B1585" s="5" t="s">
        <x:v>1706</x:v>
      </x:c>
    </x:row>
    <x:row r="1586" ht="20">
      <x:c r="B1586" s="5" t="s">
        <x:v>1707</x:v>
      </x:c>
    </x:row>
    <x:row r="1587" ht="20">
      <x:c r="B1587" s="5" t="s">
        <x:v>1708</x:v>
      </x:c>
    </x:row>
    <x:row r="1588" ht="20">
      <x:c r="B1588" s="5" t="s">
        <x:v>1709</x:v>
      </x:c>
    </x:row>
    <x:row r="1589" ht="39">
      <x:c r="B1589" s="5" t="s">
        <x:v>1710</x:v>
      </x:c>
    </x:row>
    <x:row r="1590" ht="39">
      <x:c r="B1590" s="5" t="s">
        <x:v>1711</x:v>
      </x:c>
    </x:row>
    <x:row r="1591" ht="39">
      <x:c r="B1591" s="5" t="s">
        <x:v>1712</x:v>
      </x:c>
    </x:row>
    <x:row r="1592" ht="39">
      <x:c r="B1592" s="5" t="s">
        <x:v>1713</x:v>
      </x:c>
    </x:row>
    <x:row r="1593" ht="39">
      <x:c r="B1593" s="5" t="s">
        <x:v>1714</x:v>
      </x:c>
    </x:row>
    <x:row r="1594" ht="39">
      <x:c r="B1594" s="5" t="s">
        <x:v>1715</x:v>
      </x:c>
    </x:row>
    <x:row r="1595" ht="39">
      <x:c r="B1595" s="5" t="s">
        <x:v>1716</x:v>
      </x:c>
    </x:row>
    <x:row r="1596" ht="39">
      <x:c r="B1596" s="5" t="s">
        <x:v>1717</x:v>
      </x:c>
    </x:row>
    <x:row r="1597" ht="39">
      <x:c r="B1597" s="5" t="s">
        <x:v>1718</x:v>
      </x:c>
    </x:row>
    <x:row r="1598" ht="39">
      <x:c r="B1598" s="5" t="s">
        <x:v>1719</x:v>
      </x:c>
    </x:row>
    <x:row r="1599" ht="39">
      <x:c r="B1599" s="5" t="s">
        <x:v>1720</x:v>
      </x:c>
    </x:row>
    <x:row r="1600" ht="20">
      <x:c r="B1600" s="5" t="s">
        <x:v>1721</x:v>
      </x:c>
    </x:row>
    <x:row r="1601" ht="39">
      <x:c r="B1601" s="5" t="s">
        <x:v>1722</x:v>
      </x:c>
    </x:row>
    <x:row r="1602" ht="39">
      <x:c r="B1602" s="5" t="s">
        <x:v>1723</x:v>
      </x:c>
    </x:row>
    <x:row r="1603" ht="39">
      <x:c r="B1603" s="5" t="s">
        <x:v>1724</x:v>
      </x:c>
    </x:row>
    <x:row r="1604" ht="39">
      <x:c r="B1604" s="5" t="s">
        <x:v>1725</x:v>
      </x:c>
    </x:row>
    <x:row r="1605" ht="20">
      <x:c r="B1605" s="5" t="s">
        <x:v>1726</x:v>
      </x:c>
    </x:row>
    <x:row r="1606" ht="20">
      <x:c r="B1606" s="5" t="s">
        <x:v>1727</x:v>
      </x:c>
    </x:row>
    <x:row r="1607" ht="20">
      <x:c r="B1607" s="5" t="s">
        <x:v>1728</x:v>
      </x:c>
    </x:row>
    <x:row r="1608" ht="20">
      <x:c r="B1608" s="5" t="s">
        <x:v>1729</x:v>
      </x:c>
    </x:row>
    <x:row r="1609" ht="20">
      <x:c r="B1609" s="5" t="s">
        <x:v>1730</x:v>
      </x:c>
    </x:row>
    <x:row r="1610" ht="20">
      <x:c r="B1610" s="5" t="s">
        <x:v>1731</x:v>
      </x:c>
    </x:row>
    <x:row r="1611" ht="20">
      <x:c r="B1611" s="5" t="s">
        <x:v>1732</x:v>
      </x:c>
    </x:row>
    <x:row r="1612" ht="20">
      <x:c r="B1612" s="5" t="s">
        <x:v>1733</x:v>
      </x:c>
    </x:row>
    <x:row r="1613" ht="20">
      <x:c r="B1613" s="5" t="s">
        <x:v>1734</x:v>
      </x:c>
    </x:row>
    <x:row r="1614" ht="20">
      <x:c r="B1614" s="5" t="s">
        <x:v>1735</x:v>
      </x:c>
    </x:row>
    <x:row r="1615" ht="20">
      <x:c r="B1615" s="5" t="s">
        <x:v>1736</x:v>
      </x:c>
    </x:row>
    <x:row r="1616" ht="20">
      <x:c r="B1616" s="5" t="s">
        <x:v>1737</x:v>
      </x:c>
    </x:row>
    <x:row r="1617" ht="20">
      <x:c r="B1617" s="5" t="s">
        <x:v>1738</x:v>
      </x:c>
    </x:row>
    <x:row r="1618" ht="20">
      <x:c r="B1618" s="5" t="s">
        <x:v>1739</x:v>
      </x:c>
    </x:row>
    <x:row r="1619" ht="20">
      <x:c r="B1619" s="5" t="s">
        <x:v>1740</x:v>
      </x:c>
    </x:row>
    <x:row r="1620" ht="39">
      <x:c r="B1620" s="5" t="s">
        <x:v>1741</x:v>
      </x:c>
    </x:row>
    <x:row r="1621" ht="39">
      <x:c r="B1621" s="5" t="s">
        <x:v>1742</x:v>
      </x:c>
    </x:row>
    <x:row r="1622" ht="39">
      <x:c r="B1622" s="5" t="s">
        <x:v>1743</x:v>
      </x:c>
    </x:row>
    <x:row r="1623" ht="39">
      <x:c r="B1623" s="5" t="s">
        <x:v>1744</x:v>
      </x:c>
    </x:row>
    <x:row r="1624" ht="39">
      <x:c r="B1624" s="5" t="s">
        <x:v>1745</x:v>
      </x:c>
    </x:row>
    <x:row r="1625" ht="39">
      <x:c r="B1625" s="5" t="s">
        <x:v>1746</x:v>
      </x:c>
    </x:row>
    <x:row r="1626" ht="39">
      <x:c r="B1626" s="5" t="s">
        <x:v>1747</x:v>
      </x:c>
    </x:row>
    <x:row r="1627" ht="39">
      <x:c r="B1627" s="5" t="s">
        <x:v>1748</x:v>
      </x:c>
    </x:row>
    <x:row r="1628" ht="39">
      <x:c r="B1628" s="5" t="s">
        <x:v>1749</x:v>
      </x:c>
    </x:row>
    <x:row r="1629" ht="39">
      <x:c r="B1629" s="5" t="s">
        <x:v>1750</x:v>
      </x:c>
    </x:row>
    <x:row r="1630" ht="39">
      <x:c r="B1630" s="5" t="s">
        <x:v>1751</x:v>
      </x:c>
    </x:row>
    <x:row r="1631" ht="39">
      <x:c r="B1631" s="5" t="s">
        <x:v>1752</x:v>
      </x:c>
    </x:row>
    <x:row r="1632" ht="39">
      <x:c r="B1632" s="5" t="s">
        <x:v>1753</x:v>
      </x:c>
    </x:row>
    <x:row r="1633" ht="39">
      <x:c r="B1633" s="5" t="s">
        <x:v>1754</x:v>
      </x:c>
    </x:row>
    <x:row r="1634" ht="39">
      <x:c r="B1634" s="5" t="s">
        <x:v>1755</x:v>
      </x:c>
    </x:row>
    <x:row r="1635" ht="39">
      <x:c r="B1635" s="5" t="s">
        <x:v>1756</x:v>
      </x:c>
    </x:row>
    <x:row r="1636" ht="39">
      <x:c r="B1636" s="5" t="s">
        <x:v>1757</x:v>
      </x:c>
    </x:row>
    <x:row r="1637" ht="39">
      <x:c r="B1637" s="5" t="s">
        <x:v>1758</x:v>
      </x:c>
    </x:row>
    <x:row r="1638" ht="39">
      <x:c r="B1638" s="5" t="s">
        <x:v>1759</x:v>
      </x:c>
    </x:row>
    <x:row r="1639" ht="39">
      <x:c r="B1639" s="5" t="s">
        <x:v>1760</x:v>
      </x:c>
    </x:row>
    <x:row r="1640" ht="39">
      <x:c r="B1640" s="5" t="s">
        <x:v>1761</x:v>
      </x:c>
    </x:row>
    <x:row r="1641" ht="39">
      <x:c r="B1641" s="5" t="s">
        <x:v>1762</x:v>
      </x:c>
    </x:row>
    <x:row r="1642" ht="39">
      <x:c r="B1642" s="5" t="s">
        <x:v>1763</x:v>
      </x:c>
    </x:row>
    <x:row r="1643" ht="39">
      <x:c r="B1643" s="5" t="s">
        <x:v>1764</x:v>
      </x:c>
    </x:row>
    <x:row r="1644" ht="39">
      <x:c r="B1644" s="5" t="s">
        <x:v>1765</x:v>
      </x:c>
    </x:row>
    <x:row r="1645" ht="39">
      <x:c r="B1645" s="5" t="s">
        <x:v>1766</x:v>
      </x:c>
    </x:row>
    <x:row r="1646" ht="39">
      <x:c r="B1646" s="5" t="s">
        <x:v>1767</x:v>
      </x:c>
    </x:row>
    <x:row r="1647" ht="39">
      <x:c r="B1647" s="5" t="s">
        <x:v>1768</x:v>
      </x:c>
    </x:row>
    <x:row r="1648" ht="39">
      <x:c r="B1648" s="5" t="s">
        <x:v>1769</x:v>
      </x:c>
    </x:row>
    <x:row r="1649" ht="39">
      <x:c r="B1649" s="5" t="s">
        <x:v>1770</x:v>
      </x:c>
    </x:row>
    <x:row r="1650" ht="39">
      <x:c r="B1650" s="5" t="s">
        <x:v>1771</x:v>
      </x:c>
    </x:row>
    <x:row r="1651" ht="39">
      <x:c r="B1651" s="5" t="s">
        <x:v>1772</x:v>
      </x:c>
    </x:row>
    <x:row r="1652" ht="39">
      <x:c r="B1652" s="5" t="s">
        <x:v>1773</x:v>
      </x:c>
    </x:row>
    <x:row r="1653" ht="20">
      <x:c r="B1653" s="5" t="s">
        <x:v>1774</x:v>
      </x:c>
    </x:row>
    <x:row r="1654" ht="20">
      <x:c r="B1654" s="5" t="s">
        <x:v>1775</x:v>
      </x:c>
    </x:row>
    <x:row r="1655" ht="39">
      <x:c r="B1655" s="5" t="s">
        <x:v>1776</x:v>
      </x:c>
    </x:row>
    <x:row r="1656" ht="39">
      <x:c r="B1656" s="5" t="s">
        <x:v>1777</x:v>
      </x:c>
    </x:row>
    <x:row r="1657" ht="39">
      <x:c r="B1657" s="5" t="s">
        <x:v>1778</x:v>
      </x:c>
    </x:row>
    <x:row r="1658" ht="39">
      <x:c r="B1658" s="5" t="s">
        <x:v>1779</x:v>
      </x:c>
    </x:row>
    <x:row r="1659" ht="39">
      <x:c r="B1659" s="5" t="s">
        <x:v>1780</x:v>
      </x:c>
    </x:row>
    <x:row r="1660" ht="39">
      <x:c r="B1660" s="5" t="s">
        <x:v>1781</x:v>
      </x:c>
    </x:row>
    <x:row r="1661" ht="39">
      <x:c r="B1661" s="5" t="s">
        <x:v>1782</x:v>
      </x:c>
    </x:row>
    <x:row r="1662" ht="39">
      <x:c r="B1662" s="5" t="s">
        <x:v>1783</x:v>
      </x:c>
    </x:row>
    <x:row r="1663" ht="39">
      <x:c r="B1663" s="5" t="s">
        <x:v>1784</x:v>
      </x:c>
    </x:row>
    <x:row r="1664" ht="39">
      <x:c r="B1664" s="5" t="s">
        <x:v>1785</x:v>
      </x:c>
    </x:row>
    <x:row r="1665" ht="39">
      <x:c r="B1665" s="5" t="s">
        <x:v>1786</x:v>
      </x:c>
    </x:row>
    <x:row r="1666" ht="39">
      <x:c r="B1666" s="5" t="s">
        <x:v>1787</x:v>
      </x:c>
    </x:row>
    <x:row r="1667" ht="39">
      <x:c r="B1667" s="5" t="s">
        <x:v>1788</x:v>
      </x:c>
    </x:row>
    <x:row r="1668" ht="20">
      <x:c r="B1668" s="5" t="s">
        <x:v>1789</x:v>
      </x:c>
    </x:row>
    <x:row r="1669" ht="39">
      <x:c r="B1669" s="5" t="s">
        <x:v>1790</x:v>
      </x:c>
    </x:row>
    <x:row r="1670" ht="39">
      <x:c r="B1670" s="5" t="s">
        <x:v>1791</x:v>
      </x:c>
    </x:row>
    <x:row r="1671" ht="39">
      <x:c r="B1671" s="5" t="s">
        <x:v>1792</x:v>
      </x:c>
    </x:row>
    <x:row r="1672" ht="39">
      <x:c r="B1672" s="5" t="s">
        <x:v>1793</x:v>
      </x:c>
    </x:row>
    <x:row r="1673" ht="39">
      <x:c r="B1673" s="5" t="s">
        <x:v>1794</x:v>
      </x:c>
    </x:row>
    <x:row r="1674" ht="39">
      <x:c r="B1674" s="5" t="s">
        <x:v>1795</x:v>
      </x:c>
    </x:row>
    <x:row r="1675" ht="39">
      <x:c r="B1675" s="5" t="s">
        <x:v>1796</x:v>
      </x:c>
    </x:row>
    <x:row r="1676" ht="39">
      <x:c r="B1676" s="5" t="s">
        <x:v>1797</x:v>
      </x:c>
    </x:row>
    <x:row r="1677" ht="39">
      <x:c r="B1677" s="5" t="s">
        <x:v>1798</x:v>
      </x:c>
    </x:row>
    <x:row r="1678" ht="39">
      <x:c r="B1678" s="5" t="s">
        <x:v>1799</x:v>
      </x:c>
    </x:row>
    <x:row r="1679" ht="39">
      <x:c r="B1679" s="5" t="s">
        <x:v>1800</x:v>
      </x:c>
    </x:row>
    <x:row r="1680" ht="39">
      <x:c r="B1680" s="5" t="s">
        <x:v>1801</x:v>
      </x:c>
    </x:row>
    <x:row r="1681" ht="39">
      <x:c r="B1681" s="5" t="s">
        <x:v>1802</x:v>
      </x:c>
    </x:row>
    <x:row r="1682" ht="39">
      <x:c r="B1682" s="5" t="s">
        <x:v>1803</x:v>
      </x:c>
    </x:row>
    <x:row r="1683" ht="39">
      <x:c r="B1683" s="5" t="s">
        <x:v>1804</x:v>
      </x:c>
    </x:row>
    <x:row r="1684" ht="39">
      <x:c r="B1684" s="5" t="s">
        <x:v>1805</x:v>
      </x:c>
    </x:row>
    <x:row r="1685" ht="39">
      <x:c r="B1685" s="5" t="s">
        <x:v>1806</x:v>
      </x:c>
    </x:row>
    <x:row r="1686" ht="39">
      <x:c r="B1686" s="5" t="s">
        <x:v>1807</x:v>
      </x:c>
    </x:row>
    <x:row r="1687" ht="39">
      <x:c r="B1687" s="5" t="s">
        <x:v>1808</x:v>
      </x:c>
    </x:row>
    <x:row r="1688" ht="39">
      <x:c r="B1688" s="5" t="s">
        <x:v>1809</x:v>
      </x:c>
    </x:row>
    <x:row r="1689" ht="39">
      <x:c r="B1689" s="5" t="s">
        <x:v>1810</x:v>
      </x:c>
    </x:row>
    <x:row r="1690" ht="39">
      <x:c r="B1690" s="5" t="s">
        <x:v>1811</x:v>
      </x:c>
    </x:row>
    <x:row r="1691" ht="39">
      <x:c r="B1691" s="5" t="s">
        <x:v>1812</x:v>
      </x:c>
    </x:row>
    <x:row r="1692" ht="39">
      <x:c r="B1692" s="5" t="s">
        <x:v>1813</x:v>
      </x:c>
    </x:row>
    <x:row r="1693" ht="39">
      <x:c r="B1693" s="5" t="s">
        <x:v>1814</x:v>
      </x:c>
    </x:row>
    <x:row r="1694" ht="39">
      <x:c r="B1694" s="5" t="s">
        <x:v>1815</x:v>
      </x:c>
    </x:row>
    <x:row r="1695" ht="39">
      <x:c r="B1695" s="5" t="s">
        <x:v>1816</x:v>
      </x:c>
    </x:row>
    <x:row r="1696" ht="39">
      <x:c r="B1696" s="5" t="s">
        <x:v>1817</x:v>
      </x:c>
    </x:row>
    <x:row r="1697" ht="39">
      <x:c r="B1697" s="5" t="s">
        <x:v>1818</x:v>
      </x:c>
    </x:row>
    <x:row r="1698" ht="39">
      <x:c r="B1698" s="5" t="s">
        <x:v>1819</x:v>
      </x:c>
    </x:row>
    <x:row r="1699" ht="39">
      <x:c r="B1699" s="5" t="s">
        <x:v>1820</x:v>
      </x:c>
    </x:row>
    <x:row r="1700" ht="39">
      <x:c r="B1700" s="5" t="s">
        <x:v>1821</x:v>
      </x:c>
    </x:row>
    <x:row r="1701" ht="39">
      <x:c r="B1701" s="5" t="s">
        <x:v>1822</x:v>
      </x:c>
    </x:row>
    <x:row r="1702" ht="39">
      <x:c r="B1702" s="5" t="s">
        <x:v>1823</x:v>
      </x:c>
    </x:row>
    <x:row r="1703" ht="39">
      <x:c r="B1703" s="5" t="s">
        <x:v>1824</x:v>
      </x:c>
    </x:row>
    <x:row r="1704" ht="39">
      <x:c r="B1704" s="5" t="s">
        <x:v>1825</x:v>
      </x:c>
    </x:row>
    <x:row r="1705" ht="39">
      <x:c r="B1705" s="5" t="s">
        <x:v>1826</x:v>
      </x:c>
    </x:row>
    <x:row r="1706" ht="39">
      <x:c r="B1706" s="5" t="s">
        <x:v>1827</x:v>
      </x:c>
    </x:row>
    <x:row r="1707" ht="39">
      <x:c r="B1707" s="5" t="s">
        <x:v>1828</x:v>
      </x:c>
    </x:row>
    <x:row r="1708" ht="39">
      <x:c r="B1708" s="5" t="s">
        <x:v>1829</x:v>
      </x:c>
    </x:row>
    <x:row r="1709" ht="39">
      <x:c r="B1709" s="5" t="s">
        <x:v>1830</x:v>
      </x:c>
    </x:row>
    <x:row r="1710" ht="20">
      <x:c r="B1710" s="5" t="s">
        <x:v>1831</x:v>
      </x:c>
    </x:row>
    <x:row r="1711" ht="39">
      <x:c r="B1711" s="5" t="s">
        <x:v>1832</x:v>
      </x:c>
    </x:row>
    <x:row r="1712" ht="39">
      <x:c r="B1712" s="5" t="s">
        <x:v>1833</x:v>
      </x:c>
    </x:row>
    <x:row r="1713" ht="39">
      <x:c r="B1713" s="5" t="s">
        <x:v>1834</x:v>
      </x:c>
    </x:row>
    <x:row r="1714" ht="39">
      <x:c r="B1714" s="5" t="s">
        <x:v>1835</x:v>
      </x:c>
    </x:row>
    <x:row r="1715" ht="39">
      <x:c r="B1715" s="5" t="s">
        <x:v>1836</x:v>
      </x:c>
    </x:row>
    <x:row r="1716" ht="39">
      <x:c r="B1716" s="5" t="s">
        <x:v>1837</x:v>
      </x:c>
    </x:row>
    <x:row r="1717" ht="39">
      <x:c r="B1717" s="5" t="s">
        <x:v>1838</x:v>
      </x:c>
    </x:row>
    <x:row r="1718" ht="39">
      <x:c r="B1718" s="5" t="s">
        <x:v>1839</x:v>
      </x:c>
    </x:row>
    <x:row r="1719" ht="39">
      <x:c r="B1719" s="5" t="s">
        <x:v>1840</x:v>
      </x:c>
    </x:row>
    <x:row r="1720" ht="39">
      <x:c r="B1720" s="5" t="s">
        <x:v>1841</x:v>
      </x:c>
    </x:row>
    <x:row r="1721" ht="39">
      <x:c r="B1721" s="5" t="s">
        <x:v>1842</x:v>
      </x:c>
    </x:row>
    <x:row r="1722" ht="39">
      <x:c r="B1722" s="5" t="s">
        <x:v>1843</x:v>
      </x:c>
    </x:row>
    <x:row r="1723" ht="39">
      <x:c r="B1723" s="5" t="s">
        <x:v>1844</x:v>
      </x:c>
    </x:row>
    <x:row r="1724" ht="39">
      <x:c r="B1724" s="5" t="s">
        <x:v>1845</x:v>
      </x:c>
    </x:row>
    <x:row r="1725" ht="39">
      <x:c r="B1725" s="5" t="s">
        <x:v>1846</x:v>
      </x:c>
    </x:row>
    <x:row r="1726" ht="39">
      <x:c r="B1726" s="5" t="s">
        <x:v>1847</x:v>
      </x:c>
    </x:row>
    <x:row r="1727" ht="39">
      <x:c r="B1727" s="5" t="s">
        <x:v>1848</x:v>
      </x:c>
    </x:row>
    <x:row r="1728" ht="39">
      <x:c r="B1728" s="5" t="s">
        <x:v>1849</x:v>
      </x:c>
    </x:row>
    <x:row r="1729" ht="39">
      <x:c r="B1729" s="5" t="s">
        <x:v>1850</x:v>
      </x:c>
    </x:row>
    <x:row r="1730" ht="39">
      <x:c r="B1730" s="5" t="s">
        <x:v>1851</x:v>
      </x:c>
    </x:row>
    <x:row r="1731" ht="39">
      <x:c r="B1731" s="5" t="s">
        <x:v>1852</x:v>
      </x:c>
    </x:row>
    <x:row r="1732" ht="39">
      <x:c r="B1732" s="5" t="s">
        <x:v>1853</x:v>
      </x:c>
    </x:row>
    <x:row r="1733" ht="39">
      <x:c r="B1733" s="5" t="s">
        <x:v>1854</x:v>
      </x:c>
    </x:row>
    <x:row r="1734" ht="39">
      <x:c r="B1734" s="5" t="s">
        <x:v>1855</x:v>
      </x:c>
    </x:row>
    <x:row r="1735" ht="39">
      <x:c r="B1735" s="5" t="s">
        <x:v>1856</x:v>
      </x:c>
    </x:row>
    <x:row r="1736" ht="39">
      <x:c r="B1736" s="5" t="s">
        <x:v>1857</x:v>
      </x:c>
    </x:row>
    <x:row r="1737" ht="39">
      <x:c r="B1737" s="5" t="s">
        <x:v>1858</x:v>
      </x:c>
    </x:row>
    <x:row r="1738" ht="39">
      <x:c r="B1738" s="5" t="s">
        <x:v>1859</x:v>
      </x:c>
    </x:row>
    <x:row r="1739" ht="20">
      <x:c r="B1739" s="5" t="s">
        <x:v>1860</x:v>
      </x:c>
    </x:row>
    <x:row r="1740" ht="39">
      <x:c r="B1740" s="5" t="s">
        <x:v>1861</x:v>
      </x:c>
    </x:row>
    <x:row r="1741" ht="20">
      <x:c r="B1741" s="5" t="s">
        <x:v>1862</x:v>
      </x:c>
    </x:row>
    <x:row r="1742" ht="20">
      <x:c r="B1742" s="5" t="s">
        <x:v>1863</x:v>
      </x:c>
    </x:row>
    <x:row r="1743" ht="20">
      <x:c r="B1743" s="5" t="s">
        <x:v>1864</x:v>
      </x:c>
    </x:row>
    <x:row r="1744" ht="20">
      <x:c r="B1744" s="5" t="s">
        <x:v>1865</x:v>
      </x:c>
    </x:row>
    <x:row r="1745" ht="20">
      <x:c r="B1745" s="5" t="s">
        <x:v>1866</x:v>
      </x:c>
    </x:row>
    <x:row r="1746" ht="39">
      <x:c r="B1746" s="5" t="s">
        <x:v>1867</x:v>
      </x:c>
    </x:row>
    <x:row r="1747" ht="20">
      <x:c r="B1747" s="5" t="s">
        <x:v>1868</x:v>
      </x:c>
    </x:row>
    <x:row r="1748" ht="20">
      <x:c r="B1748" s="5" t="s">
        <x:v>1869</x:v>
      </x:c>
    </x:row>
    <x:row r="1749" ht="39">
      <x:c r="B1749" s="5" t="s">
        <x:v>1870</x:v>
      </x:c>
    </x:row>
    <x:row r="1750" ht="39">
      <x:c r="B1750" s="5" t="s">
        <x:v>1871</x:v>
      </x:c>
    </x:row>
    <x:row r="1751" ht="39">
      <x:c r="B1751" s="5" t="s">
        <x:v>1872</x:v>
      </x:c>
    </x:row>
    <x:row r="1752" ht="39">
      <x:c r="B1752" s="5" t="s">
        <x:v>1873</x:v>
      </x:c>
    </x:row>
    <x:row r="1753" ht="39">
      <x:c r="B1753" s="5" t="s">
        <x:v>1874</x:v>
      </x:c>
    </x:row>
    <x:row r="1754" ht="39">
      <x:c r="B1754" s="5" t="s">
        <x:v>1875</x:v>
      </x:c>
    </x:row>
    <x:row r="1755" ht="39">
      <x:c r="B1755" s="5" t="s">
        <x:v>1876</x:v>
      </x:c>
    </x:row>
    <x:row r="1756" ht="39">
      <x:c r="B1756" s="5" t="s">
        <x:v>1877</x:v>
      </x:c>
    </x:row>
    <x:row r="1757" ht="39">
      <x:c r="B1757" s="5" t="s">
        <x:v>1878</x:v>
      </x:c>
    </x:row>
    <x:row r="1758" ht="39">
      <x:c r="B1758" s="5" t="s">
        <x:v>1879</x:v>
      </x:c>
    </x:row>
    <x:row r="1759" ht="39">
      <x:c r="B1759" s="5" t="s">
        <x:v>1880</x:v>
      </x:c>
    </x:row>
    <x:row r="1760" ht="39">
      <x:c r="B1760" s="5" t="s">
        <x:v>1881</x:v>
      </x:c>
    </x:row>
    <x:row r="1761" ht="39">
      <x:c r="B1761" s="5" t="s">
        <x:v>1882</x:v>
      </x:c>
    </x:row>
    <x:row r="1762" ht="39">
      <x:c r="B1762" s="5" t="s">
        <x:v>1883</x:v>
      </x:c>
    </x:row>
    <x:row r="1763" ht="39">
      <x:c r="B1763" s="5" t="s">
        <x:v>1884</x:v>
      </x:c>
    </x:row>
    <x:row r="1764" ht="39">
      <x:c r="B1764" s="5" t="s">
        <x:v>1885</x:v>
      </x:c>
    </x:row>
    <x:row r="1765" ht="39">
      <x:c r="B1765" s="5" t="s">
        <x:v>1886</x:v>
      </x:c>
    </x:row>
    <x:row r="1766" ht="39">
      <x:c r="B1766" s="5" t="s">
        <x:v>1887</x:v>
      </x:c>
    </x:row>
    <x:row r="1767" ht="39">
      <x:c r="B1767" s="5" t="s">
        <x:v>1888</x:v>
      </x:c>
    </x:row>
    <x:row r="1768" ht="39">
      <x:c r="B1768" s="5" t="s">
        <x:v>1889</x:v>
      </x:c>
    </x:row>
    <x:row r="1769" ht="39">
      <x:c r="B1769" s="5" t="s">
        <x:v>1890</x:v>
      </x:c>
    </x:row>
    <x:row r="1770" ht="39">
      <x:c r="B1770" s="5" t="s">
        <x:v>1891</x:v>
      </x:c>
    </x:row>
    <x:row r="1771" ht="39">
      <x:c r="B1771" s="5" t="s">
        <x:v>1892</x:v>
      </x:c>
    </x:row>
    <x:row r="1772" ht="39">
      <x:c r="B1772" s="5" t="s">
        <x:v>1893</x:v>
      </x:c>
    </x:row>
    <x:row r="1773" ht="39">
      <x:c r="B1773" s="5" t="s">
        <x:v>1894</x:v>
      </x:c>
    </x:row>
    <x:row r="1774" ht="39">
      <x:c r="B1774" s="5" t="s">
        <x:v>1895</x:v>
      </x:c>
    </x:row>
    <x:row r="1775" ht="39">
      <x:c r="B1775" s="5" t="s">
        <x:v>1896</x:v>
      </x:c>
    </x:row>
    <x:row r="1776" ht="39">
      <x:c r="B1776" s="5" t="s">
        <x:v>1897</x:v>
      </x:c>
    </x:row>
    <x:row r="1777" ht="39">
      <x:c r="B1777" s="5" t="s">
        <x:v>1898</x:v>
      </x:c>
    </x:row>
    <x:row r="1778" ht="39">
      <x:c r="B1778" s="5" t="s">
        <x:v>1899</x:v>
      </x:c>
    </x:row>
    <x:row r="1779" ht="39">
      <x:c r="B1779" s="5" t="s">
        <x:v>1900</x:v>
      </x:c>
    </x:row>
    <x:row r="1780" ht="39">
      <x:c r="B1780" s="5" t="s">
        <x:v>1901</x:v>
      </x:c>
    </x:row>
    <x:row r="1781" ht="39">
      <x:c r="B1781" s="5" t="s">
        <x:v>1902</x:v>
      </x:c>
    </x:row>
    <x:row r="1782" ht="39">
      <x:c r="B1782" s="5" t="s">
        <x:v>1903</x:v>
      </x:c>
    </x:row>
    <x:row r="1783" ht="39">
      <x:c r="B1783" s="5" t="s">
        <x:v>1904</x:v>
      </x:c>
    </x:row>
    <x:row r="1784" ht="39">
      <x:c r="B1784" s="5" t="s">
        <x:v>1905</x:v>
      </x:c>
    </x:row>
    <x:row r="1785" ht="39">
      <x:c r="B1785" s="5" t="s">
        <x:v>1906</x:v>
      </x:c>
    </x:row>
    <x:row r="1786" ht="39">
      <x:c r="B1786" s="5" t="s">
        <x:v>1907</x:v>
      </x:c>
    </x:row>
    <x:row r="1787" ht="39">
      <x:c r="B1787" s="5" t="s">
        <x:v>1908</x:v>
      </x:c>
    </x:row>
    <x:row r="1788" ht="39">
      <x:c r="B1788" s="5" t="s">
        <x:v>1909</x:v>
      </x:c>
    </x:row>
    <x:row r="1789" ht="39">
      <x:c r="B1789" s="5" t="s">
        <x:v>1910</x:v>
      </x:c>
    </x:row>
    <x:row r="1790" ht="39">
      <x:c r="B1790" s="5" t="s">
        <x:v>1911</x:v>
      </x:c>
    </x:row>
    <x:row r="1791" ht="39">
      <x:c r="B1791" s="5" t="s">
        <x:v>1912</x:v>
      </x:c>
    </x:row>
    <x:row r="1792" ht="39">
      <x:c r="B1792" s="5" t="s">
        <x:v>1913</x:v>
      </x:c>
    </x:row>
    <x:row r="1793" ht="39">
      <x:c r="B1793" s="5" t="s">
        <x:v>1914</x:v>
      </x:c>
    </x:row>
    <x:row r="1794" ht="39">
      <x:c r="B1794" s="5" t="s">
        <x:v>1915</x:v>
      </x:c>
    </x:row>
    <x:row r="1795" ht="39">
      <x:c r="B1795" s="5" t="s">
        <x:v>1916</x:v>
      </x:c>
    </x:row>
    <x:row r="1796" ht="39">
      <x:c r="B1796" s="5" t="s">
        <x:v>1917</x:v>
      </x:c>
    </x:row>
    <x:row r="1797" ht="39">
      <x:c r="B1797" s="5" t="s">
        <x:v>1918</x:v>
      </x:c>
    </x:row>
    <x:row r="1798" ht="39">
      <x:c r="B1798" s="5" t="s">
        <x:v>1919</x:v>
      </x:c>
    </x:row>
    <x:row r="1799" ht="39">
      <x:c r="B1799" s="5" t="s">
        <x:v>1920</x:v>
      </x:c>
    </x:row>
    <x:row r="1800" ht="39">
      <x:c r="B1800" s="5" t="s">
        <x:v>1921</x:v>
      </x:c>
    </x:row>
    <x:row r="1801" ht="39">
      <x:c r="B1801" s="5" t="s">
        <x:v>1922</x:v>
      </x:c>
    </x:row>
    <x:row r="1802" ht="39">
      <x:c r="B1802" s="5" t="s">
        <x:v>1923</x:v>
      </x:c>
    </x:row>
    <x:row r="1803" ht="39">
      <x:c r="B1803" s="5" t="s">
        <x:v>1924</x:v>
      </x:c>
    </x:row>
    <x:row r="1804" ht="39">
      <x:c r="B1804" s="5" t="s">
        <x:v>1925</x:v>
      </x:c>
    </x:row>
    <x:row r="1805" ht="39">
      <x:c r="B1805" s="5" t="s">
        <x:v>1926</x:v>
      </x:c>
    </x:row>
    <x:row r="1806" ht="39">
      <x:c r="B1806" s="5" t="s">
        <x:v>1927</x:v>
      </x:c>
    </x:row>
    <x:row r="1807" ht="39">
      <x:c r="B1807" s="5" t="s">
        <x:v>1928</x:v>
      </x:c>
    </x:row>
    <x:row r="1808" ht="39">
      <x:c r="B1808" s="5" t="s">
        <x:v>1929</x:v>
      </x:c>
    </x:row>
    <x:row r="1809" ht="39">
      <x:c r="B1809" s="5" t="s">
        <x:v>1930</x:v>
      </x:c>
    </x:row>
    <x:row r="1810" ht="39">
      <x:c r="B1810" s="5" t="s">
        <x:v>1931</x:v>
      </x:c>
    </x:row>
    <x:row r="1811" ht="39">
      <x:c r="B1811" s="5" t="s">
        <x:v>1932</x:v>
      </x:c>
    </x:row>
    <x:row r="1812" ht="39">
      <x:c r="B1812" s="5" t="s">
        <x:v>1933</x:v>
      </x:c>
    </x:row>
    <x:row r="1813" ht="39">
      <x:c r="B1813" s="5" t="s">
        <x:v>1934</x:v>
      </x:c>
    </x:row>
    <x:row r="1814" ht="39">
      <x:c r="B1814" s="5" t="s">
        <x:v>1935</x:v>
      </x:c>
    </x:row>
    <x:row r="1815" ht="39">
      <x:c r="B1815" s="5" t="s">
        <x:v>1936</x:v>
      </x:c>
    </x:row>
    <x:row r="1816" ht="39">
      <x:c r="B1816" s="5" t="s">
        <x:v>1937</x:v>
      </x:c>
    </x:row>
    <x:row r="1817" ht="39">
      <x:c r="B1817" s="5" t="s">
        <x:v>1938</x:v>
      </x:c>
    </x:row>
    <x:row r="1818" ht="39">
      <x:c r="B1818" s="5" t="s">
        <x:v>1939</x:v>
      </x:c>
    </x:row>
    <x:row r="1819" ht="39">
      <x:c r="B1819" s="5" t="s">
        <x:v>1940</x:v>
      </x:c>
    </x:row>
    <x:row r="1820" ht="39">
      <x:c r="B1820" s="5" t="s">
        <x:v>1941</x:v>
      </x:c>
    </x:row>
    <x:row r="1821" ht="39">
      <x:c r="B1821" s="5" t="s">
        <x:v>1942</x:v>
      </x:c>
    </x:row>
    <x:row r="1822" ht="39">
      <x:c r="B1822" s="5" t="s">
        <x:v>1943</x:v>
      </x:c>
    </x:row>
    <x:row r="1823" ht="39">
      <x:c r="B1823" s="5" t="s">
        <x:v>1944</x:v>
      </x:c>
    </x:row>
    <x:row r="1824" ht="39">
      <x:c r="B1824" s="5" t="s">
        <x:v>1945</x:v>
      </x:c>
    </x:row>
    <x:row r="1825" ht="39">
      <x:c r="B1825" s="5" t="s">
        <x:v>1946</x:v>
      </x:c>
    </x:row>
    <x:row r="1826" ht="39">
      <x:c r="B1826" s="5" t="s">
        <x:v>1947</x:v>
      </x:c>
    </x:row>
    <x:row r="1827" ht="39">
      <x:c r="B1827" s="5" t="s">
        <x:v>1948</x:v>
      </x:c>
    </x:row>
    <x:row r="1828" ht="39">
      <x:c r="B1828" s="5" t="s">
        <x:v>1949</x:v>
      </x:c>
    </x:row>
    <x:row r="1829" ht="39">
      <x:c r="B1829" s="5" t="s">
        <x:v>1950</x:v>
      </x:c>
    </x:row>
    <x:row r="1830" ht="39">
      <x:c r="B1830" s="5" t="s">
        <x:v>1951</x:v>
      </x:c>
    </x:row>
    <x:row r="1831" ht="39">
      <x:c r="B1831" s="5" t="s">
        <x:v>1952</x:v>
      </x:c>
    </x:row>
    <x:row r="1832" ht="39">
      <x:c r="B1832" s="5" t="s">
        <x:v>1953</x:v>
      </x:c>
    </x:row>
    <x:row r="1833" ht="39">
      <x:c r="B1833" s="5" t="s">
        <x:v>1954</x:v>
      </x:c>
    </x:row>
    <x:row r="1834" ht="39">
      <x:c r="B1834" s="5" t="s">
        <x:v>1955</x:v>
      </x:c>
    </x:row>
    <x:row r="1835" ht="39">
      <x:c r="B1835" s="5" t="s">
        <x:v>1956</x:v>
      </x:c>
    </x:row>
    <x:row r="1836" ht="39">
      <x:c r="B1836" s="5" t="s">
        <x:v>1957</x:v>
      </x:c>
    </x:row>
    <x:row r="1837" ht="39">
      <x:c r="B1837" s="5" t="s">
        <x:v>1958</x:v>
      </x:c>
    </x:row>
    <x:row r="1838" ht="39">
      <x:c r="B1838" s="5" t="s">
        <x:v>1959</x:v>
      </x:c>
    </x:row>
    <x:row r="1839" ht="39">
      <x:c r="B1839" s="5" t="s">
        <x:v>1960</x:v>
      </x:c>
    </x:row>
    <x:row r="1840" ht="39">
      <x:c r="B1840" s="5" t="s">
        <x:v>1961</x:v>
      </x:c>
    </x:row>
    <x:row r="1841" ht="39">
      <x:c r="B1841" s="5" t="s">
        <x:v>1962</x:v>
      </x:c>
    </x:row>
    <x:row r="1842" ht="39">
      <x:c r="B1842" s="5" t="s">
        <x:v>1963</x:v>
      </x:c>
    </x:row>
    <x:row r="1843" ht="39">
      <x:c r="B1843" s="5" t="s">
        <x:v>1964</x:v>
      </x:c>
    </x:row>
    <x:row r="1844" ht="39">
      <x:c r="B1844" s="5" t="s">
        <x:v>1965</x:v>
      </x:c>
    </x:row>
    <x:row r="1845" ht="39">
      <x:c r="B1845" s="5" t="s">
        <x:v>1966</x:v>
      </x:c>
    </x:row>
    <x:row r="1846" ht="39">
      <x:c r="B1846" s="5" t="s">
        <x:v>1967</x:v>
      </x:c>
    </x:row>
    <x:row r="1847" ht="39">
      <x:c r="B1847" s="5" t="s">
        <x:v>1968</x:v>
      </x:c>
    </x:row>
    <x:row r="1848" ht="39">
      <x:c r="B1848" s="5" t="s">
        <x:v>1969</x:v>
      </x:c>
    </x:row>
    <x:row r="1849" ht="39">
      <x:c r="B1849" s="5" t="s">
        <x:v>1970</x:v>
      </x:c>
    </x:row>
    <x:row r="1850" ht="39">
      <x:c r="B1850" s="5" t="s">
        <x:v>1971</x:v>
      </x:c>
    </x:row>
    <x:row r="1851" ht="39">
      <x:c r="B1851" s="5" t="s">
        <x:v>1972</x:v>
      </x:c>
    </x:row>
    <x:row r="1852" ht="39">
      <x:c r="B1852" s="5" t="s">
        <x:v>1973</x:v>
      </x:c>
    </x:row>
    <x:row r="1853" ht="39">
      <x:c r="B1853" s="5" t="s">
        <x:v>1974</x:v>
      </x:c>
    </x:row>
    <x:row r="1854" ht="39">
      <x:c r="B1854" s="5" t="s">
        <x:v>1975</x:v>
      </x:c>
    </x:row>
    <x:row r="1855" ht="39">
      <x:c r="B1855" s="5" t="s">
        <x:v>1976</x:v>
      </x:c>
    </x:row>
    <x:row r="1856" ht="39">
      <x:c r="B1856" s="5" t="s">
        <x:v>1977</x:v>
      </x:c>
    </x:row>
    <x:row r="1857" ht="39">
      <x:c r="B1857" s="5" t="s">
        <x:v>1978</x:v>
      </x:c>
    </x:row>
    <x:row r="1858" ht="39">
      <x:c r="B1858" s="5" t="s">
        <x:v>1979</x:v>
      </x:c>
    </x:row>
    <x:row r="1859" ht="39">
      <x:c r="B1859" s="5" t="s">
        <x:v>1980</x:v>
      </x:c>
    </x:row>
    <x:row r="1860" ht="39">
      <x:c r="B1860" s="5" t="s">
        <x:v>1981</x:v>
      </x:c>
    </x:row>
    <x:row r="1861" ht="39">
      <x:c r="B1861" s="5" t="s">
        <x:v>1982</x:v>
      </x:c>
    </x:row>
    <x:row r="1862" ht="39">
      <x:c r="B1862" s="5" t="s">
        <x:v>1983</x:v>
      </x:c>
    </x:row>
    <x:row r="1863" ht="39">
      <x:c r="B1863" s="5" t="s">
        <x:v>1984</x:v>
      </x:c>
    </x:row>
    <x:row r="1864" ht="39">
      <x:c r="B1864" s="5" t="s">
        <x:v>1985</x:v>
      </x:c>
    </x:row>
    <x:row r="1865" ht="39">
      <x:c r="B1865" s="5" t="s">
        <x:v>1986</x:v>
      </x:c>
    </x:row>
    <x:row r="1866" ht="39">
      <x:c r="B1866" s="5" t="s">
        <x:v>1987</x:v>
      </x:c>
    </x:row>
    <x:row r="1867" ht="39">
      <x:c r="B1867" s="5" t="s">
        <x:v>1988</x:v>
      </x:c>
    </x:row>
    <x:row r="1868" ht="39">
      <x:c r="B1868" s="5" t="s">
        <x:v>1989</x:v>
      </x:c>
    </x:row>
    <x:row r="1869" ht="39">
      <x:c r="B1869" s="5" t="s">
        <x:v>1990</x:v>
      </x:c>
    </x:row>
    <x:row r="1870" ht="39">
      <x:c r="B1870" s="5" t="s">
        <x:v>1991</x:v>
      </x:c>
    </x:row>
    <x:row r="1871" ht="39">
      <x:c r="B1871" s="5" t="s">
        <x:v>1992</x:v>
      </x:c>
    </x:row>
    <x:row r="1872" ht="39">
      <x:c r="B1872" s="5" t="s">
        <x:v>1993</x:v>
      </x:c>
    </x:row>
    <x:row r="1873" ht="39">
      <x:c r="B1873" s="5" t="s">
        <x:v>1994</x:v>
      </x:c>
    </x:row>
    <x:row r="1874" ht="39">
      <x:c r="B1874" s="5" t="s">
        <x:v>1995</x:v>
      </x:c>
    </x:row>
    <x:row r="1875" ht="39">
      <x:c r="B1875" s="5" t="s">
        <x:v>1996</x:v>
      </x:c>
    </x:row>
    <x:row r="1876" ht="39">
      <x:c r="B1876" s="5" t="s">
        <x:v>1997</x:v>
      </x:c>
    </x:row>
    <x:row r="1877" ht="39">
      <x:c r="B1877" s="5" t="s">
        <x:v>1998</x:v>
      </x:c>
    </x:row>
    <x:row r="1878" ht="39">
      <x:c r="B1878" s="5" t="s">
        <x:v>1999</x:v>
      </x:c>
    </x:row>
    <x:row r="1879" ht="39">
      <x:c r="B1879" s="5" t="s">
        <x:v>2000</x:v>
      </x:c>
    </x:row>
    <x:row r="1880" ht="39">
      <x:c r="B1880" s="5" t="s">
        <x:v>2001</x:v>
      </x:c>
    </x:row>
    <x:row r="1881" ht="39">
      <x:c r="B1881" s="5" t="s">
        <x:v>2002</x:v>
      </x:c>
    </x:row>
    <x:row r="1882" ht="39">
      <x:c r="B1882" s="5" t="s">
        <x:v>2003</x:v>
      </x:c>
    </x:row>
    <x:row r="1883" ht="39">
      <x:c r="B1883" s="5" t="s">
        <x:v>2004</x:v>
      </x:c>
    </x:row>
    <x:row r="1884" ht="39">
      <x:c r="B1884" s="5" t="s">
        <x:v>2005</x:v>
      </x:c>
    </x:row>
    <x:row r="1885" ht="39">
      <x:c r="B1885" s="5" t="s">
        <x:v>2006</x:v>
      </x:c>
    </x:row>
    <x:row r="1886" ht="39">
      <x:c r="B1886" s="5" t="s">
        <x:v>2007</x:v>
      </x:c>
    </x:row>
    <x:row r="1887" ht="39">
      <x:c r="B1887" s="5" t="s">
        <x:v>2008</x:v>
      </x:c>
    </x:row>
    <x:row r="1888" ht="39">
      <x:c r="B1888" s="5" t="s">
        <x:v>2009</x:v>
      </x:c>
    </x:row>
    <x:row r="1889" ht="39">
      <x:c r="B1889" s="5" t="s">
        <x:v>2010</x:v>
      </x:c>
    </x:row>
    <x:row r="1890" ht="39">
      <x:c r="B1890" s="5" t="s">
        <x:v>2011</x:v>
      </x:c>
    </x:row>
    <x:row r="1891" ht="39">
      <x:c r="B1891" s="5" t="s">
        <x:v>2012</x:v>
      </x:c>
    </x:row>
    <x:row r="1892" ht="39">
      <x:c r="B1892" s="5" t="s">
        <x:v>2013</x:v>
      </x:c>
    </x:row>
    <x:row r="1893" ht="39">
      <x:c r="B1893" s="5" t="s">
        <x:v>2014</x:v>
      </x:c>
    </x:row>
    <x:row r="1894" ht="39">
      <x:c r="B1894" s="5" t="s">
        <x:v>2015</x:v>
      </x:c>
    </x:row>
    <x:row r="1895" ht="39">
      <x:c r="B1895" s="5" t="s">
        <x:v>2016</x:v>
      </x:c>
    </x:row>
    <x:row r="1896" ht="39">
      <x:c r="B1896" s="5" t="s">
        <x:v>2017</x:v>
      </x:c>
    </x:row>
    <x:row r="1897" ht="39">
      <x:c r="B1897" s="5" t="s">
        <x:v>2018</x:v>
      </x:c>
    </x:row>
    <x:row r="1898" ht="39">
      <x:c r="B1898" s="5" t="s">
        <x:v>2019</x:v>
      </x:c>
    </x:row>
    <x:row r="1899" ht="39">
      <x:c r="B1899" s="5" t="s">
        <x:v>2020</x:v>
      </x:c>
    </x:row>
    <x:row r="1900" ht="39">
      <x:c r="B1900" s="5" t="s">
        <x:v>2021</x:v>
      </x:c>
    </x:row>
    <x:row r="1901" ht="39">
      <x:c r="B1901" s="5" t="s">
        <x:v>2022</x:v>
      </x:c>
    </x:row>
    <x:row r="1902" ht="39">
      <x:c r="B1902" s="5" t="s">
        <x:v>2023</x:v>
      </x:c>
    </x:row>
    <x:row r="1903" ht="39">
      <x:c r="B1903" s="5" t="s">
        <x:v>2024</x:v>
      </x:c>
    </x:row>
    <x:row r="1904" ht="39">
      <x:c r="B1904" s="5" t="s">
        <x:v>2025</x:v>
      </x:c>
    </x:row>
    <x:row r="1905" ht="39">
      <x:c r="B1905" s="5" t="s">
        <x:v>2026</x:v>
      </x:c>
    </x:row>
    <x:row r="1906" ht="39">
      <x:c r="B1906" s="5" t="s">
        <x:v>2027</x:v>
      </x:c>
    </x:row>
    <x:row r="1907" ht="39">
      <x:c r="B1907" s="5" t="s">
        <x:v>2028</x:v>
      </x:c>
    </x:row>
    <x:row r="1908" ht="39">
      <x:c r="B1908" s="5" t="s">
        <x:v>2029</x:v>
      </x:c>
    </x:row>
    <x:row r="1909" ht="39">
      <x:c r="B1909" s="5" t="s">
        <x:v>2030</x:v>
      </x:c>
    </x:row>
    <x:row r="1910" ht="39">
      <x:c r="B1910" s="5" t="s">
        <x:v>2031</x:v>
      </x:c>
    </x:row>
    <x:row r="1911" ht="39">
      <x:c r="B1911" s="5" t="s">
        <x:v>2032</x:v>
      </x:c>
    </x:row>
    <x:row r="1912" ht="39">
      <x:c r="B1912" s="5" t="s">
        <x:v>2033</x:v>
      </x:c>
    </x:row>
    <x:row r="1913" ht="39">
      <x:c r="B1913" s="5" t="s">
        <x:v>2034</x:v>
      </x:c>
    </x:row>
    <x:row r="1914" ht="39">
      <x:c r="B1914" s="5" t="s">
        <x:v>2035</x:v>
      </x:c>
    </x:row>
    <x:row r="1915" ht="39">
      <x:c r="B1915" s="5" t="s">
        <x:v>2036</x:v>
      </x:c>
    </x:row>
    <x:row r="1916" ht="39">
      <x:c r="B1916" s="5" t="s">
        <x:v>2037</x:v>
      </x:c>
    </x:row>
    <x:row r="1917" ht="39">
      <x:c r="B1917" s="5" t="s">
        <x:v>2038</x:v>
      </x:c>
    </x:row>
    <x:row r="1918" ht="39">
      <x:c r="B1918" s="5" t="s">
        <x:v>2039</x:v>
      </x:c>
    </x:row>
    <x:row r="1919" ht="39">
      <x:c r="B1919" s="5" t="s">
        <x:v>2040</x:v>
      </x:c>
    </x:row>
    <x:row r="1920" ht="39">
      <x:c r="B1920" s="5" t="s">
        <x:v>2041</x:v>
      </x:c>
    </x:row>
    <x:row r="1921" ht="39">
      <x:c r="B1921" s="5" t="s">
        <x:v>2042</x:v>
      </x:c>
    </x:row>
    <x:row r="1922" ht="39">
      <x:c r="B1922" s="5" t="s">
        <x:v>2043</x:v>
      </x:c>
    </x:row>
    <x:row r="1923" ht="39">
      <x:c r="B1923" s="5" t="s">
        <x:v>2044</x:v>
      </x:c>
    </x:row>
    <x:row r="1924" ht="39">
      <x:c r="B1924" s="5" t="s">
        <x:v>2045</x:v>
      </x:c>
    </x:row>
    <x:row r="1925" ht="39">
      <x:c r="B1925" s="5" t="s">
        <x:v>2046</x:v>
      </x:c>
    </x:row>
    <x:row r="1926" ht="39">
      <x:c r="B1926" s="5" t="s">
        <x:v>2047</x:v>
      </x:c>
    </x:row>
    <x:row r="1927" ht="39">
      <x:c r="B1927" s="5" t="s">
        <x:v>2048</x:v>
      </x:c>
    </x:row>
    <x:row r="1928" ht="39">
      <x:c r="B1928" s="5" t="s">
        <x:v>2049</x:v>
      </x:c>
    </x:row>
    <x:row r="1929" ht="39">
      <x:c r="B1929" s="5" t="s">
        <x:v>2050</x:v>
      </x:c>
    </x:row>
    <x:row r="1930" ht="39">
      <x:c r="B1930" s="5" t="s">
        <x:v>2051</x:v>
      </x:c>
    </x:row>
    <x:row r="1931" ht="39">
      <x:c r="B1931" s="5" t="s">
        <x:v>2052</x:v>
      </x:c>
    </x:row>
    <x:row r="1932" ht="39">
      <x:c r="B1932" s="5" t="s">
        <x:v>2053</x:v>
      </x:c>
    </x:row>
    <x:row r="1933" ht="39">
      <x:c r="B1933" s="5" t="s">
        <x:v>2054</x:v>
      </x:c>
    </x:row>
    <x:row r="1934" ht="39">
      <x:c r="B1934" s="5" t="s">
        <x:v>2055</x:v>
      </x:c>
    </x:row>
    <x:row r="1935" ht="39">
      <x:c r="B1935" s="5" t="s">
        <x:v>2056</x:v>
      </x:c>
    </x:row>
    <x:row r="1936" ht="39">
      <x:c r="B1936" s="5" t="s">
        <x:v>2057</x:v>
      </x:c>
    </x:row>
    <x:row r="1937" ht="39">
      <x:c r="B1937" s="5" t="s">
        <x:v>2058</x:v>
      </x:c>
    </x:row>
    <x:row r="1938" ht="39">
      <x:c r="B1938" s="5" t="s">
        <x:v>2059</x:v>
      </x:c>
    </x:row>
    <x:row r="1939" ht="39">
      <x:c r="B1939" s="5" t="s">
        <x:v>2060</x:v>
      </x:c>
    </x:row>
    <x:row r="1940" ht="39">
      <x:c r="B1940" s="5" t="s">
        <x:v>2061</x:v>
      </x:c>
    </x:row>
    <x:row r="1941" ht="39">
      <x:c r="B1941" s="5" t="s">
        <x:v>2062</x:v>
      </x:c>
    </x:row>
    <x:row r="1942" ht="39">
      <x:c r="B1942" s="5" t="s">
        <x:v>2063</x:v>
      </x:c>
    </x:row>
    <x:row r="1943" ht="39">
      <x:c r="B1943" s="5" t="s">
        <x:v>2064</x:v>
      </x:c>
    </x:row>
    <x:row r="1944" ht="39">
      <x:c r="B1944" s="5" t="s">
        <x:v>2065</x:v>
      </x:c>
    </x:row>
    <x:row r="1945" ht="39">
      <x:c r="B1945" s="5" t="s">
        <x:v>2066</x:v>
      </x:c>
    </x:row>
    <x:row r="1946" ht="39">
      <x:c r="B1946" s="5" t="s">
        <x:v>2067</x:v>
      </x:c>
    </x:row>
    <x:row r="1947" ht="39">
      <x:c r="B1947" s="5" t="s">
        <x:v>2068</x:v>
      </x:c>
    </x:row>
    <x:row r="1948" ht="39">
      <x:c r="B1948" s="5" t="s">
        <x:v>2069</x:v>
      </x:c>
    </x:row>
    <x:row r="1949" ht="39">
      <x:c r="B1949" s="5" t="s">
        <x:v>2070</x:v>
      </x:c>
    </x:row>
    <x:row r="1950" ht="39">
      <x:c r="B1950" s="5" t="s">
        <x:v>2071</x:v>
      </x:c>
    </x:row>
    <x:row r="1951" ht="39">
      <x:c r="B1951" s="5" t="s">
        <x:v>2072</x:v>
      </x:c>
    </x:row>
    <x:row r="1952" ht="39">
      <x:c r="B1952" s="5" t="s">
        <x:v>2073</x:v>
      </x:c>
    </x:row>
    <x:row r="1953" ht="39">
      <x:c r="B1953" s="5" t="s">
        <x:v>2074</x:v>
      </x:c>
    </x:row>
    <x:row r="1954" ht="39">
      <x:c r="B1954" s="5" t="s">
        <x:v>2075</x:v>
      </x:c>
    </x:row>
    <x:row r="1955" ht="39">
      <x:c r="B1955" s="5" t="s">
        <x:v>2076</x:v>
      </x:c>
    </x:row>
    <x:row r="1956" ht="39">
      <x:c r="B1956" s="5" t="s">
        <x:v>2077</x:v>
      </x:c>
    </x:row>
    <x:row r="1957" ht="39">
      <x:c r="B1957" s="5" t="s">
        <x:v>2078</x:v>
      </x:c>
    </x:row>
    <x:row r="1958" ht="39">
      <x:c r="B1958" s="5" t="s">
        <x:v>2079</x:v>
      </x:c>
    </x:row>
    <x:row r="1959" ht="39">
      <x:c r="B1959" s="5" t="s">
        <x:v>2080</x:v>
      </x:c>
    </x:row>
    <x:row r="1960" ht="39">
      <x:c r="B1960" s="5" t="s">
        <x:v>2081</x:v>
      </x:c>
    </x:row>
    <x:row r="1961" ht="39">
      <x:c r="B1961" s="5" t="s">
        <x:v>2082</x:v>
      </x:c>
    </x:row>
    <x:row r="1962" ht="39">
      <x:c r="B1962" s="5" t="s">
        <x:v>2083</x:v>
      </x:c>
    </x:row>
    <x:row r="1963" ht="39">
      <x:c r="B1963" s="5" t="s">
        <x:v>2084</x:v>
      </x:c>
    </x:row>
    <x:row r="1964" ht="39">
      <x:c r="B1964" s="5" t="s">
        <x:v>2085</x:v>
      </x:c>
    </x:row>
    <x:row r="1965" ht="20">
      <x:c r="B1965" s="5" t="s">
        <x:v>2086</x:v>
      </x:c>
    </x:row>
    <x:row r="1966" ht="39">
      <x:c r="B1966" s="5" t="s">
        <x:v>2087</x:v>
      </x:c>
    </x:row>
    <x:row r="1967" ht="39">
      <x:c r="B1967" s="5" t="s">
        <x:v>2088</x:v>
      </x:c>
    </x:row>
    <x:row r="1968" ht="39">
      <x:c r="B1968" s="5" t="s">
        <x:v>2089</x:v>
      </x:c>
    </x:row>
    <x:row r="1969" ht="39">
      <x:c r="B1969" s="5" t="s">
        <x:v>2090</x:v>
      </x:c>
    </x:row>
    <x:row r="1970" ht="39">
      <x:c r="B1970" s="5" t="s">
        <x:v>2091</x:v>
      </x:c>
    </x:row>
    <x:row r="1971" ht="39">
      <x:c r="B1971" s="5" t="s">
        <x:v>2092</x:v>
      </x:c>
    </x:row>
    <x:row r="1972" ht="39">
      <x:c r="B1972" s="5" t="s">
        <x:v>2093</x:v>
      </x:c>
    </x:row>
    <x:row r="1973" ht="39">
      <x:c r="B1973" s="5" t="s">
        <x:v>2094</x:v>
      </x:c>
    </x:row>
    <x:row r="1974" ht="39">
      <x:c r="B1974" s="5" t="s">
        <x:v>2095</x:v>
      </x:c>
    </x:row>
    <x:row r="1975" ht="39">
      <x:c r="B1975" s="5" t="s">
        <x:v>2096</x:v>
      </x:c>
    </x:row>
    <x:row r="1976" ht="39">
      <x:c r="B1976" s="5" t="s">
        <x:v>2097</x:v>
      </x:c>
    </x:row>
    <x:row r="1977" ht="39">
      <x:c r="B1977" s="5" t="s">
        <x:v>2098</x:v>
      </x:c>
    </x:row>
    <x:row r="1978" ht="39">
      <x:c r="B1978" s="5" t="s">
        <x:v>2099</x:v>
      </x:c>
    </x:row>
    <x:row r="1979" ht="39">
      <x:c r="B1979" s="5" t="s">
        <x:v>2100</x:v>
      </x:c>
    </x:row>
    <x:row r="1980" ht="39">
      <x:c r="B1980" s="5" t="s">
        <x:v>2101</x:v>
      </x:c>
    </x:row>
    <x:row r="1981" ht="39">
      <x:c r="B1981" s="5" t="s">
        <x:v>2102</x:v>
      </x:c>
    </x:row>
    <x:row r="1982" ht="39">
      <x:c r="B1982" s="5" t="s">
        <x:v>2103</x:v>
      </x:c>
    </x:row>
    <x:row r="1983" ht="39">
      <x:c r="B1983" s="5" t="s">
        <x:v>2104</x:v>
      </x:c>
    </x:row>
    <x:row r="1984" ht="39">
      <x:c r="B1984" s="5" t="s">
        <x:v>2105</x:v>
      </x:c>
    </x:row>
    <x:row r="1985" ht="39">
      <x:c r="B1985" s="5" t="s">
        <x:v>2106</x:v>
      </x:c>
    </x:row>
    <x:row r="1986" ht="39">
      <x:c r="B1986" s="5" t="s">
        <x:v>2107</x:v>
      </x:c>
    </x:row>
    <x:row r="1987" ht="39">
      <x:c r="B1987" s="5" t="s">
        <x:v>2108</x:v>
      </x:c>
    </x:row>
    <x:row r="1988" ht="39">
      <x:c r="B1988" s="5" t="s">
        <x:v>2109</x:v>
      </x:c>
    </x:row>
    <x:row r="1989" ht="39">
      <x:c r="B1989" s="5" t="s">
        <x:v>2110</x:v>
      </x:c>
    </x:row>
    <x:row r="1990" ht="39">
      <x:c r="B1990" s="5" t="s">
        <x:v>2111</x:v>
      </x:c>
    </x:row>
    <x:row r="1991" ht="39">
      <x:c r="B1991" s="5" t="s">
        <x:v>2112</x:v>
      </x:c>
    </x:row>
    <x:row r="1992" ht="39">
      <x:c r="B1992" s="5" t="s">
        <x:v>2113</x:v>
      </x:c>
    </x:row>
    <x:row r="1993" ht="39">
      <x:c r="B1993" s="5" t="s">
        <x:v>2114</x:v>
      </x:c>
    </x:row>
    <x:row r="1994" ht="39">
      <x:c r="B1994" s="5" t="s">
        <x:v>2115</x:v>
      </x:c>
    </x:row>
    <x:row r="1995" ht="39">
      <x:c r="B1995" s="5" t="s">
        <x:v>2116</x:v>
      </x:c>
    </x:row>
    <x:row r="1996" ht="39">
      <x:c r="B1996" s="5" t="s">
        <x:v>2117</x:v>
      </x:c>
    </x:row>
    <x:row r="1997" ht="39">
      <x:c r="B1997" s="5" t="s">
        <x:v>2118</x:v>
      </x:c>
    </x:row>
    <x:row r="1998" ht="39">
      <x:c r="B1998" s="5" t="s">
        <x:v>2119</x:v>
      </x:c>
    </x:row>
    <x:row r="1999" ht="39">
      <x:c r="B1999" s="5" t="s">
        <x:v>2120</x:v>
      </x:c>
    </x:row>
    <x:row r="2000" ht="39">
      <x:c r="B2000" s="5" t="s">
        <x:v>2121</x:v>
      </x:c>
    </x:row>
    <x:row r="2001" ht="39">
      <x:c r="B2001" s="5" t="s">
        <x:v>2122</x:v>
      </x:c>
    </x:row>
    <x:row r="2002" ht="39">
      <x:c r="B2002" s="5" t="s">
        <x:v>2123</x:v>
      </x:c>
    </x:row>
    <x:row r="2003" ht="39">
      <x:c r="B2003" s="5" t="s">
        <x:v>2124</x:v>
      </x:c>
    </x:row>
    <x:row r="2004" ht="39">
      <x:c r="B2004" s="5" t="s">
        <x:v>2125</x:v>
      </x:c>
    </x:row>
    <x:row r="2005" ht="39">
      <x:c r="B2005" s="5" t="s">
        <x:v>2126</x:v>
      </x:c>
    </x:row>
    <x:row r="2006" ht="20">
      <x:c r="B2006" s="5" t="s">
        <x:v>2127</x:v>
      </x:c>
    </x:row>
    <x:row r="2007" ht="39">
      <x:c r="B2007" s="5" t="s">
        <x:v>2128</x:v>
      </x:c>
    </x:row>
    <x:row r="2008" ht="39">
      <x:c r="B2008" s="5" t="s">
        <x:v>2129</x:v>
      </x:c>
    </x:row>
    <x:row r="2009" ht="39">
      <x:c r="B2009" s="5" t="s">
        <x:v>2130</x:v>
      </x:c>
    </x:row>
    <x:row r="2010" ht="39">
      <x:c r="B2010" s="5" t="s">
        <x:v>2131</x:v>
      </x:c>
    </x:row>
    <x:row r="2011" ht="39">
      <x:c r="B2011" s="5" t="s">
        <x:v>2132</x:v>
      </x:c>
    </x:row>
    <x:row r="2012" ht="39">
      <x:c r="B2012" s="5" t="s">
        <x:v>2133</x:v>
      </x:c>
    </x:row>
    <x:row r="2013" ht="39">
      <x:c r="B2013" s="5" t="s">
        <x:v>2134</x:v>
      </x:c>
    </x:row>
    <x:row r="2014" ht="39">
      <x:c r="B2014" s="5" t="s">
        <x:v>2135</x:v>
      </x:c>
    </x:row>
    <x:row r="2015" ht="39">
      <x:c r="B2015" s="5" t="s">
        <x:v>2136</x:v>
      </x:c>
    </x:row>
    <x:row r="2016" ht="39">
      <x:c r="B2016" s="5" t="s">
        <x:v>2137</x:v>
      </x:c>
    </x:row>
    <x:row r="2017" ht="39">
      <x:c r="B2017" s="5" t="s">
        <x:v>2138</x:v>
      </x:c>
    </x:row>
    <x:row r="2018" ht="39">
      <x:c r="B2018" s="5" t="s">
        <x:v>2139</x:v>
      </x:c>
    </x:row>
    <x:row r="2019" ht="39">
      <x:c r="B2019" s="5" t="s">
        <x:v>2140</x:v>
      </x:c>
    </x:row>
    <x:row r="2020" ht="39">
      <x:c r="B2020" s="5" t="s">
        <x:v>2141</x:v>
      </x:c>
    </x:row>
    <x:row r="2021" ht="39">
      <x:c r="B2021" s="5" t="s">
        <x:v>2142</x:v>
      </x:c>
    </x:row>
    <x:row r="2022" ht="39">
      <x:c r="B2022" s="5" t="s">
        <x:v>2143</x:v>
      </x:c>
    </x:row>
    <x:row r="2023" ht="39">
      <x:c r="B2023" s="5" t="s">
        <x:v>2144</x:v>
      </x:c>
    </x:row>
    <x:row r="2024" ht="39">
      <x:c r="B2024" s="5" t="s">
        <x:v>2145</x:v>
      </x:c>
    </x:row>
    <x:row r="2025" ht="39">
      <x:c r="B2025" s="5" t="s">
        <x:v>2146</x:v>
      </x:c>
    </x:row>
    <x:row r="2026" ht="39">
      <x:c r="B2026" s="5" t="s">
        <x:v>2147</x:v>
      </x:c>
    </x:row>
    <x:row r="2027" ht="39">
      <x:c r="B2027" s="5" t="s">
        <x:v>2148</x:v>
      </x:c>
    </x:row>
    <x:row r="2028" ht="39">
      <x:c r="B2028" s="5" t="s">
        <x:v>2149</x:v>
      </x:c>
    </x:row>
    <x:row r="2029" ht="39">
      <x:c r="B2029" s="5" t="s">
        <x:v>2150</x:v>
      </x:c>
    </x:row>
    <x:row r="2030" ht="39">
      <x:c r="B2030" s="5" t="s">
        <x:v>2151</x:v>
      </x:c>
    </x:row>
    <x:row r="2031" ht="39">
      <x:c r="B2031" s="5" t="s">
        <x:v>2152</x:v>
      </x:c>
    </x:row>
    <x:row r="2032" ht="39">
      <x:c r="B2032" s="5" t="s">
        <x:v>2153</x:v>
      </x:c>
    </x:row>
    <x:row r="2033" ht="39">
      <x:c r="B2033" s="5" t="s">
        <x:v>2154</x:v>
      </x:c>
    </x:row>
    <x:row r="2034" ht="39">
      <x:c r="B2034" s="5" t="s">
        <x:v>2155</x:v>
      </x:c>
    </x:row>
    <x:row r="2035" ht="39">
      <x:c r="B2035" s="5" t="s">
        <x:v>2156</x:v>
      </x:c>
    </x:row>
    <x:row r="2036" ht="39">
      <x:c r="B2036" s="5" t="s">
        <x:v>2157</x:v>
      </x:c>
    </x:row>
    <x:row r="2037" ht="39">
      <x:c r="B2037" s="5" t="s">
        <x:v>2158</x:v>
      </x:c>
    </x:row>
    <x:row r="2038" ht="39">
      <x:c r="B2038" s="5" t="s">
        <x:v>2159</x:v>
      </x:c>
    </x:row>
    <x:row r="2039" ht="39">
      <x:c r="B2039" s="5" t="s">
        <x:v>2160</x:v>
      </x:c>
    </x:row>
    <x:row r="2040" ht="39">
      <x:c r="B2040" s="5" t="s">
        <x:v>2161</x:v>
      </x:c>
    </x:row>
    <x:row r="2041" ht="39">
      <x:c r="B2041" s="5" t="s">
        <x:v>2162</x:v>
      </x:c>
    </x:row>
    <x:row r="2042" ht="39">
      <x:c r="B2042" s="5" t="s">
        <x:v>2163</x:v>
      </x:c>
    </x:row>
    <x:row r="2043" ht="39">
      <x:c r="B2043" s="5" t="s">
        <x:v>2164</x:v>
      </x:c>
    </x:row>
    <x:row r="2044" ht="39">
      <x:c r="B2044" s="5" t="s">
        <x:v>2165</x:v>
      </x:c>
    </x:row>
    <x:row r="2045" ht="39">
      <x:c r="B2045" s="5" t="s">
        <x:v>2166</x:v>
      </x:c>
    </x:row>
    <x:row r="2046" ht="39">
      <x:c r="B2046" s="5" t="s">
        <x:v>2167</x:v>
      </x:c>
    </x:row>
    <x:row r="2047" ht="39">
      <x:c r="B2047" s="5" t="s">
        <x:v>2168</x:v>
      </x:c>
    </x:row>
    <x:row r="2048" ht="39">
      <x:c r="B2048" s="5" t="s">
        <x:v>2169</x:v>
      </x:c>
    </x:row>
    <x:row r="2049" ht="39">
      <x:c r="B2049" s="5" t="s">
        <x:v>2170</x:v>
      </x:c>
    </x:row>
    <x:row r="2050" ht="39">
      <x:c r="B2050" s="5" t="s">
        <x:v>2171</x:v>
      </x:c>
    </x:row>
    <x:row r="2051" ht="39">
      <x:c r="B2051" s="5" t="s">
        <x:v>2172</x:v>
      </x:c>
    </x:row>
    <x:row r="2052" ht="39">
      <x:c r="B2052" s="5" t="s">
        <x:v>2173</x:v>
      </x:c>
    </x:row>
    <x:row r="2053" ht="39">
      <x:c r="B2053" s="5" t="s">
        <x:v>2174</x:v>
      </x:c>
    </x:row>
    <x:row r="2054" ht="39">
      <x:c r="B2054" s="5" t="s">
        <x:v>2175</x:v>
      </x:c>
    </x:row>
    <x:row r="2055" ht="39">
      <x:c r="B2055" s="5" t="s">
        <x:v>2176</x:v>
      </x:c>
    </x:row>
    <x:row r="2056" ht="39">
      <x:c r="B2056" s="5" t="s">
        <x:v>2177</x:v>
      </x:c>
    </x:row>
    <x:row r="2057" ht="39">
      <x:c r="B2057" s="5" t="s">
        <x:v>2178</x:v>
      </x:c>
    </x:row>
    <x:row r="2058" ht="39">
      <x:c r="B2058" s="5" t="s">
        <x:v>2179</x:v>
      </x:c>
    </x:row>
    <x:row r="2059" ht="39">
      <x:c r="B2059" s="5" t="s">
        <x:v>2180</x:v>
      </x:c>
    </x:row>
    <x:row r="2060" ht="39">
      <x:c r="B2060" s="5" t="s">
        <x:v>2181</x:v>
      </x:c>
    </x:row>
    <x:row r="2061" ht="39">
      <x:c r="B2061" s="5" t="s">
        <x:v>2182</x:v>
      </x:c>
    </x:row>
    <x:row r="2062" ht="39">
      <x:c r="B2062" s="5" t="s">
        <x:v>2183</x:v>
      </x:c>
    </x:row>
    <x:row r="2063" ht="39">
      <x:c r="B2063" s="5" t="s">
        <x:v>2184</x:v>
      </x:c>
    </x:row>
    <x:row r="2064" ht="39">
      <x:c r="B2064" s="5" t="s">
        <x:v>2185</x:v>
      </x:c>
    </x:row>
    <x:row r="2065" ht="39">
      <x:c r="B2065" s="5" t="s">
        <x:v>2186</x:v>
      </x:c>
    </x:row>
    <x:row r="2066" ht="39">
      <x:c r="B2066" s="5" t="s">
        <x:v>2187</x:v>
      </x:c>
    </x:row>
    <x:row r="2067" ht="39">
      <x:c r="B2067" s="5" t="s">
        <x:v>2188</x:v>
      </x:c>
    </x:row>
    <x:row r="2068" ht="39">
      <x:c r="B2068" s="5" t="s">
        <x:v>2189</x:v>
      </x:c>
    </x:row>
    <x:row r="2069" ht="39">
      <x:c r="B2069" s="5" t="s">
        <x:v>2190</x:v>
      </x:c>
    </x:row>
    <x:row r="2070" ht="39">
      <x:c r="B2070" s="5" t="s">
        <x:v>2191</x:v>
      </x:c>
    </x:row>
    <x:row r="2071" ht="39">
      <x:c r="B2071" s="5" t="s">
        <x:v>2192</x:v>
      </x:c>
    </x:row>
    <x:row r="2072" ht="39">
      <x:c r="B2072" s="5" t="s">
        <x:v>2193</x:v>
      </x:c>
    </x:row>
    <x:row r="2073" ht="39">
      <x:c r="B2073" s="5" t="s">
        <x:v>2194</x:v>
      </x:c>
    </x:row>
    <x:row r="2074" ht="39">
      <x:c r="B2074" s="5" t="s">
        <x:v>2195</x:v>
      </x:c>
    </x:row>
    <x:row r="2075" ht="39">
      <x:c r="B2075" s="5" t="s">
        <x:v>2196</x:v>
      </x:c>
    </x:row>
    <x:row r="2076" ht="39">
      <x:c r="B2076" s="5" t="s">
        <x:v>2197</x:v>
      </x:c>
    </x:row>
    <x:row r="2077" ht="39">
      <x:c r="B2077" s="5" t="s">
        <x:v>2198</x:v>
      </x:c>
    </x:row>
    <x:row r="2078" ht="39">
      <x:c r="B2078" s="5" t="s">
        <x:v>2199</x:v>
      </x:c>
    </x:row>
    <x:row r="2079" ht="39">
      <x:c r="B2079" s="5" t="s">
        <x:v>2200</x:v>
      </x:c>
    </x:row>
    <x:row r="2080" ht="39">
      <x:c r="B2080" s="5" t="s">
        <x:v>2201</x:v>
      </x:c>
    </x:row>
    <x:row r="2081" ht="39">
      <x:c r="B2081" s="5" t="s">
        <x:v>2202</x:v>
      </x:c>
    </x:row>
    <x:row r="2082" ht="39">
      <x:c r="B2082" s="5" t="s">
        <x:v>2203</x:v>
      </x:c>
    </x:row>
    <x:row r="2083" ht="39">
      <x:c r="B2083" s="5" t="s">
        <x:v>2204</x:v>
      </x:c>
    </x:row>
    <x:row r="2084" ht="39">
      <x:c r="B2084" s="5" t="s">
        <x:v>2205</x:v>
      </x:c>
    </x:row>
    <x:row r="2085" ht="39">
      <x:c r="B2085" s="5" t="s">
        <x:v>2206</x:v>
      </x:c>
    </x:row>
    <x:row r="2086" ht="39">
      <x:c r="B2086" s="5" t="s">
        <x:v>2207</x:v>
      </x:c>
    </x:row>
    <x:row r="2087" ht="39">
      <x:c r="B2087" s="5" t="s">
        <x:v>2208</x:v>
      </x:c>
    </x:row>
    <x:row r="2088" ht="39">
      <x:c r="B2088" s="5" t="s">
        <x:v>2209</x:v>
      </x:c>
    </x:row>
    <x:row r="2089" ht="39">
      <x:c r="B2089" s="5" t="s">
        <x:v>2210</x:v>
      </x:c>
    </x:row>
    <x:row r="2090" ht="39">
      <x:c r="B2090" s="5" t="s">
        <x:v>2211</x:v>
      </x:c>
    </x:row>
    <x:row r="2091" ht="39">
      <x:c r="B2091" s="5" t="s">
        <x:v>2212</x:v>
      </x:c>
    </x:row>
    <x:row r="2092" ht="39">
      <x:c r="B2092" s="5" t="s">
        <x:v>2213</x:v>
      </x:c>
    </x:row>
    <x:row r="2093" ht="39">
      <x:c r="B2093" s="5" t="s">
        <x:v>2214</x:v>
      </x:c>
    </x:row>
    <x:row r="2094" ht="39">
      <x:c r="B2094" s="5" t="s">
        <x:v>2215</x:v>
      </x:c>
    </x:row>
    <x:row r="2095" ht="39">
      <x:c r="B2095" s="5" t="s">
        <x:v>2216</x:v>
      </x:c>
    </x:row>
    <x:row r="2096" ht="39">
      <x:c r="B2096" s="5" t="s">
        <x:v>2217</x:v>
      </x:c>
    </x:row>
    <x:row r="2097" ht="39">
      <x:c r="B2097" s="5" t="s">
        <x:v>2218</x:v>
      </x:c>
    </x:row>
    <x:row r="2098" ht="39">
      <x:c r="B2098" s="5" t="s">
        <x:v>2219</x:v>
      </x:c>
    </x:row>
    <x:row r="2099" ht="39">
      <x:c r="B2099" s="5" t="s">
        <x:v>2220</x:v>
      </x:c>
    </x:row>
    <x:row r="2100" ht="39">
      <x:c r="B2100" s="5" t="s">
        <x:v>2221</x:v>
      </x:c>
    </x:row>
    <x:row r="2101" ht="39">
      <x:c r="B2101" s="5" t="s">
        <x:v>2222</x:v>
      </x:c>
    </x:row>
    <x:row r="2102" ht="39">
      <x:c r="B2102" s="5" t="s">
        <x:v>2223</x:v>
      </x:c>
    </x:row>
    <x:row r="2103" ht="39">
      <x:c r="B2103" s="5" t="s">
        <x:v>2224</x:v>
      </x:c>
    </x:row>
    <x:row r="2104" ht="39">
      <x:c r="B2104" s="5" t="s">
        <x:v>2225</x:v>
      </x:c>
    </x:row>
    <x:row r="2105" ht="39">
      <x:c r="B2105" s="5" t="s">
        <x:v>2226</x:v>
      </x:c>
    </x:row>
    <x:row r="2106" ht="39">
      <x:c r="B2106" s="5" t="s">
        <x:v>2227</x:v>
      </x:c>
    </x:row>
    <x:row r="2107" ht="39">
      <x:c r="B2107" s="5" t="s">
        <x:v>2228</x:v>
      </x:c>
    </x:row>
    <x:row r="2108" ht="39">
      <x:c r="B2108" s="5" t="s">
        <x:v>2229</x:v>
      </x:c>
    </x:row>
    <x:row r="2109" ht="39">
      <x:c r="B2109" s="5" t="s">
        <x:v>2230</x:v>
      </x:c>
    </x:row>
    <x:row r="2110" ht="39">
      <x:c r="B2110" s="5" t="s">
        <x:v>2231</x:v>
      </x:c>
    </x:row>
    <x:row r="2111" ht="39">
      <x:c r="B2111" s="5" t="s">
        <x:v>2232</x:v>
      </x:c>
    </x:row>
    <x:row r="2112" ht="39">
      <x:c r="B2112" s="5" t="s">
        <x:v>2233</x:v>
      </x:c>
    </x:row>
    <x:row r="2113" ht="39">
      <x:c r="B2113" s="5" t="s">
        <x:v>2234</x:v>
      </x:c>
    </x:row>
    <x:row r="2114" ht="39">
      <x:c r="B2114" s="5" t="s">
        <x:v>2235</x:v>
      </x:c>
    </x:row>
    <x:row r="2115" ht="39">
      <x:c r="B2115" s="5" t="s">
        <x:v>2236</x:v>
      </x:c>
    </x:row>
    <x:row r="2116" ht="39">
      <x:c r="B2116" s="5" t="s">
        <x:v>2237</x:v>
      </x:c>
    </x:row>
    <x:row r="2117" ht="39">
      <x:c r="B2117" s="5" t="s">
        <x:v>2238</x:v>
      </x:c>
    </x:row>
    <x:row r="2118" ht="39">
      <x:c r="B2118" s="5" t="s">
        <x:v>2239</x:v>
      </x:c>
    </x:row>
    <x:row r="2119" ht="39">
      <x:c r="B2119" s="5" t="s">
        <x:v>2240</x:v>
      </x:c>
    </x:row>
    <x:row r="2120" ht="39">
      <x:c r="B2120" s="5" t="s">
        <x:v>2241</x:v>
      </x:c>
    </x:row>
    <x:row r="2121" ht="39">
      <x:c r="B2121" s="5" t="s">
        <x:v>2242</x:v>
      </x:c>
    </x:row>
    <x:row r="2122" ht="39">
      <x:c r="B2122" s="5" t="s">
        <x:v>2243</x:v>
      </x:c>
    </x:row>
    <x:row r="2123" ht="39">
      <x:c r="B2123" s="5" t="s">
        <x:v>2244</x:v>
      </x:c>
    </x:row>
    <x:row r="2124" ht="39">
      <x:c r="B2124" s="5" t="s">
        <x:v>2245</x:v>
      </x:c>
    </x:row>
    <x:row r="2125" ht="39">
      <x:c r="B2125" s="5" t="s">
        <x:v>2246</x:v>
      </x:c>
    </x:row>
    <x:row r="2126" ht="39">
      <x:c r="B2126" s="5" t="s">
        <x:v>2247</x:v>
      </x:c>
    </x:row>
    <x:row r="2127" ht="39">
      <x:c r="B2127" s="5" t="s">
        <x:v>2248</x:v>
      </x:c>
    </x:row>
    <x:row r="2128" ht="20">
      <x:c r="B2128" s="5" t="s">
        <x:v>2249</x:v>
      </x:c>
    </x:row>
    <x:row r="2129" ht="20">
      <x:c r="B2129" s="5" t="s">
        <x:v>2250</x:v>
      </x:c>
    </x:row>
    <x:row r="2130" ht="20">
      <x:c r="B2130" s="5" t="s">
        <x:v>2251</x:v>
      </x:c>
    </x:row>
    <x:row r="2131" ht="20">
      <x:c r="B2131" s="5" t="s">
        <x:v>2252</x:v>
      </x:c>
    </x:row>
    <x:row r="2132" ht="20">
      <x:c r="B2132" s="5" t="s">
        <x:v>2253</x:v>
      </x:c>
    </x:row>
    <x:row r="2133" ht="20">
      <x:c r="B2133" s="5" t="s">
        <x:v>2254</x:v>
      </x:c>
    </x:row>
    <x:row r="2134" ht="39">
      <x:c r="B2134" s="5" t="s">
        <x:v>2255</x:v>
      </x:c>
    </x:row>
    <x:row r="2135" ht="39">
      <x:c r="B2135" s="5" t="s">
        <x:v>2256</x:v>
      </x:c>
    </x:row>
    <x:row r="2136" ht="39">
      <x:c r="B2136" s="5" t="s">
        <x:v>2257</x:v>
      </x:c>
    </x:row>
    <x:row r="2137" ht="39">
      <x:c r="B2137" s="5" t="s">
        <x:v>2258</x:v>
      </x:c>
    </x:row>
    <x:row r="2138" ht="39">
      <x:c r="B2138" s="5" t="s">
        <x:v>2259</x:v>
      </x:c>
    </x:row>
    <x:row r="2139" ht="39">
      <x:c r="B2139" s="5" t="s">
        <x:v>2260</x:v>
      </x:c>
    </x:row>
    <x:row r="2140" ht="39">
      <x:c r="B2140" s="5" t="s">
        <x:v>2261</x:v>
      </x:c>
    </x:row>
    <x:row r="2141" ht="39">
      <x:c r="B2141" s="5" t="s">
        <x:v>2262</x:v>
      </x:c>
    </x:row>
    <x:row r="2142" ht="39">
      <x:c r="B2142" s="5" t="s">
        <x:v>2263</x:v>
      </x:c>
    </x:row>
    <x:row r="2143" ht="39">
      <x:c r="B2143" s="5" t="s">
        <x:v>2264</x:v>
      </x:c>
    </x:row>
    <x:row r="2144" ht="39">
      <x:c r="B2144" s="5" t="s">
        <x:v>2265</x:v>
      </x:c>
    </x:row>
    <x:row r="2145" ht="39">
      <x:c r="B2145" s="5" t="s">
        <x:v>2266</x:v>
      </x:c>
    </x:row>
    <x:row r="2146" ht="39">
      <x:c r="B2146" s="5" t="s">
        <x:v>2267</x:v>
      </x:c>
    </x:row>
    <x:row r="2147" ht="39">
      <x:c r="B2147" s="5" t="s">
        <x:v>2268</x:v>
      </x:c>
    </x:row>
    <x:row r="2148" ht="39">
      <x:c r="B2148" s="5" t="s">
        <x:v>2269</x:v>
      </x:c>
    </x:row>
    <x:row r="2149" ht="39">
      <x:c r="B2149" s="5" t="s">
        <x:v>2270</x:v>
      </x:c>
    </x:row>
    <x:row r="2150" ht="39">
      <x:c r="B2150" s="5" t="s">
        <x:v>2271</x:v>
      </x:c>
    </x:row>
    <x:row r="2151" ht="39">
      <x:c r="B2151" s="5" t="s">
        <x:v>2272</x:v>
      </x:c>
    </x:row>
    <x:row r="2152" ht="39">
      <x:c r="B2152" s="5" t="s">
        <x:v>2273</x:v>
      </x:c>
    </x:row>
    <x:row r="2153" ht="39">
      <x:c r="B2153" s="5" t="s">
        <x:v>2274</x:v>
      </x:c>
    </x:row>
    <x:row r="2154" ht="39">
      <x:c r="B2154" s="5" t="s">
        <x:v>2275</x:v>
      </x:c>
    </x:row>
    <x:row r="2155" ht="39">
      <x:c r="B2155" s="5" t="s">
        <x:v>2276</x:v>
      </x:c>
    </x:row>
    <x:row r="2156" ht="39">
      <x:c r="B2156" s="5" t="s">
        <x:v>2277</x:v>
      </x:c>
    </x:row>
    <x:row r="2157" ht="39">
      <x:c r="B2157" s="5" t="s">
        <x:v>2278</x:v>
      </x:c>
    </x:row>
    <x:row r="2158" ht="39">
      <x:c r="B2158" s="5" t="s">
        <x:v>2279</x:v>
      </x:c>
    </x:row>
    <x:row r="2159" ht="39">
      <x:c r="B2159" s="5" t="s">
        <x:v>2280</x:v>
      </x:c>
    </x:row>
    <x:row r="2160" ht="39">
      <x:c r="B2160" s="5" t="s">
        <x:v>2281</x:v>
      </x:c>
    </x:row>
    <x:row r="2161" ht="39">
      <x:c r="B2161" s="5" t="s">
        <x:v>2282</x:v>
      </x:c>
    </x:row>
    <x:row r="2162" ht="39">
      <x:c r="B2162" s="5" t="s">
        <x:v>2283</x:v>
      </x:c>
    </x:row>
    <x:row r="2163" ht="39">
      <x:c r="B2163" s="5" t="s">
        <x:v>2284</x:v>
      </x:c>
    </x:row>
    <x:row r="2164" ht="39">
      <x:c r="B2164" s="5" t="s">
        <x:v>2285</x:v>
      </x:c>
    </x:row>
    <x:row r="2165" ht="39">
      <x:c r="B2165" s="5" t="s">
        <x:v>2286</x:v>
      </x:c>
    </x:row>
    <x:row r="2166" ht="39">
      <x:c r="B2166" s="5" t="s">
        <x:v>2287</x:v>
      </x:c>
    </x:row>
    <x:row r="2167" ht="39">
      <x:c r="B2167" s="5" t="s">
        <x:v>2288</x:v>
      </x:c>
    </x:row>
    <x:row r="2168" ht="39">
      <x:c r="B2168" s="5" t="s">
        <x:v>2289</x:v>
      </x:c>
    </x:row>
    <x:row r="2169" ht="39">
      <x:c r="B2169" s="5" t="s">
        <x:v>2290</x:v>
      </x:c>
    </x:row>
    <x:row r="2170" ht="39">
      <x:c r="B2170" s="5" t="s">
        <x:v>2291</x:v>
      </x:c>
    </x:row>
    <x:row r="2171" ht="39">
      <x:c r="B2171" s="5" t="s">
        <x:v>2292</x:v>
      </x:c>
    </x:row>
    <x:row r="2172" ht="39">
      <x:c r="B2172" s="5" t="s">
        <x:v>2293</x:v>
      </x:c>
    </x:row>
    <x:row r="2173" ht="39">
      <x:c r="B2173" s="5" t="s">
        <x:v>2294</x:v>
      </x:c>
    </x:row>
    <x:row r="2174" ht="39">
      <x:c r="B2174" s="5" t="s">
        <x:v>2295</x:v>
      </x:c>
    </x:row>
    <x:row r="2175" ht="39">
      <x:c r="B2175" s="5" t="s">
        <x:v>2296</x:v>
      </x:c>
    </x:row>
    <x:row r="2176" ht="39">
      <x:c r="B2176" s="5" t="s">
        <x:v>2297</x:v>
      </x:c>
    </x:row>
    <x:row r="2177" ht="39">
      <x:c r="B2177" s="5" t="s">
        <x:v>2298</x:v>
      </x:c>
    </x:row>
    <x:row r="2178" ht="39">
      <x:c r="B2178" s="5" t="s">
        <x:v>2299</x:v>
      </x:c>
    </x:row>
    <x:row r="2179" ht="39">
      <x:c r="B2179" s="5" t="s">
        <x:v>2300</x:v>
      </x:c>
    </x:row>
    <x:row r="2180" ht="39">
      <x:c r="B2180" s="5" t="s">
        <x:v>2301</x:v>
      </x:c>
    </x:row>
    <x:row r="2181" ht="39">
      <x:c r="B2181" s="5" t="s">
        <x:v>2302</x:v>
      </x:c>
    </x:row>
    <x:row r="2182" ht="39">
      <x:c r="B2182" s="5" t="s">
        <x:v>2303</x:v>
      </x:c>
    </x:row>
    <x:row r="2183" ht="39">
      <x:c r="B2183" s="5" t="s">
        <x:v>2304</x:v>
      </x:c>
    </x:row>
    <x:row r="2184" ht="39">
      <x:c r="B2184" s="5" t="s">
        <x:v>2305</x:v>
      </x:c>
    </x:row>
    <x:row r="2185" ht="39">
      <x:c r="B2185" s="5" t="s">
        <x:v>2306</x:v>
      </x:c>
    </x:row>
    <x:row r="2186" ht="39">
      <x:c r="B2186" s="5" t="s">
        <x:v>2307</x:v>
      </x:c>
    </x:row>
    <x:row r="2187" ht="39">
      <x:c r="B2187" s="5" t="s">
        <x:v>2308</x:v>
      </x:c>
    </x:row>
    <x:row r="2188" ht="39">
      <x:c r="B2188" s="5" t="s">
        <x:v>2309</x:v>
      </x:c>
    </x:row>
    <x:row r="2189" ht="39">
      <x:c r="B2189" s="5" t="s">
        <x:v>2310</x:v>
      </x:c>
    </x:row>
    <x:row r="2190" ht="39">
      <x:c r="B2190" s="5" t="s">
        <x:v>2311</x:v>
      </x:c>
    </x:row>
    <x:row r="2191" ht="39">
      <x:c r="B2191" s="5" t="s">
        <x:v>2312</x:v>
      </x:c>
    </x:row>
    <x:row r="2192" ht="39">
      <x:c r="B2192" s="5" t="s">
        <x:v>2313</x:v>
      </x:c>
    </x:row>
    <x:row r="2193" ht="39">
      <x:c r="B2193" s="5" t="s">
        <x:v>2314</x:v>
      </x:c>
    </x:row>
    <x:row r="2194" ht="39">
      <x:c r="B2194" s="5" t="s">
        <x:v>2315</x:v>
      </x:c>
    </x:row>
    <x:row r="2195" ht="39">
      <x:c r="B2195" s="5" t="s">
        <x:v>2316</x:v>
      </x:c>
    </x:row>
    <x:row r="2196" ht="39">
      <x:c r="B2196" s="5" t="s">
        <x:v>2317</x:v>
      </x:c>
    </x:row>
    <x:row r="2197" ht="39">
      <x:c r="B2197" s="5" t="s">
        <x:v>2318</x:v>
      </x:c>
    </x:row>
    <x:row r="2198" ht="39">
      <x:c r="B2198" s="5" t="s">
        <x:v>2319</x:v>
      </x:c>
    </x:row>
    <x:row r="2199" ht="39">
      <x:c r="B2199" s="5" t="s">
        <x:v>2320</x:v>
      </x:c>
    </x:row>
    <x:row r="2200" ht="39">
      <x:c r="B2200" s="5" t="s">
        <x:v>2321</x:v>
      </x:c>
    </x:row>
    <x:row r="2201" ht="39">
      <x:c r="B2201" s="5" t="s">
        <x:v>2322</x:v>
      </x:c>
    </x:row>
    <x:row r="2202" ht="39">
      <x:c r="B2202" s="5" t="s">
        <x:v>2323</x:v>
      </x:c>
    </x:row>
    <x:row r="2203" ht="39">
      <x:c r="B2203" s="5" t="s">
        <x:v>2324</x:v>
      </x:c>
    </x:row>
    <x:row r="2204" ht="39">
      <x:c r="B2204" s="5" t="s">
        <x:v>2325</x:v>
      </x:c>
    </x:row>
    <x:row r="2205" ht="39">
      <x:c r="B2205" s="5" t="s">
        <x:v>2326</x:v>
      </x:c>
    </x:row>
    <x:row r="2206" ht="39">
      <x:c r="B2206" s="5" t="s">
        <x:v>2327</x:v>
      </x:c>
    </x:row>
    <x:row r="2207" ht="39">
      <x:c r="B2207" s="5" t="s">
        <x:v>2328</x:v>
      </x:c>
    </x:row>
    <x:row r="2208" ht="39">
      <x:c r="B2208" s="5" t="s">
        <x:v>2329</x:v>
      </x:c>
    </x:row>
    <x:row r="2209" ht="39">
      <x:c r="B2209" s="5" t="s">
        <x:v>2330</x:v>
      </x:c>
    </x:row>
    <x:row r="2210" ht="39">
      <x:c r="B2210" s="5" t="s">
        <x:v>2331</x:v>
      </x:c>
    </x:row>
    <x:row r="2211" ht="39">
      <x:c r="B2211" s="5" t="s">
        <x:v>2332</x:v>
      </x:c>
    </x:row>
    <x:row r="2212" ht="39">
      <x:c r="B2212" s="5" t="s">
        <x:v>2333</x:v>
      </x:c>
    </x:row>
    <x:row r="2213" ht="39">
      <x:c r="B2213" s="5" t="s">
        <x:v>2334</x:v>
      </x:c>
    </x:row>
    <x:row r="2214" ht="39">
      <x:c r="B2214" s="5" t="s">
        <x:v>2335</x:v>
      </x:c>
    </x:row>
    <x:row r="2215" ht="39">
      <x:c r="B2215" s="5" t="s">
        <x:v>2336</x:v>
      </x:c>
    </x:row>
    <x:row r="2216" ht="39">
      <x:c r="B2216" s="5" t="s">
        <x:v>2337</x:v>
      </x:c>
    </x:row>
    <x:row r="2217" ht="39">
      <x:c r="B2217" s="5" t="s">
        <x:v>2338</x:v>
      </x:c>
    </x:row>
    <x:row r="2218" ht="39">
      <x:c r="B2218" s="5" t="s">
        <x:v>2339</x:v>
      </x:c>
    </x:row>
    <x:row r="2219" ht="39">
      <x:c r="B2219" s="5" t="s">
        <x:v>2340</x:v>
      </x:c>
    </x:row>
    <x:row r="2220" ht="39">
      <x:c r="B2220" s="5" t="s">
        <x:v>2341</x:v>
      </x:c>
    </x:row>
    <x:row r="2221" ht="39">
      <x:c r="B2221" s="5" t="s">
        <x:v>2342</x:v>
      </x:c>
    </x:row>
    <x:row r="2222" ht="39">
      <x:c r="B2222" s="5" t="s">
        <x:v>2343</x:v>
      </x:c>
    </x:row>
    <x:row r="2223" ht="39">
      <x:c r="B2223" s="5" t="s">
        <x:v>2344</x:v>
      </x:c>
    </x:row>
    <x:row r="2224" ht="39">
      <x:c r="B2224" s="5" t="s">
        <x:v>2345</x:v>
      </x:c>
    </x:row>
    <x:row r="2225" ht="39">
      <x:c r="B2225" s="5" t="s">
        <x:v>2346</x:v>
      </x:c>
    </x:row>
    <x:row r="2226" ht="39">
      <x:c r="B2226" s="5" t="s">
        <x:v>2347</x:v>
      </x:c>
    </x:row>
    <x:row r="2227" ht="39">
      <x:c r="B2227" s="5" t="s">
        <x:v>2348</x:v>
      </x:c>
    </x:row>
    <x:row r="2228" ht="39">
      <x:c r="B2228" s="5" t="s">
        <x:v>2349</x:v>
      </x:c>
    </x:row>
    <x:row r="2229" ht="39">
      <x:c r="B2229" s="5" t="s">
        <x:v>2350</x:v>
      </x:c>
    </x:row>
    <x:row r="2230" ht="39">
      <x:c r="B2230" s="5" t="s">
        <x:v>2351</x:v>
      </x:c>
    </x:row>
    <x:row r="2231" ht="39">
      <x:c r="B2231" s="5" t="s">
        <x:v>2352</x:v>
      </x:c>
    </x:row>
    <x:row r="2232" ht="39">
      <x:c r="B2232" s="5" t="s">
        <x:v>2353</x:v>
      </x:c>
    </x:row>
    <x:row r="2233" ht="39">
      <x:c r="B2233" s="5" t="s">
        <x:v>2354</x:v>
      </x:c>
    </x:row>
    <x:row r="2234" ht="39">
      <x:c r="B2234" s="5" t="s">
        <x:v>2355</x:v>
      </x:c>
    </x:row>
    <x:row r="2235" ht="39">
      <x:c r="B2235" s="5" t="s">
        <x:v>2356</x:v>
      </x:c>
    </x:row>
    <x:row r="2236" ht="39">
      <x:c r="B2236" s="5" t="s">
        <x:v>2357</x:v>
      </x:c>
    </x:row>
    <x:row r="2237" ht="39">
      <x:c r="B2237" s="5" t="s">
        <x:v>2358</x:v>
      </x:c>
    </x:row>
    <x:row r="2238" ht="39">
      <x:c r="B2238" s="5" t="s">
        <x:v>2359</x:v>
      </x:c>
    </x:row>
    <x:row r="2239" ht="39">
      <x:c r="B2239" s="5" t="s">
        <x:v>2360</x:v>
      </x:c>
    </x:row>
    <x:row r="2240" ht="39">
      <x:c r="B2240" s="5" t="s">
        <x:v>2361</x:v>
      </x:c>
    </x:row>
    <x:row r="2241" ht="39">
      <x:c r="B2241" s="5" t="s">
        <x:v>2362</x:v>
      </x:c>
    </x:row>
    <x:row r="2242" ht="39">
      <x:c r="B2242" s="5" t="s">
        <x:v>2363</x:v>
      </x:c>
    </x:row>
    <x:row r="2243" ht="39">
      <x:c r="B2243" s="5" t="s">
        <x:v>2364</x:v>
      </x:c>
    </x:row>
    <x:row r="2244" ht="39">
      <x:c r="B2244" s="5" t="s">
        <x:v>2365</x:v>
      </x:c>
    </x:row>
    <x:row r="2245" ht="39">
      <x:c r="B2245" s="5" t="s">
        <x:v>2366</x:v>
      </x:c>
    </x:row>
    <x:row r="2246" ht="39">
      <x:c r="B2246" s="5" t="s">
        <x:v>2367</x:v>
      </x:c>
    </x:row>
    <x:row r="2247" ht="39">
      <x:c r="B2247" s="5" t="s">
        <x:v>2368</x:v>
      </x:c>
    </x:row>
    <x:row r="2248" ht="39">
      <x:c r="B2248" s="5" t="s">
        <x:v>2369</x:v>
      </x:c>
    </x:row>
    <x:row r="2249" ht="39">
      <x:c r="B2249" s="5" t="s">
        <x:v>2370</x:v>
      </x:c>
    </x:row>
    <x:row r="2250" ht="39">
      <x:c r="B2250" s="5" t="s">
        <x:v>2371</x:v>
      </x:c>
    </x:row>
    <x:row r="2251" ht="39">
      <x:c r="B2251" s="5" t="s">
        <x:v>2372</x:v>
      </x:c>
    </x:row>
    <x:row r="2252" ht="39">
      <x:c r="B2252" s="5" t="s">
        <x:v>2373</x:v>
      </x:c>
    </x:row>
    <x:row r="2253" ht="39">
      <x:c r="B2253" s="5" t="s">
        <x:v>2374</x:v>
      </x:c>
    </x:row>
    <x:row r="2254" ht="39">
      <x:c r="B2254" s="5" t="s">
        <x:v>2375</x:v>
      </x:c>
    </x:row>
    <x:row r="2255" ht="39">
      <x:c r="B2255" s="5" t="s">
        <x:v>2376</x:v>
      </x:c>
    </x:row>
    <x:row r="2256" ht="39">
      <x:c r="B2256" s="5" t="s">
        <x:v>2377</x:v>
      </x:c>
    </x:row>
    <x:row r="2257" ht="39">
      <x:c r="B2257" s="5" t="s">
        <x:v>2378</x:v>
      </x:c>
    </x:row>
    <x:row r="2258" ht="39">
      <x:c r="B2258" s="5" t="s">
        <x:v>2379</x:v>
      </x:c>
    </x:row>
    <x:row r="2259" ht="39">
      <x:c r="B2259" s="5" t="s">
        <x:v>2380</x:v>
      </x:c>
    </x:row>
    <x:row r="2260" ht="39">
      <x:c r="B2260" s="5" t="s">
        <x:v>2381</x:v>
      </x:c>
    </x:row>
    <x:row r="2261" ht="39">
      <x:c r="B2261" s="5" t="s">
        <x:v>2382</x:v>
      </x:c>
    </x:row>
    <x:row r="2262" ht="39">
      <x:c r="B2262" s="5" t="s">
        <x:v>2383</x:v>
      </x:c>
    </x:row>
    <x:row r="2263" ht="39">
      <x:c r="B2263" s="5" t="s">
        <x:v>2384</x:v>
      </x:c>
    </x:row>
    <x:row r="2264" ht="39">
      <x:c r="B2264" s="5" t="s">
        <x:v>2385</x:v>
      </x:c>
    </x:row>
    <x:row r="2265" ht="39">
      <x:c r="B2265" s="5" t="s">
        <x:v>2386</x:v>
      </x:c>
    </x:row>
    <x:row r="2266" ht="39">
      <x:c r="B2266" s="5" t="s">
        <x:v>2387</x:v>
      </x:c>
    </x:row>
    <x:row r="2267" ht="39">
      <x:c r="B2267" s="5" t="s">
        <x:v>2388</x:v>
      </x:c>
    </x:row>
    <x:row r="2268" ht="39">
      <x:c r="B2268" s="5" t="s">
        <x:v>2389</x:v>
      </x:c>
    </x:row>
    <x:row r="2269" ht="39">
      <x:c r="B2269" s="5" t="s">
        <x:v>2390</x:v>
      </x:c>
    </x:row>
    <x:row r="2270" ht="39">
      <x:c r="B2270" s="5" t="s">
        <x:v>2391</x:v>
      </x:c>
    </x:row>
    <x:row r="2271" ht="39">
      <x:c r="B2271" s="5" t="s">
        <x:v>2392</x:v>
      </x:c>
    </x:row>
    <x:row r="2272" ht="39">
      <x:c r="B2272" s="5" t="s">
        <x:v>2393</x:v>
      </x:c>
    </x:row>
    <x:row r="2273" ht="39">
      <x:c r="B2273" s="5" t="s">
        <x:v>2394</x:v>
      </x:c>
    </x:row>
    <x:row r="2274" ht="39">
      <x:c r="B2274" s="5" t="s">
        <x:v>2395</x:v>
      </x:c>
    </x:row>
    <x:row r="2275" ht="39">
      <x:c r="B2275" s="5" t="s">
        <x:v>2396</x:v>
      </x:c>
    </x:row>
    <x:row r="2276" ht="39">
      <x:c r="B2276" s="5" t="s">
        <x:v>2397</x:v>
      </x:c>
    </x:row>
    <x:row r="2277" ht="39">
      <x:c r="B2277" s="5" t="s">
        <x:v>2398</x:v>
      </x:c>
    </x:row>
    <x:row r="2278" ht="39">
      <x:c r="B2278" s="5" t="s">
        <x:v>2399</x:v>
      </x:c>
    </x:row>
    <x:row r="2279" ht="39">
      <x:c r="B2279" s="5" t="s">
        <x:v>2400</x:v>
      </x:c>
    </x:row>
    <x:row r="2280" ht="39">
      <x:c r="B2280" s="5" t="s">
        <x:v>2401</x:v>
      </x:c>
    </x:row>
    <x:row r="2281" ht="39">
      <x:c r="B2281" s="5" t="s">
        <x:v>2402</x:v>
      </x:c>
    </x:row>
    <x:row r="2282" ht="39">
      <x:c r="B2282" s="5" t="s">
        <x:v>2403</x:v>
      </x:c>
    </x:row>
    <x:row r="2283" ht="39">
      <x:c r="B2283" s="5" t="s">
        <x:v>2404</x:v>
      </x:c>
    </x:row>
    <x:row r="2284" ht="39">
      <x:c r="B2284" s="5" t="s">
        <x:v>2405</x:v>
      </x:c>
    </x:row>
    <x:row r="2285" ht="39">
      <x:c r="B2285" s="5" t="s">
        <x:v>2406</x:v>
      </x:c>
    </x:row>
    <x:row r="2286" ht="39">
      <x:c r="B2286" s="5" t="s">
        <x:v>2407</x:v>
      </x:c>
    </x:row>
    <x:row r="2287" ht="39">
      <x:c r="B2287" s="5" t="s">
        <x:v>2408</x:v>
      </x:c>
    </x:row>
    <x:row r="2288" ht="39">
      <x:c r="B2288" s="5" t="s">
        <x:v>2409</x:v>
      </x:c>
    </x:row>
    <x:row r="2289" ht="39">
      <x:c r="B2289" s="5" t="s">
        <x:v>2410</x:v>
      </x:c>
    </x:row>
    <x:row r="2290" ht="39">
      <x:c r="B2290" s="5" t="s">
        <x:v>2411</x:v>
      </x:c>
    </x:row>
    <x:row r="2291" ht="39">
      <x:c r="B2291" s="5" t="s">
        <x:v>2412</x:v>
      </x:c>
    </x:row>
    <x:row r="2292" ht="39">
      <x:c r="B2292" s="5" t="s">
        <x:v>2413</x:v>
      </x:c>
    </x:row>
    <x:row r="2293" ht="39">
      <x:c r="B2293" s="5" t="s">
        <x:v>2414</x:v>
      </x:c>
    </x:row>
    <x:row r="2294" ht="39">
      <x:c r="B2294" s="5" t="s">
        <x:v>2415</x:v>
      </x:c>
    </x:row>
    <x:row r="2295" ht="39">
      <x:c r="B2295" s="5" t="s">
        <x:v>2416</x:v>
      </x:c>
    </x:row>
    <x:row r="2296" ht="39">
      <x:c r="B2296" s="5" t="s">
        <x:v>2417</x:v>
      </x:c>
    </x:row>
    <x:row r="2297" ht="39">
      <x:c r="B2297" s="5" t="s">
        <x:v>2418</x:v>
      </x:c>
    </x:row>
    <x:row r="2298" ht="39">
      <x:c r="B2298" s="5" t="s">
        <x:v>2419</x:v>
      </x:c>
    </x:row>
    <x:row r="2299" ht="39">
      <x:c r="B2299" s="5" t="s">
        <x:v>2420</x:v>
      </x:c>
    </x:row>
    <x:row r="2300" ht="39">
      <x:c r="B2300" s="5" t="s">
        <x:v>2421</x:v>
      </x:c>
    </x:row>
    <x:row r="2301" ht="39">
      <x:c r="B2301" s="5" t="s">
        <x:v>2422</x:v>
      </x:c>
    </x:row>
    <x:row r="2302" ht="39">
      <x:c r="B2302" s="5" t="s">
        <x:v>2423</x:v>
      </x:c>
    </x:row>
    <x:row r="2303" ht="39">
      <x:c r="B2303" s="5" t="s">
        <x:v>2424</x:v>
      </x:c>
    </x:row>
    <x:row r="2304" ht="39">
      <x:c r="B2304" s="5" t="s">
        <x:v>2425</x:v>
      </x:c>
    </x:row>
    <x:row r="2305" ht="39">
      <x:c r="B2305" s="5" t="s">
        <x:v>2426</x:v>
      </x:c>
    </x:row>
    <x:row r="2306" ht="39">
      <x:c r="B2306" s="5" t="s">
        <x:v>2427</x:v>
      </x:c>
    </x:row>
    <x:row r="2307" ht="39">
      <x:c r="B2307" s="5" t="s">
        <x:v>2428</x:v>
      </x:c>
    </x:row>
    <x:row r="2308" ht="39">
      <x:c r="B2308" s="5" t="s">
        <x:v>2429</x:v>
      </x:c>
    </x:row>
    <x:row r="2309" ht="39">
      <x:c r="B2309" s="5" t="s">
        <x:v>2430</x:v>
      </x:c>
    </x:row>
    <x:row r="2310" ht="39">
      <x:c r="B2310" s="5" t="s">
        <x:v>2431</x:v>
      </x:c>
    </x:row>
    <x:row r="2311" ht="39">
      <x:c r="B2311" s="5" t="s">
        <x:v>2432</x:v>
      </x:c>
    </x:row>
    <x:row r="2312" ht="39">
      <x:c r="B2312" s="5" t="s">
        <x:v>2433</x:v>
      </x:c>
    </x:row>
    <x:row r="2313" ht="39">
      <x:c r="B2313" s="5" t="s">
        <x:v>2434</x:v>
      </x:c>
    </x:row>
    <x:row r="2314" ht="39">
      <x:c r="B2314" s="5" t="s">
        <x:v>2435</x:v>
      </x:c>
    </x:row>
    <x:row r="2315" ht="39">
      <x:c r="B2315" s="5" t="s">
        <x:v>2436</x:v>
      </x:c>
    </x:row>
    <x:row r="2316" ht="39">
      <x:c r="B2316" s="5" t="s">
        <x:v>2437</x:v>
      </x:c>
    </x:row>
    <x:row r="2317" ht="39">
      <x:c r="B2317" s="5" t="s">
        <x:v>2438</x:v>
      </x:c>
    </x:row>
    <x:row r="2318" ht="39">
      <x:c r="B2318" s="5" t="s">
        <x:v>2439</x:v>
      </x:c>
    </x:row>
    <x:row r="2319" ht="39">
      <x:c r="B2319" s="5" t="s">
        <x:v>2440</x:v>
      </x:c>
    </x:row>
    <x:row r="2320" ht="39">
      <x:c r="B2320" s="5" t="s">
        <x:v>2441</x:v>
      </x:c>
    </x:row>
    <x:row r="2321" ht="39">
      <x:c r="B2321" s="5" t="s">
        <x:v>2442</x:v>
      </x:c>
    </x:row>
    <x:row r="2322" ht="39">
      <x:c r="B2322" s="5" t="s">
        <x:v>2443</x:v>
      </x:c>
    </x:row>
    <x:row r="2323" ht="39">
      <x:c r="B2323" s="5" t="s">
        <x:v>2444</x:v>
      </x:c>
    </x:row>
    <x:row r="2324" ht="39">
      <x:c r="B2324" s="5" t="s">
        <x:v>2445</x:v>
      </x:c>
    </x:row>
    <x:row r="2325" ht="39">
      <x:c r="B2325" s="5" t="s">
        <x:v>2446</x:v>
      </x:c>
    </x:row>
    <x:row r="2326" ht="39">
      <x:c r="B2326" s="5" t="s">
        <x:v>2447</x:v>
      </x:c>
    </x:row>
    <x:row r="2327" ht="39">
      <x:c r="B2327" s="5" t="s">
        <x:v>2448</x:v>
      </x:c>
    </x:row>
    <x:row r="2328" ht="39">
      <x:c r="B2328" s="5" t="s">
        <x:v>2449</x:v>
      </x:c>
    </x:row>
    <x:row r="2329" ht="39">
      <x:c r="B2329" s="5" t="s">
        <x:v>2450</x:v>
      </x:c>
    </x:row>
    <x:row r="2330" ht="39">
      <x:c r="B2330" s="5" t="s">
        <x:v>2451</x:v>
      </x:c>
    </x:row>
    <x:row r="2331" ht="39">
      <x:c r="B2331" s="5" t="s">
        <x:v>2452</x:v>
      </x:c>
    </x:row>
    <x:row r="2332" ht="39">
      <x:c r="B2332" s="5" t="s">
        <x:v>2453</x:v>
      </x:c>
    </x:row>
    <x:row r="2333" ht="39">
      <x:c r="B2333" s="5" t="s">
        <x:v>2454</x:v>
      </x:c>
    </x:row>
    <x:row r="2334" ht="39">
      <x:c r="B2334" s="5" t="s">
        <x:v>2455</x:v>
      </x:c>
    </x:row>
    <x:row r="2335" ht="39">
      <x:c r="B2335" s="5" t="s">
        <x:v>2456</x:v>
      </x:c>
    </x:row>
    <x:row r="2336" ht="39">
      <x:c r="B2336" s="5" t="s">
        <x:v>2457</x:v>
      </x:c>
    </x:row>
    <x:row r="2337" ht="39">
      <x:c r="B2337" s="5" t="s">
        <x:v>2458</x:v>
      </x:c>
    </x:row>
    <x:row r="2338" ht="39">
      <x:c r="B2338" s="5" t="s">
        <x:v>2459</x:v>
      </x:c>
    </x:row>
    <x:row r="2339" ht="39">
      <x:c r="B2339" s="5" t="s">
        <x:v>2460</x:v>
      </x:c>
    </x:row>
    <x:row r="2340" ht="39">
      <x:c r="B2340" s="5" t="s">
        <x:v>2461</x:v>
      </x:c>
    </x:row>
    <x:row r="2341" ht="39">
      <x:c r="B2341" s="5" t="s">
        <x:v>2462</x:v>
      </x:c>
    </x:row>
    <x:row r="2342" ht="39">
      <x:c r="B2342" s="5" t="s">
        <x:v>2463</x:v>
      </x:c>
    </x:row>
    <x:row r="2343" ht="39">
      <x:c r="B2343" s="5" t="s">
        <x:v>2464</x:v>
      </x:c>
    </x:row>
    <x:row r="2344" ht="39">
      <x:c r="B2344" s="5" t="s">
        <x:v>2465</x:v>
      </x:c>
    </x:row>
    <x:row r="2345" ht="39">
      <x:c r="B2345" s="5" t="s">
        <x:v>2466</x:v>
      </x:c>
    </x:row>
    <x:row r="2346" ht="39">
      <x:c r="B2346" s="5" t="s">
        <x:v>2467</x:v>
      </x:c>
    </x:row>
    <x:row r="2347" ht="39">
      <x:c r="B2347" s="5" t="s">
        <x:v>2468</x:v>
      </x:c>
    </x:row>
    <x:row r="2348" ht="39">
      <x:c r="B2348" s="5" t="s">
        <x:v>2469</x:v>
      </x:c>
    </x:row>
    <x:row r="2349" ht="39">
      <x:c r="B2349" s="5" t="s">
        <x:v>2470</x:v>
      </x:c>
    </x:row>
    <x:row r="2350" ht="39">
      <x:c r="B2350" s="5" t="s">
        <x:v>2471</x:v>
      </x:c>
    </x:row>
    <x:row r="2351" ht="39">
      <x:c r="B2351" s="5" t="s">
        <x:v>2472</x:v>
      </x:c>
    </x:row>
    <x:row r="2352" ht="39">
      <x:c r="B2352" s="5" t="s">
        <x:v>2473</x:v>
      </x:c>
    </x:row>
    <x:row r="2353" ht="39">
      <x:c r="B2353" s="5" t="s">
        <x:v>2474</x:v>
      </x:c>
    </x:row>
    <x:row r="2354" ht="39">
      <x:c r="B2354" s="5" t="s">
        <x:v>2475</x:v>
      </x:c>
    </x:row>
    <x:row r="2355" ht="39">
      <x:c r="B2355" s="5" t="s">
        <x:v>2476</x:v>
      </x:c>
    </x:row>
    <x:row r="2356" ht="39">
      <x:c r="B2356" s="5" t="s">
        <x:v>2477</x:v>
      </x:c>
    </x:row>
    <x:row r="2357" ht="39">
      <x:c r="B2357" s="5" t="s">
        <x:v>2478</x:v>
      </x:c>
    </x:row>
    <x:row r="2358" ht="39">
      <x:c r="B2358" s="5" t="s">
        <x:v>2479</x:v>
      </x:c>
    </x:row>
    <x:row r="2359" ht="39">
      <x:c r="B2359" s="5" t="s">
        <x:v>2480</x:v>
      </x:c>
    </x:row>
    <x:row r="2360" ht="39">
      <x:c r="B2360" s="5" t="s">
        <x:v>2481</x:v>
      </x:c>
    </x:row>
    <x:row r="2361" ht="39">
      <x:c r="B2361" s="5" t="s">
        <x:v>2482</x:v>
      </x:c>
    </x:row>
    <x:row r="2362" ht="39">
      <x:c r="B2362" s="5" t="s">
        <x:v>2483</x:v>
      </x:c>
    </x:row>
    <x:row r="2363" ht="39">
      <x:c r="B2363" s="5" t="s">
        <x:v>2484</x:v>
      </x:c>
    </x:row>
    <x:row r="2364" ht="39">
      <x:c r="B2364" s="5" t="s">
        <x:v>2485</x:v>
      </x:c>
    </x:row>
    <x:row r="2365" ht="39">
      <x:c r="B2365" s="5" t="s">
        <x:v>2486</x:v>
      </x:c>
    </x:row>
    <x:row r="2366" ht="39">
      <x:c r="B2366" s="5" t="s">
        <x:v>2487</x:v>
      </x:c>
    </x:row>
    <x:row r="2367" ht="39">
      <x:c r="B2367" s="5" t="s">
        <x:v>2488</x:v>
      </x:c>
    </x:row>
    <x:row r="2368" ht="39">
      <x:c r="B2368" s="5" t="s">
        <x:v>2489</x:v>
      </x:c>
    </x:row>
    <x:row r="2369" ht="39">
      <x:c r="B2369" s="5" t="s">
        <x:v>2490</x:v>
      </x:c>
    </x:row>
    <x:row r="2370" ht="39">
      <x:c r="B2370" s="5" t="s">
        <x:v>2491</x:v>
      </x:c>
    </x:row>
    <x:row r="2371" ht="39">
      <x:c r="B2371" s="5" t="s">
        <x:v>2492</x:v>
      </x:c>
    </x:row>
    <x:row r="2372" ht="39">
      <x:c r="B2372" s="5" t="s">
        <x:v>2493</x:v>
      </x:c>
    </x:row>
    <x:row r="2373" ht="39">
      <x:c r="B2373" s="5" t="s">
        <x:v>2494</x:v>
      </x:c>
    </x:row>
    <x:row r="2374" ht="39">
      <x:c r="B2374" s="5" t="s">
        <x:v>2495</x:v>
      </x:c>
    </x:row>
    <x:row r="2375" ht="39">
      <x:c r="B2375" s="5" t="s">
        <x:v>2496</x:v>
      </x:c>
    </x:row>
    <x:row r="2376" ht="39">
      <x:c r="B2376" s="5" t="s">
        <x:v>2497</x:v>
      </x:c>
    </x:row>
    <x:row r="2377" ht="39">
      <x:c r="B2377" s="5" t="s">
        <x:v>2498</x:v>
      </x:c>
    </x:row>
    <x:row r="2378" ht="39">
      <x:c r="B2378" s="5" t="s">
        <x:v>2499</x:v>
      </x:c>
    </x:row>
    <x:row r="2379" ht="39">
      <x:c r="B2379" s="5" t="s">
        <x:v>2500</x:v>
      </x:c>
    </x:row>
    <x:row r="2380" ht="39">
      <x:c r="B2380" s="5" t="s">
        <x:v>2501</x:v>
      </x:c>
    </x:row>
    <x:row r="2381" ht="39">
      <x:c r="B2381" s="5" t="s">
        <x:v>2502</x:v>
      </x:c>
    </x:row>
    <x:row r="2382" ht="39">
      <x:c r="B2382" s="5" t="s">
        <x:v>2503</x:v>
      </x:c>
    </x:row>
    <x:row r="2383" ht="39">
      <x:c r="B2383" s="5" t="s">
        <x:v>2504</x:v>
      </x:c>
    </x:row>
    <x:row r="2384" ht="39">
      <x:c r="B2384" s="5" t="s">
        <x:v>2505</x:v>
      </x:c>
    </x:row>
    <x:row r="2385" ht="39">
      <x:c r="B2385" s="5" t="s">
        <x:v>2506</x:v>
      </x:c>
    </x:row>
    <x:row r="2386" ht="39">
      <x:c r="B2386" s="5" t="s">
        <x:v>2507</x:v>
      </x:c>
    </x:row>
    <x:row r="2387" ht="39">
      <x:c r="B2387" s="5" t="s">
        <x:v>2508</x:v>
      </x:c>
    </x:row>
    <x:row r="2388" ht="39">
      <x:c r="B2388" s="5" t="s">
        <x:v>2509</x:v>
      </x:c>
    </x:row>
    <x:row r="2389" ht="39">
      <x:c r="B2389" s="5" t="s">
        <x:v>2510</x:v>
      </x:c>
    </x:row>
    <x:row r="2390" ht="39">
      <x:c r="B2390" s="5" t="s">
        <x:v>2511</x:v>
      </x:c>
    </x:row>
    <x:row r="2391" ht="39">
      <x:c r="B2391" s="5" t="s">
        <x:v>2512</x:v>
      </x:c>
    </x:row>
    <x:row r="2392" ht="39">
      <x:c r="B2392" s="5" t="s">
        <x:v>2513</x:v>
      </x:c>
    </x:row>
    <x:row r="2393" ht="39">
      <x:c r="B2393" s="5" t="s">
        <x:v>2514</x:v>
      </x:c>
    </x:row>
    <x:row r="2394" ht="39">
      <x:c r="B2394" s="5" t="s">
        <x:v>2515</x:v>
      </x:c>
    </x:row>
    <x:row r="2395" ht="39">
      <x:c r="B2395" s="5" t="s">
        <x:v>2516</x:v>
      </x:c>
    </x:row>
    <x:row r="2396" ht="39">
      <x:c r="B2396" s="5" t="s">
        <x:v>2517</x:v>
      </x:c>
    </x:row>
    <x:row r="2397" ht="39">
      <x:c r="B2397" s="5" t="s">
        <x:v>2518</x:v>
      </x:c>
    </x:row>
    <x:row r="2398" ht="39">
      <x:c r="B2398" s="5" t="s">
        <x:v>2519</x:v>
      </x:c>
    </x:row>
    <x:row r="2399" ht="39">
      <x:c r="B2399" s="5" t="s">
        <x:v>2520</x:v>
      </x:c>
    </x:row>
    <x:row r="2400" ht="39">
      <x:c r="B2400" s="5" t="s">
        <x:v>2521</x:v>
      </x:c>
    </x:row>
    <x:row r="2401" ht="39">
      <x:c r="B2401" s="5" t="s">
        <x:v>2522</x:v>
      </x:c>
    </x:row>
    <x:row r="2402" ht="39">
      <x:c r="B2402" s="5" t="s">
        <x:v>2523</x:v>
      </x:c>
    </x:row>
    <x:row r="2403" ht="39">
      <x:c r="B2403" s="5" t="s">
        <x:v>2524</x:v>
      </x:c>
    </x:row>
    <x:row r="2404" ht="39">
      <x:c r="B2404" s="5" t="s">
        <x:v>2525</x:v>
      </x:c>
    </x:row>
    <x:row r="2405" ht="39">
      <x:c r="B2405" s="5" t="s">
        <x:v>2526</x:v>
      </x:c>
    </x:row>
    <x:row r="2406" ht="39">
      <x:c r="B2406" s="5" t="s">
        <x:v>2527</x:v>
      </x:c>
    </x:row>
    <x:row r="2407" ht="39">
      <x:c r="B2407" s="5" t="s">
        <x:v>2528</x:v>
      </x:c>
    </x:row>
    <x:row r="2408" ht="39">
      <x:c r="B2408" s="5" t="s">
        <x:v>2529</x:v>
      </x:c>
    </x:row>
    <x:row r="2409" ht="39">
      <x:c r="B2409" s="5" t="s">
        <x:v>2530</x:v>
      </x:c>
    </x:row>
    <x:row r="2410" ht="39">
      <x:c r="B2410" s="5" t="s">
        <x:v>2531</x:v>
      </x:c>
    </x:row>
    <x:row r="2411" ht="39">
      <x:c r="B2411" s="5" t="s">
        <x:v>2532</x:v>
      </x:c>
    </x:row>
    <x:row r="2412" ht="39">
      <x:c r="B2412" s="5" t="s">
        <x:v>2533</x:v>
      </x:c>
    </x:row>
    <x:row r="2413" ht="39">
      <x:c r="B2413" s="5" t="s">
        <x:v>2534</x:v>
      </x:c>
    </x:row>
    <x:row r="2414" ht="39">
      <x:c r="B2414" s="5" t="s">
        <x:v>2535</x:v>
      </x:c>
    </x:row>
    <x:row r="2415" ht="39">
      <x:c r="B2415" s="5" t="s">
        <x:v>2536</x:v>
      </x:c>
    </x:row>
    <x:row r="2416" ht="39">
      <x:c r="B2416" s="5" t="s">
        <x:v>2537</x:v>
      </x:c>
    </x:row>
    <x:row r="2417" ht="39">
      <x:c r="B2417" s="5" t="s">
        <x:v>2538</x:v>
      </x:c>
    </x:row>
    <x:row r="2418" ht="39">
      <x:c r="B2418" s="5" t="s">
        <x:v>2539</x:v>
      </x:c>
    </x:row>
    <x:row r="2419" ht="39">
      <x:c r="B2419" s="5" t="s">
        <x:v>2540</x:v>
      </x:c>
    </x:row>
    <x:row r="2420" ht="39">
      <x:c r="B2420" s="5" t="s">
        <x:v>2541</x:v>
      </x:c>
    </x:row>
    <x:row r="2421" ht="39">
      <x:c r="B2421" s="5" t="s">
        <x:v>2542</x:v>
      </x:c>
    </x:row>
    <x:row r="2422" ht="39">
      <x:c r="B2422" s="5" t="s">
        <x:v>2543</x:v>
      </x:c>
    </x:row>
    <x:row r="2423" ht="39">
      <x:c r="B2423" s="5" t="s">
        <x:v>2544</x:v>
      </x:c>
    </x:row>
    <x:row r="2424" ht="39">
      <x:c r="B2424" s="5" t="s">
        <x:v>2545</x:v>
      </x:c>
    </x:row>
    <x:row r="2425" ht="39">
      <x:c r="B2425" s="5" t="s">
        <x:v>2546</x:v>
      </x:c>
    </x:row>
    <x:row r="2426" ht="39">
      <x:c r="B2426" s="5" t="s">
        <x:v>2547</x:v>
      </x:c>
    </x:row>
    <x:row r="2427" ht="39">
      <x:c r="B2427" s="5" t="s">
        <x:v>2548</x:v>
      </x:c>
    </x:row>
    <x:row r="2428" ht="39">
      <x:c r="B2428" s="5" t="s">
        <x:v>2549</x:v>
      </x:c>
    </x:row>
    <x:row r="2429" ht="39">
      <x:c r="B2429" s="5" t="s">
        <x:v>2550</x:v>
      </x:c>
    </x:row>
    <x:row r="2430" ht="39">
      <x:c r="B2430" s="5" t="s">
        <x:v>2551</x:v>
      </x:c>
    </x:row>
    <x:row r="2431" ht="39">
      <x:c r="B2431" s="5" t="s">
        <x:v>2552</x:v>
      </x:c>
    </x:row>
    <x:row r="2432" ht="39">
      <x:c r="B2432" s="5" t="s">
        <x:v>2553</x:v>
      </x:c>
    </x:row>
    <x:row r="2433" ht="39">
      <x:c r="B2433" s="5" t="s">
        <x:v>2554</x:v>
      </x:c>
    </x:row>
    <x:row r="2434" ht="39">
      <x:c r="B2434" s="5" t="s">
        <x:v>2555</x:v>
      </x:c>
    </x:row>
    <x:row r="2435" ht="39">
      <x:c r="B2435" s="5" t="s">
        <x:v>2556</x:v>
      </x:c>
    </x:row>
    <x:row r="2436" ht="39">
      <x:c r="B2436" s="5" t="s">
        <x:v>2557</x:v>
      </x:c>
    </x:row>
    <x:row r="2437" ht="39">
      <x:c r="B2437" s="5" t="s">
        <x:v>2558</x:v>
      </x:c>
    </x:row>
    <x:row r="2438" ht="39">
      <x:c r="B2438" s="5" t="s">
        <x:v>2559</x:v>
      </x:c>
    </x:row>
    <x:row r="2439" ht="39">
      <x:c r="B2439" s="5" t="s">
        <x:v>2560</x:v>
      </x:c>
    </x:row>
    <x:row r="2440" ht="39">
      <x:c r="B2440" s="5" t="s">
        <x:v>2561</x:v>
      </x:c>
    </x:row>
    <x:row r="2441" ht="39">
      <x:c r="B2441" s="5" t="s">
        <x:v>2562</x:v>
      </x:c>
    </x:row>
    <x:row r="2442" ht="39">
      <x:c r="B2442" s="5" t="s">
        <x:v>2563</x:v>
      </x:c>
    </x:row>
    <x:row r="2443" ht="39">
      <x:c r="B2443" s="5" t="s">
        <x:v>2564</x:v>
      </x:c>
    </x:row>
    <x:row r="2444" ht="39">
      <x:c r="B2444" s="5" t="s">
        <x:v>2565</x:v>
      </x:c>
    </x:row>
    <x:row r="2445" ht="39">
      <x:c r="B2445" s="5" t="s">
        <x:v>2566</x:v>
      </x:c>
    </x:row>
    <x:row r="2446" ht="39">
      <x:c r="B2446" s="5" t="s">
        <x:v>2567</x:v>
      </x:c>
    </x:row>
    <x:row r="2447" ht="39">
      <x:c r="B2447" s="5" t="s">
        <x:v>2568</x:v>
      </x:c>
    </x:row>
    <x:row r="2448" ht="39">
      <x:c r="B2448" s="5" t="s">
        <x:v>2569</x:v>
      </x:c>
    </x:row>
    <x:row r="2449" ht="39">
      <x:c r="B2449" s="5" t="s">
        <x:v>2570</x:v>
      </x:c>
    </x:row>
    <x:row r="2450" ht="39">
      <x:c r="B2450" s="5" t="s">
        <x:v>2571</x:v>
      </x:c>
    </x:row>
    <x:row r="2451" ht="39">
      <x:c r="B2451" s="5" t="s">
        <x:v>2572</x:v>
      </x:c>
    </x:row>
    <x:row r="2452" ht="39">
      <x:c r="B2452" s="5" t="s">
        <x:v>2573</x:v>
      </x:c>
    </x:row>
    <x:row r="2453" ht="39">
      <x:c r="B2453" s="5" t="s">
        <x:v>2574</x:v>
      </x:c>
    </x:row>
    <x:row r="2454" ht="39">
      <x:c r="B2454" s="5" t="s">
        <x:v>2575</x:v>
      </x:c>
    </x:row>
    <x:row r="2455" ht="39">
      <x:c r="B2455" s="5" t="s">
        <x:v>2576</x:v>
      </x:c>
    </x:row>
    <x:row r="2456" ht="39">
      <x:c r="B2456" s="5" t="s">
        <x:v>2577</x:v>
      </x:c>
    </x:row>
    <x:row r="2457" ht="39">
      <x:c r="B2457" s="5" t="s">
        <x:v>2578</x:v>
      </x:c>
    </x:row>
    <x:row r="2458" ht="39">
      <x:c r="B2458" s="5" t="s">
        <x:v>2579</x:v>
      </x:c>
    </x:row>
    <x:row r="2459" ht="39">
      <x:c r="B2459" s="5" t="s">
        <x:v>2580</x:v>
      </x:c>
    </x:row>
    <x:row r="2460" ht="39">
      <x:c r="B2460" s="5" t="s">
        <x:v>2581</x:v>
      </x:c>
    </x:row>
    <x:row r="2461" ht="39">
      <x:c r="B2461" s="5" t="s">
        <x:v>2582</x:v>
      </x:c>
    </x:row>
    <x:row r="2462" ht="39">
      <x:c r="B2462" s="5" t="s">
        <x:v>2583</x:v>
      </x:c>
    </x:row>
    <x:row r="2463" ht="39">
      <x:c r="B2463" s="5" t="s">
        <x:v>2584</x:v>
      </x:c>
    </x:row>
    <x:row r="2464" ht="39">
      <x:c r="B2464" s="5" t="s">
        <x:v>2585</x:v>
      </x:c>
    </x:row>
    <x:row r="2465" ht="39">
      <x:c r="B2465" s="5" t="s">
        <x:v>2586</x:v>
      </x:c>
    </x:row>
    <x:row r="2466" ht="39">
      <x:c r="B2466" s="5" t="s">
        <x:v>2587</x:v>
      </x:c>
    </x:row>
    <x:row r="2467" ht="39">
      <x:c r="B2467" s="5" t="s">
        <x:v>2588</x:v>
      </x:c>
    </x:row>
    <x:row r="2468" ht="39">
      <x:c r="B2468" s="5" t="s">
        <x:v>2589</x:v>
      </x:c>
    </x:row>
    <x:row r="2469" ht="39">
      <x:c r="B2469" s="5" t="s">
        <x:v>2590</x:v>
      </x:c>
    </x:row>
    <x:row r="2470" ht="39">
      <x:c r="B2470" s="5" t="s">
        <x:v>2591</x:v>
      </x:c>
    </x:row>
    <x:row r="2471" ht="39">
      <x:c r="B2471" s="5" t="s">
        <x:v>2592</x:v>
      </x:c>
    </x:row>
    <x:row r="2472" ht="39">
      <x:c r="B2472" s="5" t="s">
        <x:v>2593</x:v>
      </x:c>
    </x:row>
    <x:row r="2473" ht="39">
      <x:c r="B2473" s="5" t="s">
        <x:v>2594</x:v>
      </x:c>
    </x:row>
    <x:row r="2474" ht="39">
      <x:c r="B2474" s="5" t="s">
        <x:v>2595</x:v>
      </x:c>
    </x:row>
    <x:row r="2475" ht="39">
      <x:c r="B2475" s="5" t="s">
        <x:v>2596</x:v>
      </x:c>
    </x:row>
    <x:row r="2476" ht="39">
      <x:c r="B2476" s="5" t="s">
        <x:v>2597</x:v>
      </x:c>
    </x:row>
    <x:row r="2477" ht="39">
      <x:c r="B2477" s="5" t="s">
        <x:v>2598</x:v>
      </x:c>
    </x:row>
    <x:row r="2478" ht="39">
      <x:c r="B2478" s="5" t="s">
        <x:v>2599</x:v>
      </x:c>
    </x:row>
    <x:row r="2479" ht="39">
      <x:c r="B2479" s="5" t="s">
        <x:v>2600</x:v>
      </x:c>
    </x:row>
    <x:row r="2480" ht="39">
      <x:c r="B2480" s="5" t="s">
        <x:v>2601</x:v>
      </x:c>
    </x:row>
    <x:row r="2481" ht="39">
      <x:c r="B2481" s="5" t="s">
        <x:v>2602</x:v>
      </x:c>
    </x:row>
    <x:row r="2482" ht="39">
      <x:c r="B2482" s="5" t="s">
        <x:v>2603</x:v>
      </x:c>
    </x:row>
    <x:row r="2483" ht="39">
      <x:c r="B2483" s="5" t="s">
        <x:v>2604</x:v>
      </x:c>
    </x:row>
    <x:row r="2484" ht="39">
      <x:c r="B2484" s="5" t="s">
        <x:v>2605</x:v>
      </x:c>
    </x:row>
    <x:row r="2485" ht="39">
      <x:c r="B2485" s="5" t="s">
        <x:v>2606</x:v>
      </x:c>
    </x:row>
    <x:row r="2486" ht="39">
      <x:c r="B2486" s="5" t="s">
        <x:v>2607</x:v>
      </x:c>
    </x:row>
    <x:row r="2487" ht="39">
      <x:c r="B2487" s="5" t="s">
        <x:v>2608</x:v>
      </x:c>
    </x:row>
    <x:row r="2488" ht="39">
      <x:c r="B2488" s="5" t="s">
        <x:v>2609</x:v>
      </x:c>
    </x:row>
    <x:row r="2489" ht="39">
      <x:c r="B2489" s="5" t="s">
        <x:v>2610</x:v>
      </x:c>
    </x:row>
    <x:row r="2490" ht="39">
      <x:c r="B2490" s="5" t="s">
        <x:v>2611</x:v>
      </x:c>
    </x:row>
    <x:row r="2491" ht="39">
      <x:c r="B2491" s="5" t="s">
        <x:v>2612</x:v>
      </x:c>
    </x:row>
    <x:row r="2492" ht="39">
      <x:c r="B2492" s="5" t="s">
        <x:v>2613</x:v>
      </x:c>
    </x:row>
    <x:row r="2493" ht="39">
      <x:c r="B2493" s="5" t="s">
        <x:v>2614</x:v>
      </x:c>
    </x:row>
    <x:row r="2494" ht="39">
      <x:c r="B2494" s="5" t="s">
        <x:v>2615</x:v>
      </x:c>
    </x:row>
    <x:row r="2495" ht="39">
      <x:c r="B2495" s="5" t="s">
        <x:v>2616</x:v>
      </x:c>
    </x:row>
    <x:row r="2496" ht="39">
      <x:c r="B2496" s="5" t="s">
        <x:v>2617</x:v>
      </x:c>
    </x:row>
    <x:row r="2497" ht="39">
      <x:c r="B2497" s="5" t="s">
        <x:v>2618</x:v>
      </x:c>
    </x:row>
    <x:row r="2498" ht="39">
      <x:c r="B2498" s="5" t="s">
        <x:v>2619</x:v>
      </x:c>
    </x:row>
    <x:row r="2499" ht="39">
      <x:c r="B2499" s="5" t="s">
        <x:v>2620</x:v>
      </x:c>
    </x:row>
    <x:row r="2500" ht="39">
      <x:c r="B2500" s="5" t="s">
        <x:v>2621</x:v>
      </x:c>
    </x:row>
    <x:row r="2501" ht="39">
      <x:c r="B2501" s="5" t="s">
        <x:v>2622</x:v>
      </x:c>
    </x:row>
    <x:row r="2502" ht="39">
      <x:c r="B2502" s="5" t="s">
        <x:v>2623</x:v>
      </x:c>
    </x:row>
    <x:row r="2503" ht="39">
      <x:c r="B2503" s="5" t="s">
        <x:v>2624</x:v>
      </x:c>
    </x:row>
    <x:row r="2504" ht="39">
      <x:c r="B2504" s="5" t="s">
        <x:v>2625</x:v>
      </x:c>
    </x:row>
    <x:row r="2505" ht="39">
      <x:c r="B2505" s="5" t="s">
        <x:v>2626</x:v>
      </x:c>
    </x:row>
    <x:row r="2506" ht="39">
      <x:c r="B2506" s="5" t="s">
        <x:v>2627</x:v>
      </x:c>
    </x:row>
    <x:row r="2507" ht="39">
      <x:c r="B2507" s="5" t="s">
        <x:v>2628</x:v>
      </x:c>
    </x:row>
    <x:row r="2508" ht="39">
      <x:c r="B2508" s="5" t="s">
        <x:v>2629</x:v>
      </x:c>
    </x:row>
    <x:row r="2509" ht="39">
      <x:c r="B2509" s="5" t="s">
        <x:v>2630</x:v>
      </x:c>
    </x:row>
    <x:row r="2510" ht="39">
      <x:c r="B2510" s="5" t="s">
        <x:v>2631</x:v>
      </x:c>
    </x:row>
    <x:row r="2511" ht="39">
      <x:c r="B2511" s="5" t="s">
        <x:v>2632</x:v>
      </x:c>
    </x:row>
    <x:row r="2512" ht="39">
      <x:c r="B2512" s="5" t="s">
        <x:v>2633</x:v>
      </x:c>
    </x:row>
    <x:row r="2513" ht="39">
      <x:c r="B2513" s="5" t="s">
        <x:v>2634</x:v>
      </x:c>
    </x:row>
    <x:row r="2514" ht="39">
      <x:c r="B2514" s="5" t="s">
        <x:v>2635</x:v>
      </x:c>
    </x:row>
    <x:row r="2515" ht="39">
      <x:c r="B2515" s="5" t="s">
        <x:v>2636</x:v>
      </x:c>
    </x:row>
    <x:row r="2516" ht="39">
      <x:c r="B2516" s="5" t="s">
        <x:v>2637</x:v>
      </x:c>
    </x:row>
    <x:row r="2517" ht="39">
      <x:c r="B2517" s="5" t="s">
        <x:v>2638</x:v>
      </x:c>
    </x:row>
    <x:row r="2518" ht="39">
      <x:c r="B2518" s="5" t="s">
        <x:v>2639</x:v>
      </x:c>
    </x:row>
    <x:row r="2519" ht="39">
      <x:c r="B2519" s="5" t="s">
        <x:v>2640</x:v>
      </x:c>
    </x:row>
    <x:row r="2520" ht="39">
      <x:c r="B2520" s="5" t="s">
        <x:v>2641</x:v>
      </x:c>
    </x:row>
    <x:row r="2521" ht="39">
      <x:c r="B2521" s="5" t="s">
        <x:v>2642</x:v>
      </x:c>
    </x:row>
    <x:row r="2522" ht="39">
      <x:c r="B2522" s="5" t="s">
        <x:v>2643</x:v>
      </x:c>
    </x:row>
    <x:row r="2523" ht="39">
      <x:c r="B2523" s="5" t="s">
        <x:v>2644</x:v>
      </x:c>
    </x:row>
    <x:row r="2524" ht="39">
      <x:c r="B2524" s="5" t="s">
        <x:v>2645</x:v>
      </x:c>
    </x:row>
    <x:row r="2525" ht="39">
      <x:c r="B2525" s="5" t="s">
        <x:v>2646</x:v>
      </x:c>
    </x:row>
    <x:row r="2526" ht="39">
      <x:c r="B2526" s="5" t="s">
        <x:v>2647</x:v>
      </x:c>
    </x:row>
    <x:row r="2527" ht="39">
      <x:c r="B2527" s="5" t="s">
        <x:v>2648</x:v>
      </x:c>
    </x:row>
    <x:row r="2528" ht="39">
      <x:c r="B2528" s="5" t="s">
        <x:v>2649</x:v>
      </x:c>
    </x:row>
    <x:row r="2529" ht="39">
      <x:c r="B2529" s="5" t="s">
        <x:v>2650</x:v>
      </x:c>
    </x:row>
    <x:row r="2530" ht="39">
      <x:c r="B2530" s="5" t="s">
        <x:v>2651</x:v>
      </x:c>
    </x:row>
    <x:row r="2531" ht="39">
      <x:c r="B2531" s="5" t="s">
        <x:v>2652</x:v>
      </x:c>
    </x:row>
    <x:row r="2532" ht="39">
      <x:c r="B2532" s="5" t="s">
        <x:v>2653</x:v>
      </x:c>
    </x:row>
    <x:row r="2533" ht="39">
      <x:c r="B2533" s="5" t="s">
        <x:v>2654</x:v>
      </x:c>
    </x:row>
    <x:row r="2534" ht="39">
      <x:c r="B2534" s="5" t="s">
        <x:v>2655</x:v>
      </x:c>
    </x:row>
    <x:row r="2535" ht="39">
      <x:c r="B2535" s="5" t="s">
        <x:v>2656</x:v>
      </x:c>
    </x:row>
    <x:row r="2536" ht="39">
      <x:c r="B2536" s="5" t="s">
        <x:v>2657</x:v>
      </x:c>
    </x:row>
    <x:row r="2537" ht="39">
      <x:c r="B2537" s="5" t="s">
        <x:v>2658</x:v>
      </x:c>
    </x:row>
    <x:row r="2538" ht="39">
      <x:c r="B2538" s="5" t="s">
        <x:v>2659</x:v>
      </x:c>
    </x:row>
    <x:row r="2539" ht="39">
      <x:c r="B2539" s="5" t="s">
        <x:v>2660</x:v>
      </x:c>
    </x:row>
    <x:row r="2540" ht="39">
      <x:c r="B2540" s="5" t="s">
        <x:v>2661</x:v>
      </x:c>
    </x:row>
    <x:row r="2541" ht="39">
      <x:c r="B2541" s="5" t="s">
        <x:v>2662</x:v>
      </x:c>
    </x:row>
    <x:row r="2542" ht="39">
      <x:c r="B2542" s="5" t="s">
        <x:v>2663</x:v>
      </x:c>
    </x:row>
    <x:row r="2543" ht="39">
      <x:c r="B2543" s="5" t="s">
        <x:v>2664</x:v>
      </x:c>
    </x:row>
    <x:row r="2544" ht="39">
      <x:c r="B2544" s="5" t="s">
        <x:v>2665</x:v>
      </x:c>
    </x:row>
    <x:row r="2545" ht="39">
      <x:c r="B2545" s="5" t="s">
        <x:v>2666</x:v>
      </x:c>
    </x:row>
    <x:row r="2546" ht="39">
      <x:c r="B2546" s="5" t="s">
        <x:v>2667</x:v>
      </x:c>
    </x:row>
    <x:row r="2547" ht="39">
      <x:c r="B2547" s="5" t="s">
        <x:v>2668</x:v>
      </x:c>
    </x:row>
    <x:row r="2548" ht="39">
      <x:c r="B2548" s="5" t="s">
        <x:v>2669</x:v>
      </x:c>
    </x:row>
    <x:row r="2549" ht="39">
      <x:c r="B2549" s="5" t="s">
        <x:v>2670</x:v>
      </x:c>
    </x:row>
    <x:row r="2550" ht="39">
      <x:c r="B2550" s="5" t="s">
        <x:v>2671</x:v>
      </x:c>
    </x:row>
    <x:row r="2551" ht="39">
      <x:c r="B2551" s="5" t="s">
        <x:v>2672</x:v>
      </x:c>
    </x:row>
    <x:row r="2552" ht="39">
      <x:c r="B2552" s="5" t="s">
        <x:v>2673</x:v>
      </x:c>
    </x:row>
    <x:row r="2553" ht="39">
      <x:c r="B2553" s="5" t="s">
        <x:v>2674</x:v>
      </x:c>
    </x:row>
    <x:row r="2554" ht="39">
      <x:c r="B2554" s="5" t="s">
        <x:v>2675</x:v>
      </x:c>
    </x:row>
    <x:row r="2555" ht="39">
      <x:c r="B2555" s="5" t="s">
        <x:v>2676</x:v>
      </x:c>
    </x:row>
    <x:row r="2556" ht="39">
      <x:c r="B2556" s="5" t="s">
        <x:v>2677</x:v>
      </x:c>
    </x:row>
    <x:row r="2557" ht="39">
      <x:c r="B2557" s="5" t="s">
        <x:v>2678</x:v>
      </x:c>
    </x:row>
    <x:row r="2558" ht="39">
      <x:c r="B2558" s="5" t="s">
        <x:v>2679</x:v>
      </x:c>
    </x:row>
    <x:row r="2559" ht="39">
      <x:c r="B2559" s="5" t="s">
        <x:v>2680</x:v>
      </x:c>
    </x:row>
    <x:row r="2560" ht="39">
      <x:c r="B2560" s="5" t="s">
        <x:v>2681</x:v>
      </x:c>
    </x:row>
    <x:row r="2561" ht="39">
      <x:c r="B2561" s="5" t="s">
        <x:v>2682</x:v>
      </x:c>
    </x:row>
    <x:row r="2562" ht="39">
      <x:c r="B2562" s="5" t="s">
        <x:v>2683</x:v>
      </x:c>
    </x:row>
    <x:row r="2563" ht="39">
      <x:c r="B2563" s="5" t="s">
        <x:v>2684</x:v>
      </x:c>
    </x:row>
    <x:row r="2564" ht="39">
      <x:c r="B2564" s="5" t="s">
        <x:v>2685</x:v>
      </x:c>
    </x:row>
    <x:row r="2565" ht="39">
      <x:c r="B2565" s="5" t="s">
        <x:v>2686</x:v>
      </x:c>
    </x:row>
    <x:row r="2566" ht="39">
      <x:c r="B2566" s="5" t="s">
        <x:v>2687</x:v>
      </x:c>
    </x:row>
    <x:row r="2567" ht="39">
      <x:c r="B2567" s="5" t="s">
        <x:v>2688</x:v>
      </x:c>
    </x:row>
    <x:row r="2568" ht="39">
      <x:c r="B2568" s="5" t="s">
        <x:v>2689</x:v>
      </x:c>
    </x:row>
    <x:row r="2569" ht="39">
      <x:c r="B2569" s="5" t="s">
        <x:v>2690</x:v>
      </x:c>
    </x:row>
    <x:row r="2570" ht="39">
      <x:c r="B2570" s="5" t="s">
        <x:v>2691</x:v>
      </x:c>
    </x:row>
    <x:row r="2571" ht="39">
      <x:c r="B2571" s="5" t="s">
        <x:v>2692</x:v>
      </x:c>
    </x:row>
    <x:row r="2572" ht="39">
      <x:c r="B2572" s="5" t="s">
        <x:v>2693</x:v>
      </x:c>
    </x:row>
    <x:row r="2573" ht="39">
      <x:c r="B2573" s="5" t="s">
        <x:v>2694</x:v>
      </x:c>
    </x:row>
    <x:row r="2574" ht="39">
      <x:c r="B2574" s="5" t="s">
        <x:v>2695</x:v>
      </x:c>
    </x:row>
    <x:row r="2575" ht="39">
      <x:c r="B2575" s="5" t="s">
        <x:v>2696</x:v>
      </x:c>
    </x:row>
    <x:row r="2576" ht="39">
      <x:c r="B2576" s="5" t="s">
        <x:v>2697</x:v>
      </x:c>
    </x:row>
    <x:row r="2577" ht="39">
      <x:c r="B2577" s="5" t="s">
        <x:v>2698</x:v>
      </x:c>
    </x:row>
    <x:row r="2578" ht="39">
      <x:c r="B2578" s="5" t="s">
        <x:v>2699</x:v>
      </x:c>
    </x:row>
    <x:row r="2579" ht="39">
      <x:c r="B2579" s="5" t="s">
        <x:v>2700</x:v>
      </x:c>
    </x:row>
    <x:row r="2580" ht="39">
      <x:c r="B2580" s="5" t="s">
        <x:v>2701</x:v>
      </x:c>
    </x:row>
    <x:row r="2581" ht="39">
      <x:c r="B2581" s="5" t="s">
        <x:v>2702</x:v>
      </x:c>
    </x:row>
    <x:row r="2582" ht="39">
      <x:c r="B2582" s="5" t="s">
        <x:v>2703</x:v>
      </x:c>
    </x:row>
    <x:row r="2583" ht="39">
      <x:c r="B2583" s="5" t="s">
        <x:v>2704</x:v>
      </x:c>
    </x:row>
    <x:row r="2584" ht="39">
      <x:c r="B2584" s="5" t="s">
        <x:v>2705</x:v>
      </x:c>
    </x:row>
    <x:row r="2585" ht="39">
      <x:c r="B2585" s="5" t="s">
        <x:v>2706</x:v>
      </x:c>
    </x:row>
    <x:row r="2586" ht="39">
      <x:c r="B2586" s="5" t="s">
        <x:v>2707</x:v>
      </x:c>
    </x:row>
    <x:row r="2587" ht="39">
      <x:c r="B2587" s="5" t="s">
        <x:v>2708</x:v>
      </x:c>
    </x:row>
    <x:row r="2588" ht="39">
      <x:c r="B2588" s="5" t="s">
        <x:v>2709</x:v>
      </x:c>
    </x:row>
    <x:row r="2589" ht="39">
      <x:c r="B2589" s="5" t="s">
        <x:v>2710</x:v>
      </x:c>
    </x:row>
    <x:row r="2590" ht="39">
      <x:c r="B2590" s="5" t="s">
        <x:v>2711</x:v>
      </x:c>
    </x:row>
    <x:row r="2591" ht="39">
      <x:c r="B2591" s="5" t="s">
        <x:v>2712</x:v>
      </x:c>
    </x:row>
    <x:row r="2592" ht="39">
      <x:c r="B2592" s="5" t="s">
        <x:v>2713</x:v>
      </x:c>
    </x:row>
    <x:row r="2593" ht="39">
      <x:c r="B2593" s="5" t="s">
        <x:v>2714</x:v>
      </x:c>
    </x:row>
    <x:row r="2594" ht="39">
      <x:c r="B2594" s="5" t="s">
        <x:v>2715</x:v>
      </x:c>
    </x:row>
    <x:row r="2595" ht="39">
      <x:c r="B2595" s="5" t="s">
        <x:v>2716</x:v>
      </x:c>
    </x:row>
    <x:row r="2596" ht="39">
      <x:c r="B2596" s="5" t="s">
        <x:v>2717</x:v>
      </x:c>
    </x:row>
    <x:row r="2597" ht="39">
      <x:c r="B2597" s="5" t="s">
        <x:v>2718</x:v>
      </x:c>
    </x:row>
    <x:row r="2598" ht="39">
      <x:c r="B2598" s="5" t="s">
        <x:v>2719</x:v>
      </x:c>
    </x:row>
    <x:row r="2599" ht="39">
      <x:c r="B2599" s="5" t="s">
        <x:v>2720</x:v>
      </x:c>
    </x:row>
    <x:row r="2600" ht="39">
      <x:c r="B2600" s="5" t="s">
        <x:v>2721</x:v>
      </x:c>
    </x:row>
    <x:row r="2601" ht="39">
      <x:c r="B2601" s="5" t="s">
        <x:v>2722</x:v>
      </x:c>
    </x:row>
    <x:row r="2602" ht="39">
      <x:c r="B2602" s="5" t="s">
        <x:v>2723</x:v>
      </x:c>
    </x:row>
    <x:row r="2603" ht="39">
      <x:c r="B2603" s="5" t="s">
        <x:v>2724</x:v>
      </x:c>
    </x:row>
    <x:row r="2604" ht="39">
      <x:c r="B2604" s="5" t="s">
        <x:v>2725</x:v>
      </x:c>
    </x:row>
    <x:row r="2605" ht="39">
      <x:c r="B2605" s="5" t="s">
        <x:v>2726</x:v>
      </x:c>
    </x:row>
    <x:row r="2606" ht="39">
      <x:c r="B2606" s="5" t="s">
        <x:v>2727</x:v>
      </x:c>
    </x:row>
    <x:row r="2607" ht="39">
      <x:c r="B2607" s="5" t="s">
        <x:v>2728</x:v>
      </x:c>
    </x:row>
    <x:row r="2608" ht="39">
      <x:c r="B2608" s="5" t="s">
        <x:v>2729</x:v>
      </x:c>
    </x:row>
    <x:row r="2609" ht="39">
      <x:c r="B2609" s="5" t="s">
        <x:v>2730</x:v>
      </x:c>
    </x:row>
    <x:row r="2610" ht="39">
      <x:c r="B2610" s="5" t="s">
        <x:v>2731</x:v>
      </x:c>
    </x:row>
    <x:row r="2611" ht="39">
      <x:c r="B2611" s="5" t="s">
        <x:v>2732</x:v>
      </x:c>
    </x:row>
    <x:row r="2612" ht="39">
      <x:c r="B2612" s="5" t="s">
        <x:v>2733</x:v>
      </x:c>
    </x:row>
    <x:row r="2613" ht="39">
      <x:c r="B2613" s="5" t="s">
        <x:v>2734</x:v>
      </x:c>
    </x:row>
    <x:row r="2614" ht="39">
      <x:c r="B2614" s="5" t="s">
        <x:v>2735</x:v>
      </x:c>
    </x:row>
    <x:row r="2615" ht="39">
      <x:c r="B2615" s="5" t="s">
        <x:v>2736</x:v>
      </x:c>
    </x:row>
    <x:row r="2616" ht="39">
      <x:c r="B2616" s="5" t="s">
        <x:v>2737</x:v>
      </x:c>
    </x:row>
    <x:row r="2617" ht="39">
      <x:c r="B2617" s="5" t="s">
        <x:v>2738</x:v>
      </x:c>
    </x:row>
    <x:row r="2618" ht="39">
      <x:c r="B2618" s="5" t="s">
        <x:v>2739</x:v>
      </x:c>
    </x:row>
    <x:row r="2619" ht="39">
      <x:c r="B2619" s="5" t="s">
        <x:v>2740</x:v>
      </x:c>
    </x:row>
    <x:row r="2620" ht="39">
      <x:c r="B2620" s="5" t="s">
        <x:v>2741</x:v>
      </x:c>
    </x:row>
    <x:row r="2621" ht="39">
      <x:c r="B2621" s="5" t="s">
        <x:v>2742</x:v>
      </x:c>
    </x:row>
    <x:row r="2622" ht="39">
      <x:c r="B2622" s="5" t="s">
        <x:v>2743</x:v>
      </x:c>
    </x:row>
    <x:row r="2623" ht="39">
      <x:c r="B2623" s="5" t="s">
        <x:v>2744</x:v>
      </x:c>
    </x:row>
    <x:row r="2624" ht="39">
      <x:c r="B2624" s="5" t="s">
        <x:v>2745</x:v>
      </x:c>
    </x:row>
    <x:row r="2625" ht="39">
      <x:c r="B2625" s="5" t="s">
        <x:v>2746</x:v>
      </x:c>
    </x:row>
    <x:row r="2626" ht="39">
      <x:c r="B2626" s="5" t="s">
        <x:v>2747</x:v>
      </x:c>
    </x:row>
    <x:row r="2627" ht="39">
      <x:c r="B2627" s="5" t="s">
        <x:v>2748</x:v>
      </x:c>
    </x:row>
    <x:row r="2628" ht="39">
      <x:c r="B2628" s="5" t="s">
        <x:v>2749</x:v>
      </x:c>
    </x:row>
    <x:row r="2629" ht="39">
      <x:c r="B2629" s="5" t="s">
        <x:v>2750</x:v>
      </x:c>
    </x:row>
    <x:row r="2630" ht="39">
      <x:c r="B2630" s="5" t="s">
        <x:v>2751</x:v>
      </x:c>
    </x:row>
    <x:row r="2631" ht="39">
      <x:c r="B2631" s="5" t="s">
        <x:v>2752</x:v>
      </x:c>
    </x:row>
    <x:row r="2632" ht="39">
      <x:c r="B2632" s="5" t="s">
        <x:v>2753</x:v>
      </x:c>
    </x:row>
    <x:row r="2633" ht="39">
      <x:c r="B2633" s="5" t="s">
        <x:v>2754</x:v>
      </x:c>
    </x:row>
    <x:row r="2634" ht="39">
      <x:c r="B2634" s="5" t="s">
        <x:v>2755</x:v>
      </x:c>
    </x:row>
    <x:row r="2635" ht="39">
      <x:c r="B2635" s="5" t="s">
        <x:v>2756</x:v>
      </x:c>
    </x:row>
    <x:row r="2636" ht="39">
      <x:c r="B2636" s="5" t="s">
        <x:v>2757</x:v>
      </x:c>
    </x:row>
    <x:row r="2637" ht="39">
      <x:c r="B2637" s="5" t="s">
        <x:v>2758</x:v>
      </x:c>
    </x:row>
    <x:row r="2638" ht="39">
      <x:c r="B2638" s="5" t="s">
        <x:v>2759</x:v>
      </x:c>
    </x:row>
    <x:row r="2639" ht="39">
      <x:c r="B2639" s="5" t="s">
        <x:v>2760</x:v>
      </x:c>
    </x:row>
    <x:row r="2640" ht="39">
      <x:c r="B2640" s="5" t="s">
        <x:v>2761</x:v>
      </x:c>
    </x:row>
    <x:row r="2641" ht="39">
      <x:c r="B2641" s="5" t="s">
        <x:v>2762</x:v>
      </x:c>
    </x:row>
    <x:row r="2642" ht="39">
      <x:c r="B2642" s="5" t="s">
        <x:v>2763</x:v>
      </x:c>
    </x:row>
    <x:row r="2643" ht="39">
      <x:c r="B2643" s="5" t="s">
        <x:v>2764</x:v>
      </x:c>
    </x:row>
    <x:row r="2644" ht="39">
      <x:c r="B2644" s="5" t="s">
        <x:v>2765</x:v>
      </x:c>
    </x:row>
    <x:row r="2645" ht="39">
      <x:c r="B2645" s="5" t="s">
        <x:v>2766</x:v>
      </x:c>
    </x:row>
    <x:row r="2646" ht="39">
      <x:c r="B2646" s="5" t="s">
        <x:v>2767</x:v>
      </x:c>
    </x:row>
    <x:row r="2647" ht="39">
      <x:c r="B2647" s="5" t="s">
        <x:v>2768</x:v>
      </x:c>
    </x:row>
    <x:row r="2648" ht="39">
      <x:c r="B2648" s="5" t="s">
        <x:v>2769</x:v>
      </x:c>
    </x:row>
    <x:row r="2649" ht="39">
      <x:c r="B2649" s="5" t="s">
        <x:v>2770</x:v>
      </x:c>
    </x:row>
    <x:row r="2650" ht="39">
      <x:c r="B2650" s="5" t="s">
        <x:v>2771</x:v>
      </x:c>
    </x:row>
    <x:row r="2651" ht="39">
      <x:c r="B2651" s="5" t="s">
        <x:v>2772</x:v>
      </x:c>
    </x:row>
    <x:row r="2652" ht="39">
      <x:c r="B2652" s="5" t="s">
        <x:v>2773</x:v>
      </x:c>
    </x:row>
    <x:row r="2653" ht="39">
      <x:c r="B2653" s="5" t="s">
        <x:v>2774</x:v>
      </x:c>
    </x:row>
    <x:row r="2654" ht="39">
      <x:c r="B2654" s="5" t="s">
        <x:v>2775</x:v>
      </x:c>
    </x:row>
    <x:row r="2655" ht="39">
      <x:c r="B2655" s="5" t="s">
        <x:v>2776</x:v>
      </x:c>
    </x:row>
    <x:row r="2656" ht="39">
      <x:c r="B2656" s="5" t="s">
        <x:v>2777</x:v>
      </x:c>
    </x:row>
    <x:row r="2657" ht="39">
      <x:c r="B2657" s="5" t="s">
        <x:v>2778</x:v>
      </x:c>
    </x:row>
    <x:row r="2658" ht="39">
      <x:c r="B2658" s="5" t="s">
        <x:v>2779</x:v>
      </x:c>
    </x:row>
    <x:row r="2659" ht="39">
      <x:c r="B2659" s="5" t="s">
        <x:v>2780</x:v>
      </x:c>
    </x:row>
    <x:row r="2660" ht="39">
      <x:c r="B2660" s="5" t="s">
        <x:v>2781</x:v>
      </x:c>
    </x:row>
    <x:row r="2661" ht="39">
      <x:c r="B2661" s="5" t="s">
        <x:v>2782</x:v>
      </x:c>
    </x:row>
    <x:row r="2662" ht="39">
      <x:c r="B2662" s="5" t="s">
        <x:v>2783</x:v>
      </x:c>
    </x:row>
    <x:row r="2663" ht="39">
      <x:c r="B2663" s="5" t="s">
        <x:v>2784</x:v>
      </x:c>
    </x:row>
    <x:row r="2664" ht="39">
      <x:c r="B2664" s="5" t="s">
        <x:v>2785</x:v>
      </x:c>
    </x:row>
    <x:row r="2665" ht="39">
      <x:c r="B2665" s="5" t="s">
        <x:v>2786</x:v>
      </x:c>
    </x:row>
    <x:row r="2666" ht="39">
      <x:c r="B2666" s="5" t="s">
        <x:v>2787</x:v>
      </x:c>
    </x:row>
    <x:row r="2667" ht="39">
      <x:c r="B2667" s="5" t="s">
        <x:v>2788</x:v>
      </x:c>
    </x:row>
    <x:row r="2668" ht="39">
      <x:c r="B2668" s="5" t="s">
        <x:v>2789</x:v>
      </x:c>
    </x:row>
    <x:row r="2669" ht="39">
      <x:c r="B2669" s="5" t="s">
        <x:v>2790</x:v>
      </x:c>
    </x:row>
    <x:row r="2670" ht="39">
      <x:c r="B2670" s="5" t="s">
        <x:v>2791</x:v>
      </x:c>
    </x:row>
    <x:row r="2671" ht="39">
      <x:c r="B2671" s="5" t="s">
        <x:v>2792</x:v>
      </x:c>
    </x:row>
    <x:row r="2672" ht="39">
      <x:c r="B2672" s="5" t="s">
        <x:v>2793</x:v>
      </x:c>
    </x:row>
    <x:row r="2673" ht="39">
      <x:c r="B2673" s="5" t="s">
        <x:v>2794</x:v>
      </x:c>
    </x:row>
    <x:row r="2674" ht="39">
      <x:c r="B2674" s="5" t="s">
        <x:v>2795</x:v>
      </x:c>
    </x:row>
    <x:row r="2675" ht="39">
      <x:c r="B2675" s="5" t="s">
        <x:v>2796</x:v>
      </x:c>
    </x:row>
    <x:row r="2676" ht="39">
      <x:c r="B2676" s="5" t="s">
        <x:v>2797</x:v>
      </x:c>
    </x:row>
    <x:row r="2677" ht="39">
      <x:c r="B2677" s="5" t="s">
        <x:v>2798</x:v>
      </x:c>
    </x:row>
    <x:row r="2678" ht="39">
      <x:c r="B2678" s="5" t="s">
        <x:v>2799</x:v>
      </x:c>
    </x:row>
    <x:row r="2679" ht="39">
      <x:c r="B2679" s="5" t="s">
        <x:v>2800</x:v>
      </x:c>
    </x:row>
    <x:row r="2680" ht="39">
      <x:c r="B2680" s="5" t="s">
        <x:v>2801</x:v>
      </x:c>
    </x:row>
    <x:row r="2681" ht="39">
      <x:c r="B2681" s="5" t="s">
        <x:v>2802</x:v>
      </x:c>
    </x:row>
    <x:row r="2682" ht="39">
      <x:c r="B2682" s="5" t="s">
        <x:v>2803</x:v>
      </x:c>
    </x:row>
    <x:row r="2683" ht="39">
      <x:c r="B2683" s="5" t="s">
        <x:v>2804</x:v>
      </x:c>
    </x:row>
    <x:row r="2684" ht="39">
      <x:c r="B2684" s="5" t="s">
        <x:v>2805</x:v>
      </x:c>
    </x:row>
    <x:row r="2685" ht="39">
      <x:c r="B2685" s="5" t="s">
        <x:v>2806</x:v>
      </x:c>
    </x:row>
    <x:row r="2686" ht="39">
      <x:c r="B2686" s="5" t="s">
        <x:v>2807</x:v>
      </x:c>
    </x:row>
    <x:row r="2687" ht="39">
      <x:c r="B2687" s="5" t="s">
        <x:v>2808</x:v>
      </x:c>
    </x:row>
    <x:row r="2688" ht="39">
      <x:c r="B2688" s="5" t="s">
        <x:v>2809</x:v>
      </x:c>
    </x:row>
    <x:row r="2689" ht="39">
      <x:c r="B2689" s="5" t="s">
        <x:v>2810</x:v>
      </x:c>
    </x:row>
    <x:row r="2690" ht="39">
      <x:c r="B2690" s="5" t="s">
        <x:v>2811</x:v>
      </x:c>
    </x:row>
    <x:row r="2691" ht="39">
      <x:c r="B2691" s="5" t="s">
        <x:v>2812</x:v>
      </x:c>
    </x:row>
    <x:row r="2692" ht="39">
      <x:c r="B2692" s="5" t="s">
        <x:v>2813</x:v>
      </x:c>
    </x:row>
    <x:row r="2693" ht="39">
      <x:c r="B2693" s="5" t="s">
        <x:v>2814</x:v>
      </x:c>
    </x:row>
    <x:row r="2694" ht="39">
      <x:c r="B2694" s="5" t="s">
        <x:v>2815</x:v>
      </x:c>
    </x:row>
    <x:row r="2695" ht="39">
      <x:c r="B2695" s="5" t="s">
        <x:v>2816</x:v>
      </x:c>
    </x:row>
    <x:row r="2696" ht="39">
      <x:c r="B2696" s="5" t="s">
        <x:v>2817</x:v>
      </x:c>
    </x:row>
    <x:row r="2697" ht="39">
      <x:c r="B2697" s="5" t="s">
        <x:v>2818</x:v>
      </x:c>
    </x:row>
    <x:row r="2698" ht="39">
      <x:c r="B2698" s="5" t="s">
        <x:v>2819</x:v>
      </x:c>
    </x:row>
    <x:row r="2699" ht="39">
      <x:c r="B2699" s="5" t="s">
        <x:v>2820</x:v>
      </x:c>
    </x:row>
    <x:row r="2700" ht="39">
      <x:c r="B2700" s="5" t="s">
        <x:v>2821</x:v>
      </x:c>
    </x:row>
    <x:row r="2701" ht="39">
      <x:c r="B2701" s="5" t="s">
        <x:v>2822</x:v>
      </x:c>
    </x:row>
    <x:row r="2702" ht="39">
      <x:c r="B2702" s="5" t="s">
        <x:v>2823</x:v>
      </x:c>
    </x:row>
    <x:row r="2703" ht="39">
      <x:c r="B2703" s="5" t="s">
        <x:v>2824</x:v>
      </x:c>
    </x:row>
    <x:row r="2704" ht="39">
      <x:c r="B2704" s="5" t="s">
        <x:v>2825</x:v>
      </x:c>
    </x:row>
    <x:row r="2705" ht="39">
      <x:c r="B2705" s="5" t="s">
        <x:v>2826</x:v>
      </x:c>
    </x:row>
    <x:row r="2706" ht="39">
      <x:c r="B2706" s="5" t="s">
        <x:v>2827</x:v>
      </x:c>
    </x:row>
    <x:row r="2707" ht="39">
      <x:c r="B2707" s="5" t="s">
        <x:v>2828</x:v>
      </x:c>
    </x:row>
    <x:row r="2708" ht="39">
      <x:c r="B2708" s="5" t="s">
        <x:v>2829</x:v>
      </x:c>
    </x:row>
    <x:row r="2709" ht="39">
      <x:c r="B2709" s="5" t="s">
        <x:v>2830</x:v>
      </x:c>
    </x:row>
    <x:row r="2710" ht="39">
      <x:c r="B2710" s="5" t="s">
        <x:v>2831</x:v>
      </x:c>
    </x:row>
    <x:row r="2711" ht="39">
      <x:c r="B2711" s="5" t="s">
        <x:v>2832</x:v>
      </x:c>
    </x:row>
    <x:row r="2712" ht="39">
      <x:c r="B2712" s="5" t="s">
        <x:v>2833</x:v>
      </x:c>
    </x:row>
    <x:row r="2713" ht="39">
      <x:c r="B2713" s="5" t="s">
        <x:v>2834</x:v>
      </x:c>
    </x:row>
    <x:row r="2714" ht="39">
      <x:c r="B2714" s="5" t="s">
        <x:v>2835</x:v>
      </x:c>
    </x:row>
    <x:row r="2715" ht="39">
      <x:c r="B2715" s="5" t="s">
        <x:v>2836</x:v>
      </x:c>
    </x:row>
    <x:row r="2716" ht="39">
      <x:c r="B2716" s="5" t="s">
        <x:v>2837</x:v>
      </x:c>
    </x:row>
    <x:row r="2717" ht="39">
      <x:c r="B2717" s="5" t="s">
        <x:v>2838</x:v>
      </x:c>
    </x:row>
    <x:row r="2718" ht="39">
      <x:c r="B2718" s="5" t="s">
        <x:v>2839</x:v>
      </x:c>
    </x:row>
    <x:row r="2719" ht="39">
      <x:c r="B2719" s="5" t="s">
        <x:v>2840</x:v>
      </x:c>
    </x:row>
    <x:row r="2720" ht="39">
      <x:c r="B2720" s="5" t="s">
        <x:v>2841</x:v>
      </x:c>
    </x:row>
    <x:row r="2721" ht="39">
      <x:c r="B2721" s="5" t="s">
        <x:v>2842</x:v>
      </x:c>
    </x:row>
    <x:row r="2722" ht="39">
      <x:c r="B2722" s="5" t="s">
        <x:v>2843</x:v>
      </x:c>
    </x:row>
    <x:row r="2723" ht="20">
      <x:c r="B2723" s="5" t="s">
        <x:v>2844</x:v>
      </x:c>
    </x:row>
    <x:row r="2724" ht="39">
      <x:c r="B2724" s="5" t="s">
        <x:v>2845</x:v>
      </x:c>
    </x:row>
    <x:row r="2725" ht="39">
      <x:c r="B2725" s="5" t="s">
        <x:v>2846</x:v>
      </x:c>
    </x:row>
    <x:row r="2726" ht="39">
      <x:c r="B2726" s="5" t="s">
        <x:v>2847</x:v>
      </x:c>
    </x:row>
    <x:row r="2727" ht="39">
      <x:c r="B2727" s="5" t="s">
        <x:v>2848</x:v>
      </x:c>
    </x:row>
    <x:row r="2728" ht="39">
      <x:c r="B2728" s="5" t="s">
        <x:v>2849</x:v>
      </x:c>
    </x:row>
    <x:row r="2729" ht="39">
      <x:c r="B2729" s="5" t="s">
        <x:v>2850</x:v>
      </x:c>
    </x:row>
    <x:row r="2730" ht="39">
      <x:c r="B2730" s="5" t="s">
        <x:v>2851</x:v>
      </x:c>
    </x:row>
    <x:row r="2731" ht="39">
      <x:c r="B2731" s="5" t="s">
        <x:v>2852</x:v>
      </x:c>
    </x:row>
    <x:row r="2732" ht="39">
      <x:c r="B2732" s="5" t="s">
        <x:v>2853</x:v>
      </x:c>
    </x:row>
    <x:row r="2733" ht="39">
      <x:c r="B2733" s="5" t="s">
        <x:v>2854</x:v>
      </x:c>
    </x:row>
    <x:row r="2734" ht="39">
      <x:c r="B2734" s="5" t="s">
        <x:v>2855</x:v>
      </x:c>
    </x:row>
    <x:row r="2735" ht="39">
      <x:c r="B2735" s="5" t="s">
        <x:v>2856</x:v>
      </x:c>
    </x:row>
    <x:row r="2736" ht="39">
      <x:c r="B2736" s="5" t="s">
        <x:v>2857</x:v>
      </x:c>
    </x:row>
    <x:row r="2737" ht="39">
      <x:c r="B2737" s="5" t="s">
        <x:v>2858</x:v>
      </x:c>
    </x:row>
    <x:row r="2738" ht="39">
      <x:c r="B2738" s="5" t="s">
        <x:v>2859</x:v>
      </x:c>
    </x:row>
    <x:row r="2739" ht="39">
      <x:c r="B2739" s="5" t="s">
        <x:v>2860</x:v>
      </x:c>
    </x:row>
    <x:row r="2740" ht="39">
      <x:c r="B2740" s="5" t="s">
        <x:v>2861</x:v>
      </x:c>
    </x:row>
    <x:row r="2741" ht="39">
      <x:c r="B2741" s="5" t="s">
        <x:v>2862</x:v>
      </x:c>
    </x:row>
    <x:row r="2742" ht="39">
      <x:c r="B2742" s="5" t="s">
        <x:v>2863</x:v>
      </x:c>
    </x:row>
    <x:row r="2743" ht="39">
      <x:c r="B2743" s="5" t="s">
        <x:v>2864</x:v>
      </x:c>
    </x:row>
    <x:row r="2744" ht="39">
      <x:c r="B2744" s="5" t="s">
        <x:v>2865</x:v>
      </x:c>
    </x:row>
    <x:row r="2745" ht="39">
      <x:c r="B2745" s="5" t="s">
        <x:v>2866</x:v>
      </x:c>
    </x:row>
    <x:row r="2746" ht="39">
      <x:c r="B2746" s="5" t="s">
        <x:v>2867</x:v>
      </x:c>
    </x:row>
    <x:row r="2747" ht="39">
      <x:c r="B2747" s="5" t="s">
        <x:v>2868</x:v>
      </x:c>
    </x:row>
    <x:row r="2748" ht="39">
      <x:c r="B2748" s="5" t="s">
        <x:v>2869</x:v>
      </x:c>
    </x:row>
    <x:row r="2749" ht="39">
      <x:c r="B2749" s="5" t="s">
        <x:v>2870</x:v>
      </x:c>
    </x:row>
    <x:row r="2750" ht="39">
      <x:c r="B2750" s="5" t="s">
        <x:v>2871</x:v>
      </x:c>
    </x:row>
    <x:row r="2751" ht="39">
      <x:c r="B2751" s="5" t="s">
        <x:v>2872</x:v>
      </x:c>
    </x:row>
    <x:row r="2752" ht="39">
      <x:c r="B2752" s="5" t="s">
        <x:v>2873</x:v>
      </x:c>
    </x:row>
    <x:row r="2753" ht="39">
      <x:c r="B2753" s="5" t="s">
        <x:v>2874</x:v>
      </x:c>
    </x:row>
    <x:row r="2754" ht="39">
      <x:c r="B2754" s="5" t="s">
        <x:v>2875</x:v>
      </x:c>
    </x:row>
    <x:row r="2755" ht="39">
      <x:c r="B2755" s="5" t="s">
        <x:v>2876</x:v>
      </x:c>
    </x:row>
    <x:row r="2756" ht="39">
      <x:c r="B2756" s="5" t="s">
        <x:v>2877</x:v>
      </x:c>
    </x:row>
    <x:row r="2757" ht="39">
      <x:c r="B2757" s="5" t="s">
        <x:v>2878</x:v>
      </x:c>
    </x:row>
    <x:row r="2758" ht="39">
      <x:c r="B2758" s="5" t="s">
        <x:v>2879</x:v>
      </x:c>
    </x:row>
    <x:row r="2759" ht="39">
      <x:c r="B2759" s="5" t="s">
        <x:v>2880</x:v>
      </x:c>
    </x:row>
    <x:row r="2760" ht="39">
      <x:c r="B2760" s="5" t="s">
        <x:v>2881</x:v>
      </x:c>
    </x:row>
    <x:row r="2761" ht="39">
      <x:c r="B2761" s="5" t="s">
        <x:v>2882</x:v>
      </x:c>
    </x:row>
    <x:row r="2762" ht="39">
      <x:c r="B2762" s="5" t="s">
        <x:v>2883</x:v>
      </x:c>
    </x:row>
    <x:row r="2763" ht="39">
      <x:c r="B2763" s="5" t="s">
        <x:v>2884</x:v>
      </x:c>
    </x:row>
    <x:row r="2764" ht="39">
      <x:c r="B2764" s="5" t="s">
        <x:v>2885</x:v>
      </x:c>
    </x:row>
    <x:row r="2765" ht="39">
      <x:c r="B2765" s="5" t="s">
        <x:v>2886</x:v>
      </x:c>
    </x:row>
    <x:row r="2766" ht="39">
      <x:c r="B2766" s="5" t="s">
        <x:v>2887</x:v>
      </x:c>
    </x:row>
    <x:row r="2767" ht="39">
      <x:c r="B2767" s="5" t="s">
        <x:v>2888</x:v>
      </x:c>
    </x:row>
    <x:row r="2768" ht="39">
      <x:c r="B2768" s="5" t="s">
        <x:v>2889</x:v>
      </x:c>
    </x:row>
    <x:row r="2769" ht="39">
      <x:c r="B2769" s="5" t="s">
        <x:v>2890</x:v>
      </x:c>
    </x:row>
    <x:row r="2770" ht="39">
      <x:c r="B2770" s="5" t="s">
        <x:v>2891</x:v>
      </x:c>
    </x:row>
    <x:row r="2771" ht="39">
      <x:c r="B2771" s="5" t="s">
        <x:v>2892</x:v>
      </x:c>
    </x:row>
    <x:row r="2772" ht="39">
      <x:c r="B2772" s="5" t="s">
        <x:v>2893</x:v>
      </x:c>
    </x:row>
    <x:row r="2773" ht="39">
      <x:c r="B2773" s="5" t="s">
        <x:v>2894</x:v>
      </x:c>
    </x:row>
    <x:row r="2774" ht="39">
      <x:c r="B2774" s="5" t="s">
        <x:v>2895</x:v>
      </x:c>
    </x:row>
    <x:row r="2775" ht="39">
      <x:c r="B2775" s="5" t="s">
        <x:v>2896</x:v>
      </x:c>
    </x:row>
    <x:row r="2776" ht="39">
      <x:c r="B2776" s="5" t="s">
        <x:v>2897</x:v>
      </x:c>
    </x:row>
    <x:row r="2777" ht="39">
      <x:c r="B2777" s="5" t="s">
        <x:v>2898</x:v>
      </x:c>
    </x:row>
    <x:row r="2778" ht="39">
      <x:c r="B2778" s="5" t="s">
        <x:v>2899</x:v>
      </x:c>
    </x:row>
    <x:row r="2779" ht="39">
      <x:c r="B2779" s="5" t="s">
        <x:v>2900</x:v>
      </x:c>
    </x:row>
    <x:row r="2780" ht="39">
      <x:c r="B2780" s="5" t="s">
        <x:v>2901</x:v>
      </x:c>
    </x:row>
    <x:row r="2781" ht="39">
      <x:c r="B2781" s="5" t="s">
        <x:v>2902</x:v>
      </x:c>
    </x:row>
    <x:row r="2782" ht="39">
      <x:c r="B2782" s="5" t="s">
        <x:v>2903</x:v>
      </x:c>
    </x:row>
    <x:row r="2783" ht="39">
      <x:c r="B2783" s="5" t="s">
        <x:v>2904</x:v>
      </x:c>
    </x:row>
    <x:row r="2784" ht="39">
      <x:c r="B2784" s="5" t="s">
        <x:v>2905</x:v>
      </x:c>
    </x:row>
    <x:row r="2785" ht="39">
      <x:c r="B2785" s="5" t="s">
        <x:v>2906</x:v>
      </x:c>
    </x:row>
    <x:row r="2786" ht="39">
      <x:c r="B2786" s="5" t="s">
        <x:v>2907</x:v>
      </x:c>
    </x:row>
    <x:row r="2787" ht="39">
      <x:c r="B2787" s="5" t="s">
        <x:v>2908</x:v>
      </x:c>
    </x:row>
    <x:row r="2788" ht="39">
      <x:c r="B2788" s="5" t="s">
        <x:v>2909</x:v>
      </x:c>
    </x:row>
    <x:row r="2789" ht="39">
      <x:c r="B2789" s="5" t="s">
        <x:v>2910</x:v>
      </x:c>
    </x:row>
    <x:row r="2790" ht="39">
      <x:c r="B2790" s="5" t="s">
        <x:v>2911</x:v>
      </x:c>
    </x:row>
    <x:row r="2791" ht="39">
      <x:c r="B2791" s="5" t="s">
        <x:v>2912</x:v>
      </x:c>
    </x:row>
    <x:row r="2792" ht="39">
      <x:c r="B2792" s="5" t="s">
        <x:v>2913</x:v>
      </x:c>
    </x:row>
    <x:row r="2793" ht="39">
      <x:c r="B2793" s="5" t="s">
        <x:v>2914</x:v>
      </x:c>
    </x:row>
    <x:row r="2794" ht="39">
      <x:c r="B2794" s="5" t="s">
        <x:v>2915</x:v>
      </x:c>
    </x:row>
    <x:row r="2795" ht="39">
      <x:c r="B2795" s="5" t="s">
        <x:v>2916</x:v>
      </x:c>
    </x:row>
    <x:row r="2796" ht="39">
      <x:c r="B2796" s="5" t="s">
        <x:v>2917</x:v>
      </x:c>
    </x:row>
    <x:row r="2797" ht="39">
      <x:c r="B2797" s="5" t="s">
        <x:v>2918</x:v>
      </x:c>
    </x:row>
    <x:row r="2798" ht="39">
      <x:c r="B2798" s="5" t="s">
        <x:v>2919</x:v>
      </x:c>
    </x:row>
    <x:row r="2799" ht="39">
      <x:c r="B2799" s="5" t="s">
        <x:v>2920</x:v>
      </x:c>
    </x:row>
    <x:row r="2800" ht="39">
      <x:c r="B2800" s="5" t="s">
        <x:v>2921</x:v>
      </x:c>
    </x:row>
    <x:row r="2801" ht="39">
      <x:c r="B2801" s="5" t="s">
        <x:v>2922</x:v>
      </x:c>
    </x:row>
    <x:row r="2802" ht="39">
      <x:c r="B2802" s="5" t="s">
        <x:v>2923</x:v>
      </x:c>
    </x:row>
    <x:row r="2803" ht="39">
      <x:c r="B2803" s="5" t="s">
        <x:v>2924</x:v>
      </x:c>
    </x:row>
    <x:row r="2804" ht="39">
      <x:c r="B2804" s="5" t="s">
        <x:v>2925</x:v>
      </x:c>
    </x:row>
    <x:row r="2805" ht="39">
      <x:c r="B2805" s="5" t="s">
        <x:v>2926</x:v>
      </x:c>
    </x:row>
    <x:row r="2806" ht="39">
      <x:c r="B2806" s="5" t="s">
        <x:v>2927</x:v>
      </x:c>
    </x:row>
    <x:row r="2807" ht="39">
      <x:c r="B2807" s="5" t="s">
        <x:v>2928</x:v>
      </x:c>
    </x:row>
    <x:row r="2808" ht="39">
      <x:c r="B2808" s="5" t="s">
        <x:v>2929</x:v>
      </x:c>
    </x:row>
    <x:row r="2809" ht="39">
      <x:c r="B2809" s="5" t="s">
        <x:v>2930</x:v>
      </x:c>
    </x:row>
    <x:row r="2810" ht="39">
      <x:c r="B2810" s="5" t="s">
        <x:v>2931</x:v>
      </x:c>
    </x:row>
    <x:row r="2811" ht="39">
      <x:c r="B2811" s="5" t="s">
        <x:v>2932</x:v>
      </x:c>
    </x:row>
    <x:row r="2812" ht="39">
      <x:c r="B2812" s="5" t="s">
        <x:v>2933</x:v>
      </x:c>
    </x:row>
    <x:row r="2813" ht="39">
      <x:c r="B2813" s="5" t="s">
        <x:v>2934</x:v>
      </x:c>
    </x:row>
    <x:row r="2814" ht="39">
      <x:c r="B2814" s="5" t="s">
        <x:v>2935</x:v>
      </x:c>
    </x:row>
    <x:row r="2815" ht="39">
      <x:c r="B2815" s="5" t="s">
        <x:v>2936</x:v>
      </x:c>
    </x:row>
    <x:row r="2816" ht="39">
      <x:c r="B2816" s="5" t="s">
        <x:v>2937</x:v>
      </x:c>
    </x:row>
    <x:row r="2817" ht="39">
      <x:c r="B2817" s="5" t="s">
        <x:v>2938</x:v>
      </x:c>
    </x:row>
    <x:row r="2818" ht="39">
      <x:c r="B2818" s="5" t="s">
        <x:v>2939</x:v>
      </x:c>
    </x:row>
    <x:row r="2819" ht="39">
      <x:c r="B2819" s="5" t="s">
        <x:v>2940</x:v>
      </x:c>
    </x:row>
    <x:row r="2820" ht="39">
      <x:c r="B2820" s="5" t="s">
        <x:v>2941</x:v>
      </x:c>
    </x:row>
    <x:row r="2821" ht="39">
      <x:c r="B2821" s="5" t="s">
        <x:v>2942</x:v>
      </x:c>
    </x:row>
    <x:row r="2822" ht="39">
      <x:c r="B2822" s="5" t="s">
        <x:v>2943</x:v>
      </x:c>
    </x:row>
    <x:row r="2823" ht="39">
      <x:c r="B2823" s="5" t="s">
        <x:v>2944</x:v>
      </x:c>
    </x:row>
    <x:row r="2824" ht="39">
      <x:c r="B2824" s="5" t="s">
        <x:v>2945</x:v>
      </x:c>
    </x:row>
    <x:row r="2825" ht="39">
      <x:c r="B2825" s="5" t="s">
        <x:v>2946</x:v>
      </x:c>
    </x:row>
    <x:row r="2826" ht="39">
      <x:c r="B2826" s="5" t="s">
        <x:v>2947</x:v>
      </x:c>
    </x:row>
    <x:row r="2827" ht="39">
      <x:c r="B2827" s="5" t="s">
        <x:v>2948</x:v>
      </x:c>
    </x:row>
    <x:row r="2828" ht="39">
      <x:c r="B2828" s="5" t="s">
        <x:v>2949</x:v>
      </x:c>
    </x:row>
    <x:row r="2829" ht="39">
      <x:c r="B2829" s="5" t="s">
        <x:v>2950</x:v>
      </x:c>
    </x:row>
    <x:row r="2830" ht="39">
      <x:c r="B2830" s="5" t="s">
        <x:v>2951</x:v>
      </x:c>
    </x:row>
    <x:row r="2831" ht="39">
      <x:c r="B2831" s="5" t="s">
        <x:v>2952</x:v>
      </x:c>
    </x:row>
    <x:row r="2832" ht="39">
      <x:c r="B2832" s="5" t="s">
        <x:v>2953</x:v>
      </x:c>
    </x:row>
    <x:row r="2833" ht="39">
      <x:c r="B2833" s="5" t="s">
        <x:v>2954</x:v>
      </x:c>
    </x:row>
    <x:row r="2834" ht="39">
      <x:c r="B2834" s="5" t="s">
        <x:v>2955</x:v>
      </x:c>
    </x:row>
    <x:row r="2835" ht="39">
      <x:c r="B2835" s="5" t="s">
        <x:v>2956</x:v>
      </x:c>
    </x:row>
    <x:row r="2836" ht="39">
      <x:c r="B2836" s="5" t="s">
        <x:v>2957</x:v>
      </x:c>
    </x:row>
    <x:row r="2837" ht="39">
      <x:c r="B2837" s="5" t="s">
        <x:v>2958</x:v>
      </x:c>
    </x:row>
    <x:row r="2838" ht="39">
      <x:c r="B2838" s="5" t="s">
        <x:v>2959</x:v>
      </x:c>
    </x:row>
    <x:row r="2839" ht="39">
      <x:c r="B2839" s="5" t="s">
        <x:v>2960</x:v>
      </x:c>
    </x:row>
    <x:row r="2840" ht="39">
      <x:c r="B2840" s="5" t="s">
        <x:v>2961</x:v>
      </x:c>
    </x:row>
    <x:row r="2841" ht="39">
      <x:c r="B2841" s="5" t="s">
        <x:v>2962</x:v>
      </x:c>
    </x:row>
    <x:row r="2842" ht="39">
      <x:c r="B2842" s="5" t="s">
        <x:v>2963</x:v>
      </x:c>
    </x:row>
    <x:row r="2843" ht="39">
      <x:c r="B2843" s="5" t="s">
        <x:v>2964</x:v>
      </x:c>
    </x:row>
    <x:row r="2844" ht="39">
      <x:c r="B2844" s="5" t="s">
        <x:v>2965</x:v>
      </x:c>
    </x:row>
    <x:row r="2845" ht="39">
      <x:c r="B2845" s="5" t="s">
        <x:v>2966</x:v>
      </x:c>
    </x:row>
    <x:row r="2846" ht="20">
      <x:c r="B2846" s="5" t="s">
        <x:v>2967</x:v>
      </x:c>
    </x:row>
    <x:row r="2847" ht="39">
      <x:c r="B2847" s="5" t="s">
        <x:v>2968</x:v>
      </x:c>
    </x:row>
    <x:row r="2848" ht="39">
      <x:c r="B2848" s="5" t="s">
        <x:v>2969</x:v>
      </x:c>
    </x:row>
    <x:row r="2849" ht="39">
      <x:c r="B2849" s="5" t="s">
        <x:v>2970</x:v>
      </x:c>
    </x:row>
    <x:row r="2850" ht="39">
      <x:c r="B2850" s="5" t="s">
        <x:v>2971</x:v>
      </x:c>
    </x:row>
    <x:row r="2851" ht="39">
      <x:c r="B2851" s="5" t="s">
        <x:v>2972</x:v>
      </x:c>
    </x:row>
    <x:row r="2852" ht="39">
      <x:c r="B2852" s="5" t="s">
        <x:v>2973</x:v>
      </x:c>
    </x:row>
    <x:row r="2853" ht="39">
      <x:c r="B2853" s="5" t="s">
        <x:v>2974</x:v>
      </x:c>
    </x:row>
    <x:row r="2854" ht="39">
      <x:c r="B2854" s="5" t="s">
        <x:v>2975</x:v>
      </x:c>
    </x:row>
    <x:row r="2855" ht="39">
      <x:c r="B2855" s="5" t="s">
        <x:v>2976</x:v>
      </x:c>
    </x:row>
    <x:row r="2856" ht="39">
      <x:c r="B2856" s="5" t="s">
        <x:v>2977</x:v>
      </x:c>
    </x:row>
    <x:row r="2857" ht="39">
      <x:c r="B2857" s="5" t="s">
        <x:v>2978</x:v>
      </x:c>
    </x:row>
    <x:row r="2858" ht="39">
      <x:c r="B2858" s="5" t="s">
        <x:v>2979</x:v>
      </x:c>
    </x:row>
    <x:row r="2859" ht="39">
      <x:c r="B2859" s="5" t="s">
        <x:v>2980</x:v>
      </x:c>
    </x:row>
    <x:row r="2860" ht="39">
      <x:c r="B2860" s="5" t="s">
        <x:v>2981</x:v>
      </x:c>
    </x:row>
    <x:row r="2861" ht="39">
      <x:c r="B2861" s="5" t="s">
        <x:v>2982</x:v>
      </x:c>
    </x:row>
    <x:row r="2862" ht="39">
      <x:c r="B2862" s="5" t="s">
        <x:v>2983</x:v>
      </x:c>
    </x:row>
    <x:row r="2863" ht="39">
      <x:c r="B2863" s="5" t="s">
        <x:v>2984</x:v>
      </x:c>
    </x:row>
    <x:row r="2864" ht="39">
      <x:c r="B2864" s="5" t="s">
        <x:v>2985</x:v>
      </x:c>
    </x:row>
    <x:row r="2865" ht="39">
      <x:c r="B2865" s="5" t="s">
        <x:v>2986</x:v>
      </x:c>
    </x:row>
    <x:row r="2866" ht="39">
      <x:c r="B2866" s="5" t="s">
        <x:v>2987</x:v>
      </x:c>
    </x:row>
    <x:row r="2867" ht="39">
      <x:c r="B2867" s="5" t="s">
        <x:v>2988</x:v>
      </x:c>
    </x:row>
    <x:row r="2868" ht="39">
      <x:c r="B2868" s="5" t="s">
        <x:v>2989</x:v>
      </x:c>
    </x:row>
    <x:row r="2869" ht="39">
      <x:c r="B2869" s="5" t="s">
        <x:v>2990</x:v>
      </x:c>
    </x:row>
    <x:row r="2870" ht="39">
      <x:c r="B2870" s="5" t="s">
        <x:v>2991</x:v>
      </x:c>
    </x:row>
    <x:row r="2871" ht="39">
      <x:c r="B2871" s="5" t="s">
        <x:v>2992</x:v>
      </x:c>
    </x:row>
    <x:row r="2872" ht="39">
      <x:c r="B2872" s="5" t="s">
        <x:v>2993</x:v>
      </x:c>
    </x:row>
    <x:row r="2873" ht="39">
      <x:c r="B2873" s="5" t="s">
        <x:v>2994</x:v>
      </x:c>
    </x:row>
    <x:row r="2874" ht="39">
      <x:c r="B2874" s="5" t="s">
        <x:v>2995</x:v>
      </x:c>
    </x:row>
    <x:row r="2875" ht="39">
      <x:c r="B2875" s="5" t="s">
        <x:v>2996</x:v>
      </x:c>
    </x:row>
    <x:row r="2876" ht="39">
      <x:c r="B2876" s="5" t="s">
        <x:v>2997</x:v>
      </x:c>
    </x:row>
    <x:row r="2877" ht="39">
      <x:c r="B2877" s="5" t="s">
        <x:v>2998</x:v>
      </x:c>
    </x:row>
    <x:row r="2878" ht="39">
      <x:c r="B2878" s="5" t="s">
        <x:v>2999</x:v>
      </x:c>
    </x:row>
    <x:row r="2879" ht="39">
      <x:c r="B2879" s="5" t="s">
        <x:v>3000</x:v>
      </x:c>
    </x:row>
    <x:row r="2880" ht="39">
      <x:c r="B2880" s="5" t="s">
        <x:v>3001</x:v>
      </x:c>
    </x:row>
    <x:row r="2881" ht="39">
      <x:c r="B2881" s="5" t="s">
        <x:v>3002</x:v>
      </x:c>
    </x:row>
    <x:row r="2882" ht="39">
      <x:c r="B2882" s="5" t="s">
        <x:v>3003</x:v>
      </x:c>
    </x:row>
    <x:row r="2883" ht="39">
      <x:c r="B2883" s="5" t="s">
        <x:v>3004</x:v>
      </x:c>
    </x:row>
    <x:row r="2884" ht="39">
      <x:c r="B2884" s="5" t="s">
        <x:v>3005</x:v>
      </x:c>
    </x:row>
    <x:row r="2885" ht="39">
      <x:c r="B2885" s="5" t="s">
        <x:v>3006</x:v>
      </x:c>
    </x:row>
    <x:row r="2886" ht="39">
      <x:c r="B2886" s="5" t="s">
        <x:v>3007</x:v>
      </x:c>
    </x:row>
    <x:row r="2887" ht="39">
      <x:c r="B2887" s="5" t="s">
        <x:v>3008</x:v>
      </x:c>
    </x:row>
    <x:row r="2888" ht="39">
      <x:c r="B2888" s="5" t="s">
        <x:v>3009</x:v>
      </x:c>
    </x:row>
    <x:row r="2889" ht="39">
      <x:c r="B2889" s="5" t="s">
        <x:v>3010</x:v>
      </x:c>
    </x:row>
    <x:row r="2890" ht="39">
      <x:c r="B2890" s="5" t="s">
        <x:v>3011</x:v>
      </x:c>
    </x:row>
    <x:row r="2891" ht="39">
      <x:c r="B2891" s="5" t="s">
        <x:v>3012</x:v>
      </x:c>
    </x:row>
    <x:row r="2892" ht="39">
      <x:c r="B2892" s="5" t="s">
        <x:v>3013</x:v>
      </x:c>
    </x:row>
    <x:row r="2893" ht="39">
      <x:c r="B2893" s="5" t="s">
        <x:v>3014</x:v>
      </x:c>
    </x:row>
    <x:row r="2894" ht="39">
      <x:c r="B2894" s="5" t="s">
        <x:v>3015</x:v>
      </x:c>
    </x:row>
    <x:row r="2895" ht="39">
      <x:c r="B2895" s="5" t="s">
        <x:v>3016</x:v>
      </x:c>
    </x:row>
    <x:row r="2896" ht="39">
      <x:c r="B2896" s="5" t="s">
        <x:v>3017</x:v>
      </x:c>
    </x:row>
    <x:row r="2897" ht="39">
      <x:c r="B2897" s="5" t="s">
        <x:v>3018</x:v>
      </x:c>
    </x:row>
    <x:row r="2898" ht="39">
      <x:c r="B2898" s="5" t="s">
        <x:v>3019</x:v>
      </x:c>
    </x:row>
    <x:row r="2899" ht="39">
      <x:c r="B2899" s="5" t="s">
        <x:v>3020</x:v>
      </x:c>
    </x:row>
    <x:row r="2900" ht="39">
      <x:c r="B2900" s="5" t="s">
        <x:v>3021</x:v>
      </x:c>
    </x:row>
    <x:row r="2901" ht="39">
      <x:c r="B2901" s="5" t="s">
        <x:v>3022</x:v>
      </x:c>
    </x:row>
    <x:row r="2902" ht="39">
      <x:c r="B2902" s="5" t="s">
        <x:v>3023</x:v>
      </x:c>
    </x:row>
    <x:row r="2903" ht="39">
      <x:c r="B2903" s="5" t="s">
        <x:v>3024</x:v>
      </x:c>
    </x:row>
    <x:row r="2904" ht="39">
      <x:c r="B2904" s="5" t="s">
        <x:v>3025</x:v>
      </x:c>
    </x:row>
    <x:row r="2905" ht="39">
      <x:c r="B2905" s="5" t="s">
        <x:v>3026</x:v>
      </x:c>
    </x:row>
    <x:row r="2906" ht="39">
      <x:c r="B2906" s="5" t="s">
        <x:v>3027</x:v>
      </x:c>
    </x:row>
    <x:row r="2907" ht="39">
      <x:c r="B2907" s="5" t="s">
        <x:v>3028</x:v>
      </x:c>
    </x:row>
    <x:row r="2908" ht="39">
      <x:c r="B2908" s="5" t="s">
        <x:v>3029</x:v>
      </x:c>
    </x:row>
    <x:row r="2909" ht="39">
      <x:c r="B2909" s="5" t="s">
        <x:v>3030</x:v>
      </x:c>
    </x:row>
    <x:row r="2910" ht="39">
      <x:c r="B2910" s="5" t="s">
        <x:v>3031</x:v>
      </x:c>
    </x:row>
    <x:row r="2911" ht="39">
      <x:c r="B2911" s="5" t="s">
        <x:v>3032</x:v>
      </x:c>
    </x:row>
    <x:row r="2912" ht="39">
      <x:c r="B2912" s="5" t="s">
        <x:v>3033</x:v>
      </x:c>
    </x:row>
    <x:row r="2913" ht="39">
      <x:c r="B2913" s="5" t="s">
        <x:v>3034</x:v>
      </x:c>
    </x:row>
    <x:row r="2914" ht="39">
      <x:c r="B2914" s="5" t="s">
        <x:v>3035</x:v>
      </x:c>
    </x:row>
    <x:row r="2915" ht="39">
      <x:c r="B2915" s="5" t="s">
        <x:v>3036</x:v>
      </x:c>
    </x:row>
    <x:row r="2916" ht="39">
      <x:c r="B2916" s="5" t="s">
        <x:v>3037</x:v>
      </x:c>
    </x:row>
    <x:row r="2917" ht="39">
      <x:c r="B2917" s="5" t="s">
        <x:v>3038</x:v>
      </x:c>
    </x:row>
    <x:row r="2918" ht="39">
      <x:c r="B2918" s="5" t="s">
        <x:v>3039</x:v>
      </x:c>
    </x:row>
    <x:row r="2919" ht="39">
      <x:c r="B2919" s="5" t="s">
        <x:v>3040</x:v>
      </x:c>
    </x:row>
    <x:row r="2920" ht="39">
      <x:c r="B2920" s="5" t="s">
        <x:v>3041</x:v>
      </x:c>
    </x:row>
    <x:row r="2921" ht="39">
      <x:c r="B2921" s="5" t="s">
        <x:v>3042</x:v>
      </x:c>
    </x:row>
    <x:row r="2922" ht="39">
      <x:c r="B2922" s="5" t="s">
        <x:v>3043</x:v>
      </x:c>
    </x:row>
    <x:row r="2923" ht="39">
      <x:c r="B2923" s="5" t="s">
        <x:v>3044</x:v>
      </x:c>
    </x:row>
    <x:row r="2924" ht="39">
      <x:c r="B2924" s="5" t="s">
        <x:v>3045</x:v>
      </x:c>
    </x:row>
    <x:row r="2925" ht="39">
      <x:c r="B2925" s="5" t="s">
        <x:v>3046</x:v>
      </x:c>
    </x:row>
    <x:row r="2926" ht="39">
      <x:c r="B2926" s="5" t="s">
        <x:v>3047</x:v>
      </x:c>
    </x:row>
    <x:row r="2927" ht="20">
      <x:c r="B2927" s="5" t="s">
        <x:v>3048</x:v>
      </x:c>
    </x:row>
    <x:row r="2928" ht="39">
      <x:c r="B2928" s="5" t="s">
        <x:v>3049</x:v>
      </x:c>
    </x:row>
    <x:row r="2929" ht="39">
      <x:c r="B2929" s="5" t="s">
        <x:v>3050</x:v>
      </x:c>
    </x:row>
    <x:row r="2930" ht="39">
      <x:c r="B2930" s="5" t="s">
        <x:v>3051</x:v>
      </x:c>
    </x:row>
    <x:row r="2931" ht="39">
      <x:c r="B2931" s="5" t="s">
        <x:v>3052</x:v>
      </x:c>
    </x:row>
    <x:row r="2932" ht="39">
      <x:c r="B2932" s="5" t="s">
        <x:v>3053</x:v>
      </x:c>
    </x:row>
    <x:row r="2933" ht="39">
      <x:c r="B2933" s="5" t="s">
        <x:v>3054</x:v>
      </x:c>
    </x:row>
    <x:row r="2934" ht="39">
      <x:c r="B2934" s="5" t="s">
        <x:v>3055</x:v>
      </x:c>
    </x:row>
    <x:row r="2935" ht="39">
      <x:c r="B2935" s="5" t="s">
        <x:v>3056</x:v>
      </x:c>
    </x:row>
    <x:row r="2936" ht="39">
      <x:c r="B2936" s="5" t="s">
        <x:v>3057</x:v>
      </x:c>
    </x:row>
    <x:row r="2937" ht="39">
      <x:c r="B2937" s="5" t="s">
        <x:v>3058</x:v>
      </x:c>
    </x:row>
    <x:row r="2938" ht="39">
      <x:c r="B2938" s="5" t="s">
        <x:v>3059</x:v>
      </x:c>
    </x:row>
    <x:row r="2939" ht="39">
      <x:c r="B2939" s="5" t="s">
        <x:v>3060</x:v>
      </x:c>
    </x:row>
    <x:row r="2940" ht="39">
      <x:c r="B2940" s="5" t="s">
        <x:v>3061</x:v>
      </x:c>
    </x:row>
    <x:row r="2941" ht="58">
      <x:c r="B2941" s="5" t="s">
        <x:v>3062</x:v>
      </x:c>
    </x:row>
    <x:row r="2942" ht="39">
      <x:c r="B2942" s="5" t="s">
        <x:v>3063</x:v>
      </x:c>
    </x:row>
    <x:row r="2943" ht="39">
      <x:c r="B2943" s="5" t="s">
        <x:v>3064</x:v>
      </x:c>
    </x:row>
    <x:row r="2944" ht="39">
      <x:c r="B2944" s="5" t="s">
        <x:v>3065</x:v>
      </x:c>
    </x:row>
    <x:row r="2945" ht="39">
      <x:c r="B2945" s="5" t="s">
        <x:v>3066</x:v>
      </x:c>
    </x:row>
    <x:row r="2946" ht="39">
      <x:c r="B2946" s="5" t="s">
        <x:v>3067</x:v>
      </x:c>
    </x:row>
    <x:row r="2947" ht="39">
      <x:c r="B2947" s="5" t="s">
        <x:v>3068</x:v>
      </x:c>
    </x:row>
    <x:row r="2948" ht="39">
      <x:c r="B2948" s="5" t="s">
        <x:v>3069</x:v>
      </x:c>
    </x:row>
    <x:row r="2949" ht="39">
      <x:c r="B2949" s="5" t="s">
        <x:v>3070</x:v>
      </x:c>
    </x:row>
    <x:row r="2950" ht="39">
      <x:c r="B2950" s="5" t="s">
        <x:v>3071</x:v>
      </x:c>
    </x:row>
    <x:row r="2951" ht="39">
      <x:c r="B2951" s="5" t="s">
        <x:v>3072</x:v>
      </x:c>
    </x:row>
    <x:row r="2952" ht="39">
      <x:c r="B2952" s="5" t="s">
        <x:v>3073</x:v>
      </x:c>
    </x:row>
    <x:row r="2953" ht="39">
      <x:c r="B2953" s="5" t="s">
        <x:v>3074</x:v>
      </x:c>
    </x:row>
    <x:row r="2954" ht="39">
      <x:c r="B2954" s="5" t="s">
        <x:v>3075</x:v>
      </x:c>
    </x:row>
    <x:row r="2955" ht="39">
      <x:c r="B2955" s="5" t="s">
        <x:v>3076</x:v>
      </x:c>
    </x:row>
    <x:row r="2956" ht="39">
      <x:c r="B2956" s="5" t="s">
        <x:v>3077</x:v>
      </x:c>
    </x:row>
    <x:row r="2957" ht="39">
      <x:c r="B2957" s="5" t="s">
        <x:v>3078</x:v>
      </x:c>
    </x:row>
    <x:row r="2958" ht="39">
      <x:c r="B2958" s="5" t="s">
        <x:v>3079</x:v>
      </x:c>
    </x:row>
    <x:row r="2959" ht="39">
      <x:c r="B2959" s="5" t="s">
        <x:v>3080</x:v>
      </x:c>
    </x:row>
    <x:row r="2960" ht="39">
      <x:c r="B2960" s="5" t="s">
        <x:v>3081</x:v>
      </x:c>
    </x:row>
    <x:row r="2961" ht="39">
      <x:c r="B2961" s="5" t="s">
        <x:v>3082</x:v>
      </x:c>
    </x:row>
    <x:row r="2962" ht="39">
      <x:c r="B2962" s="5" t="s">
        <x:v>3083</x:v>
      </x:c>
    </x:row>
    <x:row r="2963" ht="39">
      <x:c r="B2963" s="5" t="s">
        <x:v>3084</x:v>
      </x:c>
    </x:row>
    <x:row r="2964" ht="39">
      <x:c r="B2964" s="5" t="s">
        <x:v>3085</x:v>
      </x:c>
    </x:row>
    <x:row r="2965" ht="39">
      <x:c r="B2965" s="5" t="s">
        <x:v>3086</x:v>
      </x:c>
    </x:row>
    <x:row r="2966" ht="39">
      <x:c r="B2966" s="5" t="s">
        <x:v>3087</x:v>
      </x:c>
    </x:row>
    <x:row r="2967" ht="39">
      <x:c r="B2967" s="5" t="s">
        <x:v>3088</x:v>
      </x:c>
    </x:row>
    <x:row r="2968" ht="39">
      <x:c r="B2968" s="5" t="s">
        <x:v>3089</x:v>
      </x:c>
    </x:row>
    <x:row r="2969" ht="39">
      <x:c r="B2969" s="5" t="s">
        <x:v>3090</x:v>
      </x:c>
    </x:row>
    <x:row r="2970" ht="39">
      <x:c r="B2970" s="5" t="s">
        <x:v>3091</x:v>
      </x:c>
    </x:row>
    <x:row r="2971" ht="39">
      <x:c r="B2971" s="5" t="s">
        <x:v>3092</x:v>
      </x:c>
    </x:row>
    <x:row r="2972" ht="39">
      <x:c r="B2972" s="5" t="s">
        <x:v>3093</x:v>
      </x:c>
    </x:row>
    <x:row r="2973" ht="39">
      <x:c r="B2973" s="5" t="s">
        <x:v>3094</x:v>
      </x:c>
    </x:row>
    <x:row r="2974" ht="39">
      <x:c r="B2974" s="5" t="s">
        <x:v>3095</x:v>
      </x:c>
    </x:row>
    <x:row r="2975" ht="39">
      <x:c r="B2975" s="5" t="s">
        <x:v>3096</x:v>
      </x:c>
    </x:row>
    <x:row r="2976" ht="39">
      <x:c r="B2976" s="5" t="s">
        <x:v>3097</x:v>
      </x:c>
    </x:row>
    <x:row r="2977" ht="39">
      <x:c r="B2977" s="5" t="s">
        <x:v>3098</x:v>
      </x:c>
    </x:row>
    <x:row r="2978" ht="39">
      <x:c r="B2978" s="5" t="s">
        <x:v>3099</x:v>
      </x:c>
    </x:row>
    <x:row r="2979" ht="39">
      <x:c r="B2979" s="5" t="s">
        <x:v>3100</x:v>
      </x:c>
    </x:row>
    <x:row r="2980" ht="39">
      <x:c r="B2980" s="5" t="s">
        <x:v>3101</x:v>
      </x:c>
    </x:row>
    <x:row r="2981" ht="39">
      <x:c r="B2981" s="5" t="s">
        <x:v>3102</x:v>
      </x:c>
    </x:row>
    <x:row r="2982" ht="39">
      <x:c r="B2982" s="5" t="s">
        <x:v>3103</x:v>
      </x:c>
    </x:row>
    <x:row r="2983" ht="39">
      <x:c r="B2983" s="5" t="s">
        <x:v>3104</x:v>
      </x:c>
    </x:row>
    <x:row r="2984" ht="39">
      <x:c r="B2984" s="5" t="s">
        <x:v>3105</x:v>
      </x:c>
    </x:row>
    <x:row r="2985" ht="39">
      <x:c r="B2985" s="5" t="s">
        <x:v>3106</x:v>
      </x:c>
    </x:row>
    <x:row r="2986" ht="39">
      <x:c r="B2986" s="5" t="s">
        <x:v>3107</x:v>
      </x:c>
    </x:row>
    <x:row r="2987" ht="39">
      <x:c r="B2987" s="5" t="s">
        <x:v>3108</x:v>
      </x:c>
    </x:row>
    <x:row r="2988" ht="39">
      <x:c r="B2988" s="5" t="s">
        <x:v>3109</x:v>
      </x:c>
    </x:row>
    <x:row r="2989" ht="39">
      <x:c r="B2989" s="5" t="s">
        <x:v>3110</x:v>
      </x:c>
    </x:row>
    <x:row r="2990" ht="39">
      <x:c r="B2990" s="5" t="s">
        <x:v>3111</x:v>
      </x:c>
    </x:row>
    <x:row r="2991" ht="39">
      <x:c r="B2991" s="5" t="s">
        <x:v>3112</x:v>
      </x:c>
    </x:row>
    <x:row r="2992" ht="39">
      <x:c r="B2992" s="5" t="s">
        <x:v>3113</x:v>
      </x:c>
    </x:row>
    <x:row r="2993" ht="39">
      <x:c r="B2993" s="5" t="s">
        <x:v>3114</x:v>
      </x:c>
    </x:row>
    <x:row r="2994" ht="39">
      <x:c r="B2994" s="5" t="s">
        <x:v>3115</x:v>
      </x:c>
    </x:row>
    <x:row r="2995" ht="39">
      <x:c r="B2995" s="5" t="s">
        <x:v>3116</x:v>
      </x:c>
    </x:row>
    <x:row r="2996" ht="39">
      <x:c r="B2996" s="5" t="s">
        <x:v>3117</x:v>
      </x:c>
    </x:row>
    <x:row r="2997" ht="39">
      <x:c r="B2997" s="5" t="s">
        <x:v>3118</x:v>
      </x:c>
    </x:row>
    <x:row r="2998" ht="39">
      <x:c r="B2998" s="5" t="s">
        <x:v>3119</x:v>
      </x:c>
    </x:row>
    <x:row r="2999" ht="39">
      <x:c r="B2999" s="5" t="s">
        <x:v>3120</x:v>
      </x:c>
    </x:row>
    <x:row r="3000" ht="39">
      <x:c r="B3000" s="5" t="s">
        <x:v>3121</x:v>
      </x:c>
    </x:row>
    <x:row r="3001" ht="39">
      <x:c r="B3001" s="5" t="s">
        <x:v>3122</x:v>
      </x:c>
    </x:row>
    <x:row r="3002" ht="39">
      <x:c r="B3002" s="5" t="s">
        <x:v>3123</x:v>
      </x:c>
    </x:row>
    <x:row r="3003" ht="39">
      <x:c r="B3003" s="5" t="s">
        <x:v>3124</x:v>
      </x:c>
    </x:row>
    <x:row r="3004" ht="39">
      <x:c r="B3004" s="5" t="s">
        <x:v>3125</x:v>
      </x:c>
    </x:row>
    <x:row r="3005" ht="39">
      <x:c r="B3005" s="5" t="s">
        <x:v>3126</x:v>
      </x:c>
    </x:row>
    <x:row r="3006" ht="39">
      <x:c r="B3006" s="5" t="s">
        <x:v>3127</x:v>
      </x:c>
    </x:row>
    <x:row r="3007" ht="39">
      <x:c r="B3007" s="5" t="s">
        <x:v>3128</x:v>
      </x:c>
    </x:row>
    <x:row r="3008" ht="39">
      <x:c r="B3008" s="5" t="s">
        <x:v>3129</x:v>
      </x:c>
    </x:row>
    <x:row r="3009" ht="39">
      <x:c r="B3009" s="5" t="s">
        <x:v>3130</x:v>
      </x:c>
    </x:row>
    <x:row r="3010" ht="39">
      <x:c r="B3010" s="5" t="s">
        <x:v>3131</x:v>
      </x:c>
    </x:row>
    <x:row r="3011" ht="39">
      <x:c r="B3011" s="5" t="s">
        <x:v>3132</x:v>
      </x:c>
    </x:row>
    <x:row r="3012" ht="39">
      <x:c r="B3012" s="5" t="s">
        <x:v>3133</x:v>
      </x:c>
    </x:row>
    <x:row r="3013" ht="39">
      <x:c r="B3013" s="5" t="s">
        <x:v>3134</x:v>
      </x:c>
    </x:row>
    <x:row r="3014" ht="39">
      <x:c r="B3014" s="5" t="s">
        <x:v>3135</x:v>
      </x:c>
    </x:row>
    <x:row r="3015" ht="39">
      <x:c r="B3015" s="5" t="s">
        <x:v>3136</x:v>
      </x:c>
    </x:row>
    <x:row r="3016" ht="39">
      <x:c r="B3016" s="5" t="s">
        <x:v>3137</x:v>
      </x:c>
    </x:row>
    <x:row r="3017" ht="39">
      <x:c r="B3017" s="5" t="s">
        <x:v>3138</x:v>
      </x:c>
    </x:row>
    <x:row r="3018" ht="39">
      <x:c r="B3018" s="5" t="s">
        <x:v>3139</x:v>
      </x:c>
    </x:row>
    <x:row r="3019" ht="39">
      <x:c r="B3019" s="5" t="s">
        <x:v>3140</x:v>
      </x:c>
    </x:row>
    <x:row r="3020" ht="39">
      <x:c r="B3020" s="5" t="s">
        <x:v>3141</x:v>
      </x:c>
    </x:row>
    <x:row r="3021" ht="39">
      <x:c r="B3021" s="5" t="s">
        <x:v>3142</x:v>
      </x:c>
    </x:row>
    <x:row r="3022" ht="39">
      <x:c r="B3022" s="5" t="s">
        <x:v>3143</x:v>
      </x:c>
    </x:row>
    <x:row r="3023" ht="39">
      <x:c r="B3023" s="5" t="s">
        <x:v>3144</x:v>
      </x:c>
    </x:row>
    <x:row r="3024" ht="39">
      <x:c r="B3024" s="5" t="s">
        <x:v>3145</x:v>
      </x:c>
    </x:row>
    <x:row r="3025" ht="39">
      <x:c r="B3025" s="5" t="s">
        <x:v>3146</x:v>
      </x:c>
    </x:row>
    <x:row r="3026" ht="39">
      <x:c r="B3026" s="5" t="s">
        <x:v>3147</x:v>
      </x:c>
    </x:row>
    <x:row r="3027" ht="39">
      <x:c r="B3027" s="5" t="s">
        <x:v>3148</x:v>
      </x:c>
    </x:row>
    <x:row r="3028" ht="39">
      <x:c r="B3028" s="5" t="s">
        <x:v>3149</x:v>
      </x:c>
    </x:row>
    <x:row r="3029" ht="39">
      <x:c r="B3029" s="5" t="s">
        <x:v>3150</x:v>
      </x:c>
    </x:row>
    <x:row r="3030" ht="39">
      <x:c r="B3030" s="5" t="s">
        <x:v>3151</x:v>
      </x:c>
    </x:row>
    <x:row r="3031" ht="39">
      <x:c r="B3031" s="5" t="s">
        <x:v>3152</x:v>
      </x:c>
    </x:row>
    <x:row r="3032" ht="39">
      <x:c r="B3032" s="5" t="s">
        <x:v>3153</x:v>
      </x:c>
    </x:row>
    <x:row r="3033" ht="39">
      <x:c r="B3033" s="5" t="s">
        <x:v>3154</x:v>
      </x:c>
    </x:row>
    <x:row r="3034" ht="39">
      <x:c r="B3034" s="5" t="s">
        <x:v>3155</x:v>
      </x:c>
    </x:row>
    <x:row r="3035" ht="39">
      <x:c r="B3035" s="5" t="s">
        <x:v>3156</x:v>
      </x:c>
    </x:row>
    <x:row r="3036" ht="39">
      <x:c r="B3036" s="5" t="s">
        <x:v>3157</x:v>
      </x:c>
    </x:row>
    <x:row r="3037" ht="39">
      <x:c r="B3037" s="5" t="s">
        <x:v>3158</x:v>
      </x:c>
    </x:row>
    <x:row r="3038" ht="39">
      <x:c r="B3038" s="5" t="s">
        <x:v>3159</x:v>
      </x:c>
    </x:row>
    <x:row r="3039" ht="39">
      <x:c r="B3039" s="5" t="s">
        <x:v>3160</x:v>
      </x:c>
    </x:row>
    <x:row r="3040" ht="39">
      <x:c r="B3040" s="5" t="s">
        <x:v>3161</x:v>
      </x:c>
    </x:row>
    <x:row r="3041" ht="39">
      <x:c r="B3041" s="5" t="s">
        <x:v>3162</x:v>
      </x:c>
    </x:row>
    <x:row r="3042" ht="39">
      <x:c r="B3042" s="5" t="s">
        <x:v>3163</x:v>
      </x:c>
    </x:row>
    <x:row r="3043" ht="39">
      <x:c r="B3043" s="5" t="s">
        <x:v>3164</x:v>
      </x:c>
    </x:row>
    <x:row r="3044" ht="39">
      <x:c r="B3044" s="5" t="s">
        <x:v>3165</x:v>
      </x:c>
    </x:row>
    <x:row r="3045" ht="39">
      <x:c r="B3045" s="5" t="s">
        <x:v>3166</x:v>
      </x:c>
    </x:row>
    <x:row r="3046" ht="39">
      <x:c r="B3046" s="5" t="s">
        <x:v>3167</x:v>
      </x:c>
    </x:row>
    <x:row r="3047" ht="39">
      <x:c r="B3047" s="5" t="s">
        <x:v>3168</x:v>
      </x:c>
    </x:row>
    <x:row r="3048" ht="39">
      <x:c r="B3048" s="5" t="s">
        <x:v>3169</x:v>
      </x:c>
    </x:row>
    <x:row r="3049" ht="39">
      <x:c r="B3049" s="5" t="s">
        <x:v>3170</x:v>
      </x:c>
    </x:row>
    <x:row r="3050" ht="39">
      <x:c r="B3050" s="5" t="s">
        <x:v>3171</x:v>
      </x:c>
    </x:row>
    <x:row r="3051" ht="39">
      <x:c r="B3051" s="5" t="s">
        <x:v>3172</x:v>
      </x:c>
    </x:row>
    <x:row r="3052" ht="39">
      <x:c r="B3052" s="5" t="s">
        <x:v>3173</x:v>
      </x:c>
    </x:row>
    <x:row r="3053" ht="39">
      <x:c r="B3053" s="5" t="s">
        <x:v>3174</x:v>
      </x:c>
    </x:row>
    <x:row r="3054" ht="39">
      <x:c r="B3054" s="5" t="s">
        <x:v>3175</x:v>
      </x:c>
    </x:row>
    <x:row r="3055" ht="39">
      <x:c r="B3055" s="5" t="s">
        <x:v>3176</x:v>
      </x:c>
    </x:row>
    <x:row r="3056" ht="39">
      <x:c r="B3056" s="5" t="s">
        <x:v>3177</x:v>
      </x:c>
    </x:row>
    <x:row r="3057" ht="39">
      <x:c r="B3057" s="5" t="s">
        <x:v>3178</x:v>
      </x:c>
    </x:row>
    <x:row r="3058" ht="39">
      <x:c r="B3058" s="5" t="s">
        <x:v>3179</x:v>
      </x:c>
    </x:row>
    <x:row r="3059" ht="39">
      <x:c r="B3059" s="5" t="s">
        <x:v>3180</x:v>
      </x:c>
    </x:row>
    <x:row r="3060" ht="39">
      <x:c r="B3060" s="5" t="s">
        <x:v>3181</x:v>
      </x:c>
    </x:row>
    <x:row r="3061" ht="39">
      <x:c r="B3061" s="5" t="s">
        <x:v>3182</x:v>
      </x:c>
    </x:row>
    <x:row r="3062" ht="39">
      <x:c r="B3062" s="5" t="s">
        <x:v>3183</x:v>
      </x:c>
    </x:row>
    <x:row r="3063" ht="39">
      <x:c r="B3063" s="5" t="s">
        <x:v>3184</x:v>
      </x:c>
    </x:row>
    <x:row r="3064" ht="39">
      <x:c r="B3064" s="5" t="s">
        <x:v>3185</x:v>
      </x:c>
    </x:row>
    <x:row r="3065" ht="39">
      <x:c r="B3065" s="5" t="s">
        <x:v>3186</x:v>
      </x:c>
    </x:row>
    <x:row r="3066" ht="39">
      <x:c r="B3066" s="5" t="s">
        <x:v>3187</x:v>
      </x:c>
    </x:row>
    <x:row r="3067" ht="39">
      <x:c r="B3067" s="5" t="s">
        <x:v>3188</x:v>
      </x:c>
    </x:row>
    <x:row r="3068" ht="39">
      <x:c r="B3068" s="5" t="s">
        <x:v>3189</x:v>
      </x:c>
    </x:row>
    <x:row r="3069" ht="39">
      <x:c r="B3069" s="5" t="s">
        <x:v>3190</x:v>
      </x:c>
    </x:row>
    <x:row r="3070" ht="39">
      <x:c r="B3070" s="5" t="s">
        <x:v>3191</x:v>
      </x:c>
    </x:row>
    <x:row r="3071" ht="39">
      <x:c r="B3071" s="5" t="s">
        <x:v>3192</x:v>
      </x:c>
    </x:row>
    <x:row r="3072" ht="39">
      <x:c r="B3072" s="5" t="s">
        <x:v>3193</x:v>
      </x:c>
    </x:row>
    <x:row r="3073" ht="39">
      <x:c r="B3073" s="5" t="s">
        <x:v>3194</x:v>
      </x:c>
    </x:row>
    <x:row r="3074" ht="39">
      <x:c r="B3074" s="5" t="s">
        <x:v>3195</x:v>
      </x:c>
    </x:row>
    <x:row r="3075" ht="20">
      <x:c r="B3075" s="5" t="s">
        <x:v>3196</x:v>
      </x:c>
    </x:row>
    <x:row r="3076" ht="20">
      <x:c r="B3076" s="5" t="s">
        <x:v>3197</x:v>
      </x:c>
    </x:row>
    <x:row r="3077" ht="20">
      <x:c r="B3077" s="5" t="s">
        <x:v>3198</x:v>
      </x:c>
    </x:row>
    <x:row r="3078" ht="39">
      <x:c r="B3078" s="5" t="s">
        <x:v>3199</x:v>
      </x:c>
    </x:row>
    <x:row r="3079" ht="39">
      <x:c r="B3079" s="5" t="s">
        <x:v>3200</x:v>
      </x:c>
    </x:row>
    <x:row r="3080" ht="39">
      <x:c r="B3080" s="5" t="s">
        <x:v>3201</x:v>
      </x:c>
    </x:row>
    <x:row r="3081" ht="39">
      <x:c r="B3081" s="5" t="s">
        <x:v>3202</x:v>
      </x:c>
    </x:row>
    <x:row r="3082" ht="39">
      <x:c r="B3082" s="5" t="s">
        <x:v>3203</x:v>
      </x:c>
    </x:row>
    <x:row r="3083" ht="39">
      <x:c r="B3083" s="5" t="s">
        <x:v>3204</x:v>
      </x:c>
    </x:row>
    <x:row r="3084" ht="39">
      <x:c r="B3084" s="5" t="s">
        <x:v>3205</x:v>
      </x:c>
    </x:row>
    <x:row r="3085" ht="39">
      <x:c r="B3085" s="5" t="s">
        <x:v>3206</x:v>
      </x:c>
    </x:row>
    <x:row r="3086" ht="39">
      <x:c r="B3086" s="5" t="s">
        <x:v>3207</x:v>
      </x:c>
    </x:row>
    <x:row r="3087" ht="39">
      <x:c r="B3087" s="5" t="s">
        <x:v>3208</x:v>
      </x:c>
    </x:row>
    <x:row r="3088" ht="39">
      <x:c r="B3088" s="5" t="s">
        <x:v>3209</x:v>
      </x:c>
    </x:row>
    <x:row r="3089" ht="39">
      <x:c r="B3089" s="5" t="s">
        <x:v>3210</x:v>
      </x:c>
    </x:row>
    <x:row r="3090" ht="39">
      <x:c r="B3090" s="5" t="s">
        <x:v>3211</x:v>
      </x:c>
    </x:row>
    <x:row r="3091" ht="39">
      <x:c r="B3091" s="5" t="s">
        <x:v>3212</x:v>
      </x:c>
    </x:row>
    <x:row r="3092" ht="39">
      <x:c r="B3092" s="5" t="s">
        <x:v>3213</x:v>
      </x:c>
    </x:row>
    <x:row r="3093" ht="39">
      <x:c r="B3093" s="5" t="s">
        <x:v>3214</x:v>
      </x:c>
    </x:row>
    <x:row r="3094" ht="39">
      <x:c r="B3094" s="5" t="s">
        <x:v>3215</x:v>
      </x:c>
    </x:row>
    <x:row r="3095" ht="39">
      <x:c r="B3095" s="5" t="s">
        <x:v>3216</x:v>
      </x:c>
    </x:row>
    <x:row r="3096" ht="39">
      <x:c r="B3096" s="5" t="s">
        <x:v>3217</x:v>
      </x:c>
    </x:row>
    <x:row r="3097" ht="39">
      <x:c r="B3097" s="5" t="s">
        <x:v>3218</x:v>
      </x:c>
    </x:row>
    <x:row r="3098" ht="39">
      <x:c r="B3098" s="5" t="s">
        <x:v>3219</x:v>
      </x:c>
    </x:row>
    <x:row r="3099" ht="39">
      <x:c r="B3099" s="5" t="s">
        <x:v>3220</x:v>
      </x:c>
    </x:row>
    <x:row r="3100" ht="39">
      <x:c r="B3100" s="5" t="s">
        <x:v>3221</x:v>
      </x:c>
    </x:row>
    <x:row r="3101" ht="39">
      <x:c r="B3101" s="5" t="s">
        <x:v>3222</x:v>
      </x:c>
    </x:row>
    <x:row r="3102" ht="39">
      <x:c r="B3102" s="5" t="s">
        <x:v>3223</x:v>
      </x:c>
    </x:row>
    <x:row r="3103" ht="39">
      <x:c r="B3103" s="5" t="s">
        <x:v>3224</x:v>
      </x:c>
    </x:row>
    <x:row r="3104" ht="39">
      <x:c r="B3104" s="5" t="s">
        <x:v>3225</x:v>
      </x:c>
    </x:row>
    <x:row r="3105" ht="39">
      <x:c r="B3105" s="5" t="s">
        <x:v>3226</x:v>
      </x:c>
    </x:row>
    <x:row r="3106" ht="39">
      <x:c r="B3106" s="5" t="s">
        <x:v>3227</x:v>
      </x:c>
    </x:row>
    <x:row r="3107" ht="39">
      <x:c r="B3107" s="5" t="s">
        <x:v>3228</x:v>
      </x:c>
    </x:row>
    <x:row r="3108" ht="39">
      <x:c r="B3108" s="5" t="s">
        <x:v>3229</x:v>
      </x:c>
    </x:row>
    <x:row r="3109" ht="39">
      <x:c r="B3109" s="5" t="s">
        <x:v>3230</x:v>
      </x:c>
    </x:row>
    <x:row r="3110" ht="39">
      <x:c r="B3110" s="5" t="s">
        <x:v>3231</x:v>
      </x:c>
    </x:row>
    <x:row r="3111" ht="39">
      <x:c r="B3111" s="5" t="s">
        <x:v>3232</x:v>
      </x:c>
    </x:row>
    <x:row r="3112" ht="39">
      <x:c r="B3112" s="5" t="s">
        <x:v>3233</x:v>
      </x:c>
    </x:row>
    <x:row r="3113" ht="39">
      <x:c r="B3113" s="5" t="s">
        <x:v>3234</x:v>
      </x:c>
    </x:row>
    <x:row r="3114" ht="39">
      <x:c r="B3114" s="5" t="s">
        <x:v>3235</x:v>
      </x:c>
    </x:row>
    <x:row r="3115" ht="39">
      <x:c r="B3115" s="5" t="s">
        <x:v>3236</x:v>
      </x:c>
    </x:row>
    <x:row r="3116" ht="39">
      <x:c r="B3116" s="5" t="s">
        <x:v>3237</x:v>
      </x:c>
    </x:row>
    <x:row r="3117" ht="39">
      <x:c r="B3117" s="5" t="s">
        <x:v>3238</x:v>
      </x:c>
    </x:row>
    <x:row r="3118" ht="39">
      <x:c r="B3118" s="5" t="s">
        <x:v>3239</x:v>
      </x:c>
    </x:row>
    <x:row r="3119" ht="39">
      <x:c r="B3119" s="5" t="s">
        <x:v>3240</x:v>
      </x:c>
    </x:row>
    <x:row r="3120" ht="39">
      <x:c r="B3120" s="5" t="s">
        <x:v>3241</x:v>
      </x:c>
    </x:row>
    <x:row r="3121" ht="39">
      <x:c r="B3121" s="5" t="s">
        <x:v>3242</x:v>
      </x:c>
    </x:row>
    <x:row r="3122" ht="39">
      <x:c r="B3122" s="5" t="s">
        <x:v>3243</x:v>
      </x:c>
    </x:row>
    <x:row r="3123" ht="39">
      <x:c r="B3123" s="5" t="s">
        <x:v>3244</x:v>
      </x:c>
    </x:row>
    <x:row r="3124" ht="39">
      <x:c r="B3124" s="5" t="s">
        <x:v>3245</x:v>
      </x:c>
    </x:row>
    <x:row r="3125" ht="39">
      <x:c r="B3125" s="5" t="s">
        <x:v>3246</x:v>
      </x:c>
    </x:row>
    <x:row r="3126" ht="39">
      <x:c r="B3126" s="5" t="s">
        <x:v>3247</x:v>
      </x:c>
    </x:row>
    <x:row r="3127" ht="39">
      <x:c r="B3127" s="5" t="s">
        <x:v>3248</x:v>
      </x:c>
    </x:row>
    <x:row r="3128" ht="39">
      <x:c r="B3128" s="5" t="s">
        <x:v>3249</x:v>
      </x:c>
    </x:row>
    <x:row r="3129" ht="39">
      <x:c r="B3129" s="5" t="s">
        <x:v>3250</x:v>
      </x:c>
    </x:row>
    <x:row r="3130" ht="39">
      <x:c r="B3130" s="5" t="s">
        <x:v>3251</x:v>
      </x:c>
    </x:row>
    <x:row r="3131" ht="39">
      <x:c r="B3131" s="5" t="s">
        <x:v>3252</x:v>
      </x:c>
    </x:row>
    <x:row r="3132" ht="39">
      <x:c r="B3132" s="5" t="s">
        <x:v>3253</x:v>
      </x:c>
    </x:row>
    <x:row r="3133" ht="39">
      <x:c r="B3133" s="5" t="s">
        <x:v>3254</x:v>
      </x:c>
    </x:row>
    <x:row r="3134" ht="39">
      <x:c r="B3134" s="5" t="s">
        <x:v>3255</x:v>
      </x:c>
    </x:row>
    <x:row r="3135" ht="39">
      <x:c r="B3135" s="5" t="s">
        <x:v>3256</x:v>
      </x:c>
    </x:row>
    <x:row r="3136" ht="39">
      <x:c r="B3136" s="5" t="s">
        <x:v>3257</x:v>
      </x:c>
    </x:row>
    <x:row r="3137" ht="39">
      <x:c r="B3137" s="5" t="s">
        <x:v>3258</x:v>
      </x:c>
    </x:row>
    <x:row r="3138" ht="39">
      <x:c r="B3138" s="5" t="s">
        <x:v>3259</x:v>
      </x:c>
    </x:row>
    <x:row r="3139" ht="39">
      <x:c r="B3139" s="5" t="s">
        <x:v>3260</x:v>
      </x:c>
    </x:row>
    <x:row r="3140" ht="39">
      <x:c r="B3140" s="5" t="s">
        <x:v>3261</x:v>
      </x:c>
    </x:row>
    <x:row r="3141" ht="39">
      <x:c r="B3141" s="5" t="s">
        <x:v>3262</x:v>
      </x:c>
    </x:row>
    <x:row r="3142" ht="39">
      <x:c r="B3142" s="5" t="s">
        <x:v>3263</x:v>
      </x:c>
    </x:row>
    <x:row r="3143" ht="39">
      <x:c r="B3143" s="5" t="s">
        <x:v>3264</x:v>
      </x:c>
    </x:row>
    <x:row r="3144" ht="20">
      <x:c r="B3144" s="5" t="s">
        <x:v>3265</x:v>
      </x:c>
    </x:row>
    <x:row r="3145" ht="39">
      <x:c r="B3145" s="5" t="s">
        <x:v>3266</x:v>
      </x:c>
    </x:row>
    <x:row r="3146" ht="39">
      <x:c r="B3146" s="5" t="s">
        <x:v>3267</x:v>
      </x:c>
    </x:row>
    <x:row r="3147" ht="39">
      <x:c r="B3147" s="5" t="s">
        <x:v>3268</x:v>
      </x:c>
    </x:row>
    <x:row r="3148" ht="39">
      <x:c r="B3148" s="5" t="s">
        <x:v>3269</x:v>
      </x:c>
    </x:row>
    <x:row r="3149" ht="39">
      <x:c r="B3149" s="5" t="s">
        <x:v>3270</x:v>
      </x:c>
    </x:row>
    <x:row r="3150" ht="39">
      <x:c r="B3150" s="5" t="s">
        <x:v>3271</x:v>
      </x:c>
    </x:row>
    <x:row r="3151" ht="39">
      <x:c r="B3151" s="5" t="s">
        <x:v>3272</x:v>
      </x:c>
    </x:row>
    <x:row r="3152" ht="39">
      <x:c r="B3152" s="5" t="s">
        <x:v>3273</x:v>
      </x:c>
    </x:row>
    <x:row r="3153" ht="39">
      <x:c r="B3153" s="5" t="s">
        <x:v>3274</x:v>
      </x:c>
    </x:row>
    <x:row r="3154" ht="39">
      <x:c r="B3154" s="5" t="s">
        <x:v>3275</x:v>
      </x:c>
    </x:row>
    <x:row r="3155" ht="39">
      <x:c r="B3155" s="5" t="s">
        <x:v>3276</x:v>
      </x:c>
    </x:row>
    <x:row r="3156" ht="39">
      <x:c r="B3156" s="5" t="s">
        <x:v>3277</x:v>
      </x:c>
    </x:row>
    <x:row r="3157" ht="39">
      <x:c r="B3157" s="5" t="s">
        <x:v>3278</x:v>
      </x:c>
    </x:row>
    <x:row r="3158" ht="39">
      <x:c r="B3158" s="5" t="s">
        <x:v>3279</x:v>
      </x:c>
    </x:row>
    <x:row r="3159" ht="39">
      <x:c r="B3159" s="5" t="s">
        <x:v>3280</x:v>
      </x:c>
    </x:row>
    <x:row r="3160" ht="39">
      <x:c r="B3160" s="5" t="s">
        <x:v>3281</x:v>
      </x:c>
    </x:row>
    <x:row r="3161" ht="39">
      <x:c r="B3161" s="5" t="s">
        <x:v>3282</x:v>
      </x:c>
    </x:row>
    <x:row r="3162" ht="39">
      <x:c r="B3162" s="5" t="s">
        <x:v>3283</x:v>
      </x:c>
    </x:row>
    <x:row r="3163" ht="39">
      <x:c r="B3163" s="5" t="s">
        <x:v>3284</x:v>
      </x:c>
    </x:row>
    <x:row r="3164" ht="39">
      <x:c r="B3164" s="5" t="s">
        <x:v>3285</x:v>
      </x:c>
    </x:row>
    <x:row r="3165" ht="39">
      <x:c r="B3165" s="5" t="s">
        <x:v>3286</x:v>
      </x:c>
    </x:row>
    <x:row r="3166" ht="39">
      <x:c r="B3166" s="5" t="s">
        <x:v>3287</x:v>
      </x:c>
    </x:row>
    <x:row r="3167" ht="39">
      <x:c r="B3167" s="5" t="s">
        <x:v>3288</x:v>
      </x:c>
    </x:row>
    <x:row r="3168" ht="39">
      <x:c r="B3168" s="5" t="s">
        <x:v>3289</x:v>
      </x:c>
    </x:row>
    <x:row r="3169" ht="39">
      <x:c r="B3169" s="5" t="s">
        <x:v>3290</x:v>
      </x:c>
    </x:row>
    <x:row r="3170" ht="39">
      <x:c r="B3170" s="5" t="s">
        <x:v>3291</x:v>
      </x:c>
    </x:row>
    <x:row r="3171" ht="39">
      <x:c r="B3171" s="5" t="s">
        <x:v>3292</x:v>
      </x:c>
    </x:row>
    <x:row r="3172" ht="39">
      <x:c r="B3172" s="5" t="s">
        <x:v>3293</x:v>
      </x:c>
    </x:row>
    <x:row r="3173" ht="39">
      <x:c r="B3173" s="5" t="s">
        <x:v>3294</x:v>
      </x:c>
    </x:row>
    <x:row r="3174" ht="39">
      <x:c r="B3174" s="5" t="s">
        <x:v>3295</x:v>
      </x:c>
    </x:row>
    <x:row r="3175" ht="39">
      <x:c r="B3175" s="5" t="s">
        <x:v>3296</x:v>
      </x:c>
    </x:row>
    <x:row r="3176" ht="39">
      <x:c r="B3176" s="5" t="s">
        <x:v>3297</x:v>
      </x:c>
    </x:row>
    <x:row r="3177" ht="20">
      <x:c r="B3177" s="5" t="s">
        <x:v>3298</x:v>
      </x:c>
    </x:row>
    <x:row r="3178" ht="20">
      <x:c r="B3178" s="5" t="s">
        <x:v>3299</x:v>
      </x:c>
    </x:row>
    <x:row r="3179" ht="20">
      <x:c r="B3179" s="5" t="s">
        <x:v>3300</x:v>
      </x:c>
    </x:row>
    <x:row r="3180" ht="20">
      <x:c r="B3180" s="5" t="s">
        <x:v>3301</x:v>
      </x:c>
    </x:row>
    <x:row r="3181" ht="20">
      <x:c r="B3181" s="5" t="s">
        <x:v>3302</x:v>
      </x:c>
    </x:row>
    <x:row r="3182" ht="20">
      <x:c r="B3182" s="5" t="s">
        <x:v>3303</x:v>
      </x:c>
    </x:row>
    <x:row r="3183" ht="20">
      <x:c r="B3183" s="5" t="s">
        <x:v>3304</x:v>
      </x:c>
    </x:row>
    <x:row r="3184" ht="20">
      <x:c r="B3184" s="5" t="s">
        <x:v>3305</x:v>
      </x:c>
    </x:row>
    <x:row r="3185" ht="20">
      <x:c r="B3185" s="5" t="s">
        <x:v>3306</x:v>
      </x:c>
    </x:row>
    <x:row r="3186" ht="20">
      <x:c r="B3186" s="5" t="s">
        <x:v>3307</x:v>
      </x:c>
    </x:row>
    <x:row r="3187" ht="20">
      <x:c r="B3187" s="5" t="s">
        <x:v>3308</x:v>
      </x:c>
    </x:row>
    <x:row r="3188" ht="39">
      <x:c r="B3188" s="5" t="s">
        <x:v>3309</x:v>
      </x:c>
    </x:row>
    <x:row r="3189" ht="39">
      <x:c r="B3189" s="5" t="s">
        <x:v>3310</x:v>
      </x:c>
    </x:row>
    <x:row r="3190" ht="39">
      <x:c r="B3190" s="5" t="s">
        <x:v>3311</x:v>
      </x:c>
    </x:row>
    <x:row r="3191" ht="39">
      <x:c r="B3191" s="5" t="s">
        <x:v>3312</x:v>
      </x:c>
    </x:row>
    <x:row r="3192" ht="39">
      <x:c r="B3192" s="5" t="s">
        <x:v>3313</x:v>
      </x:c>
    </x:row>
    <x:row r="3193" ht="39">
      <x:c r="B3193" s="5" t="s">
        <x:v>3314</x:v>
      </x:c>
    </x:row>
    <x:row r="3194" ht="39">
      <x:c r="B3194" s="5" t="s">
        <x:v>3315</x:v>
      </x:c>
    </x:row>
    <x:row r="3195" ht="39">
      <x:c r="B3195" s="5" t="s">
        <x:v>3316</x:v>
      </x:c>
    </x:row>
    <x:row r="3196" ht="39">
      <x:c r="B3196" s="5" t="s">
        <x:v>3317</x:v>
      </x:c>
    </x:row>
    <x:row r="3197" ht="39">
      <x:c r="B3197" s="5" t="s">
        <x:v>3318</x:v>
      </x:c>
    </x:row>
    <x:row r="3198" ht="39">
      <x:c r="B3198" s="5" t="s">
        <x:v>3319</x:v>
      </x:c>
    </x:row>
    <x:row r="3199" ht="39">
      <x:c r="B3199" s="5" t="s">
        <x:v>3320</x:v>
      </x:c>
    </x:row>
    <x:row r="3200" ht="39">
      <x:c r="B3200" s="5" t="s">
        <x:v>3321</x:v>
      </x:c>
    </x:row>
    <x:row r="3201" ht="39">
      <x:c r="B3201" s="5" t="s">
        <x:v>3322</x:v>
      </x:c>
    </x:row>
    <x:row r="3202" ht="39">
      <x:c r="B3202" s="5" t="s">
        <x:v>3323</x:v>
      </x:c>
    </x:row>
    <x:row r="3203" ht="39">
      <x:c r="B3203" s="5" t="s">
        <x:v>3324</x:v>
      </x:c>
    </x:row>
    <x:row r="3204" ht="39">
      <x:c r="B3204" s="5" t="s">
        <x:v>3325</x:v>
      </x:c>
    </x:row>
    <x:row r="3205" ht="39">
      <x:c r="B3205" s="5" t="s">
        <x:v>3326</x:v>
      </x:c>
    </x:row>
    <x:row r="3206" ht="39">
      <x:c r="B3206" s="5" t="s">
        <x:v>3327</x:v>
      </x:c>
    </x:row>
    <x:row r="3207" ht="39">
      <x:c r="B3207" s="5" t="s">
        <x:v>3328</x:v>
      </x:c>
    </x:row>
    <x:row r="3208" ht="39">
      <x:c r="B3208" s="5" t="s">
        <x:v>3329</x:v>
      </x:c>
    </x:row>
    <x:row r="3209" ht="39">
      <x:c r="B3209" s="5" t="s">
        <x:v>3330</x:v>
      </x:c>
    </x:row>
    <x:row r="3210" ht="39">
      <x:c r="B3210" s="5" t="s">
        <x:v>3331</x:v>
      </x:c>
    </x:row>
    <x:row r="3211" ht="39">
      <x:c r="B3211" s="5" t="s">
        <x:v>3332</x:v>
      </x:c>
    </x:row>
    <x:row r="3212" ht="39">
      <x:c r="B3212" s="5" t="s">
        <x:v>3333</x:v>
      </x:c>
    </x:row>
    <x:row r="3213" ht="39">
      <x:c r="B3213" s="5" t="s">
        <x:v>3334</x:v>
      </x:c>
    </x:row>
    <x:row r="3214" ht="39">
      <x:c r="B3214" s="5" t="s">
        <x:v>3335</x:v>
      </x:c>
    </x:row>
    <x:row r="3215" ht="39">
      <x:c r="B3215" s="5" t="s">
        <x:v>3336</x:v>
      </x:c>
    </x:row>
    <x:row r="3216" ht="39">
      <x:c r="B3216" s="5" t="s">
        <x:v>3337</x:v>
      </x:c>
    </x:row>
    <x:row r="3217" ht="39">
      <x:c r="B3217" s="5" t="s">
        <x:v>3338</x:v>
      </x:c>
    </x:row>
    <x:row r="3218" ht="39">
      <x:c r="B3218" s="5" t="s">
        <x:v>3339</x:v>
      </x:c>
    </x:row>
    <x:row r="3219" ht="39">
      <x:c r="B3219" s="5" t="s">
        <x:v>3340</x:v>
      </x:c>
    </x:row>
    <x:row r="3220" ht="39">
      <x:c r="B3220" s="5" t="s">
        <x:v>3341</x:v>
      </x:c>
    </x:row>
    <x:row r="3221" ht="39">
      <x:c r="B3221" s="5" t="s">
        <x:v>3342</x:v>
      </x:c>
    </x:row>
    <x:row r="3222" ht="39">
      <x:c r="B3222" s="5" t="s">
        <x:v>3343</x:v>
      </x:c>
    </x:row>
    <x:row r="3223" ht="39">
      <x:c r="B3223" s="5" t="s">
        <x:v>3344</x:v>
      </x:c>
    </x:row>
    <x:row r="3224" ht="39">
      <x:c r="B3224" s="5" t="s">
        <x:v>3345</x:v>
      </x:c>
    </x:row>
    <x:row r="3225" ht="39">
      <x:c r="B3225" s="5" t="s">
        <x:v>3346</x:v>
      </x:c>
    </x:row>
    <x:row r="3226" ht="39">
      <x:c r="B3226" s="5" t="s">
        <x:v>3347</x:v>
      </x:c>
    </x:row>
    <x:row r="3227" ht="39">
      <x:c r="B3227" s="5" t="s">
        <x:v>3348</x:v>
      </x:c>
    </x:row>
    <x:row r="3228" ht="39">
      <x:c r="B3228" s="5" t="s">
        <x:v>3349</x:v>
      </x:c>
    </x:row>
    <x:row r="3229" ht="39">
      <x:c r="B3229" s="5" t="s">
        <x:v>3350</x:v>
      </x:c>
    </x:row>
    <x:row r="3230" ht="39">
      <x:c r="B3230" s="5" t="s">
        <x:v>3351</x:v>
      </x:c>
    </x:row>
    <x:row r="3231" ht="39">
      <x:c r="B3231" s="5" t="s">
        <x:v>3352</x:v>
      </x:c>
    </x:row>
    <x:row r="3232" ht="39">
      <x:c r="B3232" s="5" t="s">
        <x:v>3353</x:v>
      </x:c>
    </x:row>
    <x:row r="3233" ht="39">
      <x:c r="B3233" s="5" t="s">
        <x:v>3354</x:v>
      </x:c>
    </x:row>
    <x:row r="3234" ht="39">
      <x:c r="B3234" s="5" t="s">
        <x:v>3355</x:v>
      </x:c>
    </x:row>
    <x:row r="3235" ht="39">
      <x:c r="B3235" s="5" t="s">
        <x:v>3356</x:v>
      </x:c>
    </x:row>
    <x:row r="3236" ht="39">
      <x:c r="B3236" s="5" t="s">
        <x:v>3357</x:v>
      </x:c>
    </x:row>
    <x:row r="3237" ht="39">
      <x:c r="B3237" s="5" t="s">
        <x:v>3358</x:v>
      </x:c>
    </x:row>
    <x:row r="3238" ht="39">
      <x:c r="B3238" s="5" t="s">
        <x:v>3359</x:v>
      </x:c>
    </x:row>
    <x:row r="3239" ht="39">
      <x:c r="B3239" s="5" t="s">
        <x:v>3360</x:v>
      </x:c>
    </x:row>
    <x:row r="3240" ht="39">
      <x:c r="B3240" s="5" t="s">
        <x:v>3361</x:v>
      </x:c>
    </x:row>
    <x:row r="3241" ht="39">
      <x:c r="B3241" s="5" t="s">
        <x:v>3362</x:v>
      </x:c>
    </x:row>
    <x:row r="3242" ht="39">
      <x:c r="B3242" s="5" t="s">
        <x:v>3363</x:v>
      </x:c>
    </x:row>
    <x:row r="3243" ht="39">
      <x:c r="B3243" s="5" t="s">
        <x:v>3364</x:v>
      </x:c>
    </x:row>
    <x:row r="3244" ht="39">
      <x:c r="B3244" s="5" t="s">
        <x:v>3365</x:v>
      </x:c>
    </x:row>
    <x:row r="3245" ht="39">
      <x:c r="B3245" s="5" t="s">
        <x:v>3366</x:v>
      </x:c>
    </x:row>
    <x:row r="3246" ht="39">
      <x:c r="B3246" s="5" t="s">
        <x:v>3367</x:v>
      </x:c>
    </x:row>
    <x:row r="3247" ht="39">
      <x:c r="B3247" s="5" t="s">
        <x:v>3368</x:v>
      </x:c>
    </x:row>
    <x:row r="3248" ht="39">
      <x:c r="B3248" s="5" t="s">
        <x:v>3369</x:v>
      </x:c>
    </x:row>
    <x:row r="3249" ht="39">
      <x:c r="B3249" s="5" t="s">
        <x:v>3370</x:v>
      </x:c>
    </x:row>
    <x:row r="3250" ht="39">
      <x:c r="B3250" s="5" t="s">
        <x:v>3371</x:v>
      </x:c>
    </x:row>
    <x:row r="3251" ht="39">
      <x:c r="B3251" s="5" t="s">
        <x:v>3372</x:v>
      </x:c>
    </x:row>
    <x:row r="3252" ht="39">
      <x:c r="B3252" s="5" t="s">
        <x:v>3373</x:v>
      </x:c>
    </x:row>
    <x:row r="3253" ht="39">
      <x:c r="B3253" s="5" t="s">
        <x:v>3374</x:v>
      </x:c>
    </x:row>
    <x:row r="3254" ht="39">
      <x:c r="B3254" s="5" t="s">
        <x:v>3375</x:v>
      </x:c>
    </x:row>
    <x:row r="3255" ht="39">
      <x:c r="B3255" s="5" t="s">
        <x:v>3376</x:v>
      </x:c>
    </x:row>
    <x:row r="3256" ht="39">
      <x:c r="B3256" s="5" t="s">
        <x:v>3377</x:v>
      </x:c>
    </x:row>
    <x:row r="3257" ht="20">
      <x:c r="B3257" s="5" t="s">
        <x:v>3378</x:v>
      </x:c>
    </x:row>
    <x:row r="3258" ht="20">
      <x:c r="B3258" s="5" t="s">
        <x:v>3379</x:v>
      </x:c>
    </x:row>
    <x:row r="3259" ht="20">
      <x:c r="B3259" s="5" t="s">
        <x:v>3380</x:v>
      </x:c>
    </x:row>
    <x:row r="3260" ht="20">
      <x:c r="B3260" s="5" t="s">
        <x:v>3381</x:v>
      </x:c>
    </x:row>
    <x:row r="3261" ht="20">
      <x:c r="B3261" s="5" t="s">
        <x:v>3382</x:v>
      </x:c>
    </x:row>
    <x:row r="3262" ht="20">
      <x:c r="B3262" s="5" t="s">
        <x:v>3383</x:v>
      </x:c>
    </x:row>
    <x:row r="3263" ht="20">
      <x:c r="B3263" s="5" t="s">
        <x:v>3384</x:v>
      </x:c>
    </x:row>
    <x:row r="3264" ht="20">
      <x:c r="B3264" s="5" t="s">
        <x:v>3385</x:v>
      </x:c>
    </x:row>
    <x:row r="3265" ht="20">
      <x:c r="B3265" s="5" t="s">
        <x:v>3386</x:v>
      </x:c>
    </x:row>
    <x:row r="3266" ht="20">
      <x:c r="B3266" s="5" t="s">
        <x:v>3387</x:v>
      </x:c>
    </x:row>
    <x:row r="3267" ht="20">
      <x:c r="B3267" s="5" t="s">
        <x:v>3388</x:v>
      </x:c>
    </x:row>
    <x:row r="3268" ht="39">
      <x:c r="B3268" s="5" t="s">
        <x:v>3389</x:v>
      </x:c>
    </x:row>
    <x:row r="3269" ht="20">
      <x:c r="B3269" s="5" t="s">
        <x:v>3390</x:v>
      </x:c>
    </x:row>
    <x:row r="3270" ht="39">
      <x:c r="B3270" s="5" t="s">
        <x:v>3391</x:v>
      </x:c>
    </x:row>
    <x:row r="3271" ht="20">
      <x:c r="B3271" s="5" t="s">
        <x:v>3392</x:v>
      </x:c>
    </x:row>
    <x:row r="3272" ht="20">
      <x:c r="B3272" s="5" t="s">
        <x:v>3393</x:v>
      </x:c>
    </x:row>
    <x:row r="3273" ht="20">
      <x:c r="B3273" s="5" t="s">
        <x:v>3394</x:v>
      </x:c>
    </x:row>
    <x:row r="3274" ht="20">
      <x:c r="B3274" s="5" t="s">
        <x:v>3395</x:v>
      </x:c>
    </x:row>
    <x:row r="3275" ht="20">
      <x:c r="B3275" s="5" t="s">
        <x:v>3396</x:v>
      </x:c>
    </x:row>
    <x:row r="3276" ht="20">
      <x:c r="B3276" s="5" t="s">
        <x:v>3397</x:v>
      </x:c>
    </x:row>
    <x:row r="3277" ht="20">
      <x:c r="B3277" s="5" t="s">
        <x:v>3398</x:v>
      </x:c>
    </x:row>
    <x:row r="3278" ht="20">
      <x:c r="B3278" s="5" t="s">
        <x:v>3399</x:v>
      </x:c>
    </x:row>
    <x:row r="3279" ht="20">
      <x:c r="B3279" s="5" t="s">
        <x:v>3400</x:v>
      </x:c>
    </x:row>
    <x:row r="3280" ht="20">
      <x:c r="B3280" s="5" t="s">
        <x:v>3401</x:v>
      </x:c>
    </x:row>
    <x:row r="3281" ht="20">
      <x:c r="B3281" s="5" t="s">
        <x:v>3402</x:v>
      </x:c>
    </x:row>
    <x:row r="3282" ht="20">
      <x:c r="B3282" s="5" t="s">
        <x:v>3403</x:v>
      </x:c>
    </x:row>
    <x:row r="3283" ht="20">
      <x:c r="B3283" s="5" t="s">
        <x:v>3404</x:v>
      </x:c>
    </x:row>
    <x:row r="3284" ht="39">
      <x:c r="B3284" s="5" t="s">
        <x:v>3405</x:v>
      </x:c>
    </x:row>
    <x:row r="3285" ht="39">
      <x:c r="B3285" s="5" t="s">
        <x:v>3406</x:v>
      </x:c>
    </x:row>
    <x:row r="3286" ht="39">
      <x:c r="B3286" s="5" t="s">
        <x:v>3407</x:v>
      </x:c>
    </x:row>
    <x:row r="3287" ht="39">
      <x:c r="B3287" s="5" t="s">
        <x:v>3408</x:v>
      </x:c>
    </x:row>
    <x:row r="3288" ht="39">
      <x:c r="B3288" s="5" t="s">
        <x:v>3409</x:v>
      </x:c>
    </x:row>
    <x:row r="3289" ht="39">
      <x:c r="B3289" s="5" t="s">
        <x:v>3410</x:v>
      </x:c>
    </x:row>
    <x:row r="3290" ht="39">
      <x:c r="B3290" s="5" t="s">
        <x:v>3411</x:v>
      </x:c>
    </x:row>
    <x:row r="3291" ht="39">
      <x:c r="B3291" s="5" t="s">
        <x:v>3412</x:v>
      </x:c>
    </x:row>
    <x:row r="3292" ht="39">
      <x:c r="B3292" s="5" t="s">
        <x:v>3413</x:v>
      </x:c>
    </x:row>
    <x:row r="3293" ht="39">
      <x:c r="B3293" s="5" t="s">
        <x:v>3414</x:v>
      </x:c>
    </x:row>
    <x:row r="3294" ht="39">
      <x:c r="B3294" s="5" t="s">
        <x:v>3415</x:v>
      </x:c>
    </x:row>
    <x:row r="3295" ht="39">
      <x:c r="B3295" s="5" t="s">
        <x:v>3416</x:v>
      </x:c>
    </x:row>
    <x:row r="3296" ht="39">
      <x:c r="B3296" s="5" t="s">
        <x:v>3417</x:v>
      </x:c>
    </x:row>
    <x:row r="3297" ht="39">
      <x:c r="B3297" s="5" t="s">
        <x:v>3418</x:v>
      </x:c>
    </x:row>
    <x:row r="3298" ht="39">
      <x:c r="B3298" s="5" t="s">
        <x:v>3419</x:v>
      </x:c>
    </x:row>
    <x:row r="3299" ht="39">
      <x:c r="B3299" s="5" t="s">
        <x:v>3420</x:v>
      </x:c>
    </x:row>
    <x:row r="3300" ht="39">
      <x:c r="B3300" s="5" t="s">
        <x:v>3421</x:v>
      </x:c>
    </x:row>
    <x:row r="3301" ht="39">
      <x:c r="B3301" s="5" t="s">
        <x:v>3422</x:v>
      </x:c>
    </x:row>
    <x:row r="3302" ht="39">
      <x:c r="B3302" s="5" t="s">
        <x:v>3423</x:v>
      </x:c>
    </x:row>
    <x:row r="3303" ht="39">
      <x:c r="B3303" s="5" t="s">
        <x:v>3424</x:v>
      </x:c>
    </x:row>
    <x:row r="3304" ht="20">
      <x:c r="B3304" s="5" t="s">
        <x:v>3425</x:v>
      </x:c>
    </x:row>
    <x:row r="3305" ht="20">
      <x:c r="B3305" s="5" t="s">
        <x:v>3426</x:v>
      </x:c>
    </x:row>
    <x:row r="3306" ht="20">
      <x:c r="B3306" s="5" t="s">
        <x:v>3427</x:v>
      </x:c>
    </x:row>
    <x:row r="3307" ht="20">
      <x:c r="B3307" s="5" t="s">
        <x:v>3428</x:v>
      </x:c>
    </x:row>
    <x:row r="3308" ht="39">
      <x:c r="B3308" s="5" t="s">
        <x:v>3429</x:v>
      </x:c>
    </x:row>
    <x:row r="3309" ht="39">
      <x:c r="B3309" s="5" t="s">
        <x:v>3430</x:v>
      </x:c>
    </x:row>
    <x:row r="3310" ht="20">
      <x:c r="B3310" s="5" t="s">
        <x:v>3431</x:v>
      </x:c>
    </x:row>
    <x:row r="3311" ht="39">
      <x:c r="B3311" s="5" t="s">
        <x:v>3432</x:v>
      </x:c>
    </x:row>
    <x:row r="3312" ht="20">
      <x:c r="B3312" s="5" t="s">
        <x:v>3433</x:v>
      </x:c>
    </x:row>
    <x:row r="3313" ht="20">
      <x:c r="B3313" s="5" t="s">
        <x:v>3434</x:v>
      </x:c>
    </x:row>
    <x:row r="3314" ht="20">
      <x:c r="B3314" s="5" t="s">
        <x:v>3435</x:v>
      </x:c>
    </x:row>
    <x:row r="3315" ht="20">
      <x:c r="B3315" s="5" t="s">
        <x:v>3436</x:v>
      </x:c>
    </x:row>
    <x:row r="3316" ht="20">
      <x:c r="B3316" s="5" t="s">
        <x:v>3437</x:v>
      </x:c>
    </x:row>
    <x:row r="3317" ht="20">
      <x:c r="B3317" s="5" t="s">
        <x:v>3438</x:v>
      </x:c>
    </x:row>
    <x:row r="3318" ht="20">
      <x:c r="B3318" s="5" t="s">
        <x:v>3439</x:v>
      </x:c>
    </x:row>
    <x:row r="3319" ht="20">
      <x:c r="B3319" s="5" t="s">
        <x:v>3440</x:v>
      </x:c>
    </x:row>
    <x:row r="3320" ht="39">
      <x:c r="B3320" s="5" t="s">
        <x:v>3441</x:v>
      </x:c>
    </x:row>
    <x:row r="3321" ht="39">
      <x:c r="B3321" s="5" t="s">
        <x:v>3442</x:v>
      </x:c>
    </x:row>
    <x:row r="3322" ht="39">
      <x:c r="B3322" s="5" t="s">
        <x:v>3443</x:v>
      </x:c>
    </x:row>
    <x:row r="3323" ht="39">
      <x:c r="B3323" s="5" t="s">
        <x:v>3444</x:v>
      </x:c>
    </x:row>
    <x:row r="3324" ht="39">
      <x:c r="B3324" s="5" t="s">
        <x:v>3445</x:v>
      </x:c>
    </x:row>
    <x:row r="3325" ht="39">
      <x:c r="B3325" s="5" t="s">
        <x:v>3446</x:v>
      </x:c>
    </x:row>
    <x:row r="3326" ht="39">
      <x:c r="B3326" s="5" t="s">
        <x:v>3447</x:v>
      </x:c>
    </x:row>
    <x:row r="3327" ht="39">
      <x:c r="B3327" s="5" t="s">
        <x:v>3448</x:v>
      </x:c>
    </x:row>
    <x:row r="3328" ht="39">
      <x:c r="B3328" s="5" t="s">
        <x:v>3449</x:v>
      </x:c>
    </x:row>
    <x:row r="3329" ht="39">
      <x:c r="B3329" s="5" t="s">
        <x:v>3450</x:v>
      </x:c>
    </x:row>
    <x:row r="3330" ht="39">
      <x:c r="B3330" s="5" t="s">
        <x:v>3451</x:v>
      </x:c>
    </x:row>
    <x:row r="3331" ht="39">
      <x:c r="B3331" s="5" t="s">
        <x:v>3452</x:v>
      </x:c>
    </x:row>
    <x:row r="3332" ht="39">
      <x:c r="B3332" s="5" t="s">
        <x:v>3453</x:v>
      </x:c>
    </x:row>
    <x:row r="3333" ht="39">
      <x:c r="B3333" s="5" t="s">
        <x:v>3454</x:v>
      </x:c>
    </x:row>
    <x:row r="3334" ht="39">
      <x:c r="B3334" s="5" t="s">
        <x:v>3455</x:v>
      </x:c>
    </x:row>
    <x:row r="3335" ht="39">
      <x:c r="B3335" s="5" t="s">
        <x:v>3456</x:v>
      </x:c>
    </x:row>
    <x:row r="3336" ht="39">
      <x:c r="B3336" s="5" t="s">
        <x:v>3457</x:v>
      </x:c>
    </x:row>
    <x:row r="3337" ht="39">
      <x:c r="B3337" s="5" t="s">
        <x:v>3458</x:v>
      </x:c>
    </x:row>
    <x:row r="3338" ht="39">
      <x:c r="B3338" s="5" t="s">
        <x:v>3459</x:v>
      </x:c>
    </x:row>
    <x:row r="3339" ht="39">
      <x:c r="B3339" s="5" t="s">
        <x:v>3460</x:v>
      </x:c>
    </x:row>
    <x:row r="3340" ht="39">
      <x:c r="B3340" s="5" t="s">
        <x:v>3461</x:v>
      </x:c>
    </x:row>
    <x:row r="3341" ht="39">
      <x:c r="B3341" s="5" t="s">
        <x:v>3462</x:v>
      </x:c>
    </x:row>
    <x:row r="3342" ht="39">
      <x:c r="B3342" s="5" t="s">
        <x:v>3463</x:v>
      </x:c>
    </x:row>
    <x:row r="3343" ht="39">
      <x:c r="B3343" s="5" t="s">
        <x:v>3464</x:v>
      </x:c>
    </x:row>
    <x:row r="3344" ht="39">
      <x:c r="B3344" s="5" t="s">
        <x:v>3465</x:v>
      </x:c>
    </x:row>
    <x:row r="3345" ht="39">
      <x:c r="B3345" s="5" t="s">
        <x:v>3466</x:v>
      </x:c>
    </x:row>
    <x:row r="3346" ht="39">
      <x:c r="B3346" s="5" t="s">
        <x:v>3467</x:v>
      </x:c>
    </x:row>
    <x:row r="3347" ht="39">
      <x:c r="B3347" s="5" t="s">
        <x:v>3468</x:v>
      </x:c>
    </x:row>
    <x:row r="3348" ht="39">
      <x:c r="B3348" s="5" t="s">
        <x:v>3469</x:v>
      </x:c>
    </x:row>
    <x:row r="3349" ht="39">
      <x:c r="B3349" s="5" t="s">
        <x:v>3470</x:v>
      </x:c>
    </x:row>
    <x:row r="3350" ht="39">
      <x:c r="B3350" s="5" t="s">
        <x:v>3471</x:v>
      </x:c>
    </x:row>
    <x:row r="3351" ht="39">
      <x:c r="B3351" s="5" t="s">
        <x:v>3472</x:v>
      </x:c>
    </x:row>
    <x:row r="3352" ht="39">
      <x:c r="B3352" s="5" t="s">
        <x:v>3473</x:v>
      </x:c>
    </x:row>
    <x:row r="3353" ht="39">
      <x:c r="B3353" s="5" t="s">
        <x:v>3474</x:v>
      </x:c>
    </x:row>
    <x:row r="3354" ht="39">
      <x:c r="B3354" s="5" t="s">
        <x:v>3475</x:v>
      </x:c>
    </x:row>
    <x:row r="3355" ht="39">
      <x:c r="B3355" s="5" t="s">
        <x:v>3476</x:v>
      </x:c>
    </x:row>
    <x:row r="3356" ht="39">
      <x:c r="B3356" s="5" t="s">
        <x:v>3477</x:v>
      </x:c>
    </x:row>
    <x:row r="3357" ht="39">
      <x:c r="B3357" s="5" t="s">
        <x:v>3478</x:v>
      </x:c>
    </x:row>
    <x:row r="3358" ht="39">
      <x:c r="B3358" s="5" t="s">
        <x:v>3479</x:v>
      </x:c>
    </x:row>
    <x:row r="3359" ht="39">
      <x:c r="B3359" s="5" t="s">
        <x:v>3480</x:v>
      </x:c>
    </x:row>
    <x:row r="3360" ht="39">
      <x:c r="B3360" s="5" t="s">
        <x:v>3481</x:v>
      </x:c>
    </x:row>
    <x:row r="3361" ht="39">
      <x:c r="B3361" s="5" t="s">
        <x:v>3482</x:v>
      </x:c>
    </x:row>
    <x:row r="3362" ht="39">
      <x:c r="B3362" s="5" t="s">
        <x:v>3483</x:v>
      </x:c>
    </x:row>
    <x:row r="3363" ht="39">
      <x:c r="B3363" s="5" t="s">
        <x:v>3484</x:v>
      </x:c>
    </x:row>
    <x:row r="3364" ht="20">
      <x:c r="B3364" s="5" t="s">
        <x:v>3485</x:v>
      </x:c>
    </x:row>
    <x:row r="3365" ht="20">
      <x:c r="B3365" s="5" t="s">
        <x:v>3486</x:v>
      </x:c>
    </x:row>
    <x:row r="3366" ht="20">
      <x:c r="B3366" s="5" t="s">
        <x:v>3487</x:v>
      </x:c>
    </x:row>
    <x:row r="3367" ht="39">
      <x:c r="B3367" s="5" t="s">
        <x:v>3488</x:v>
      </x:c>
    </x:row>
    <x:row r="3368" ht="39">
      <x:c r="B3368" s="5" t="s">
        <x:v>3489</x:v>
      </x:c>
    </x:row>
    <x:row r="3369" ht="39">
      <x:c r="B3369" s="5" t="s">
        <x:v>3490</x:v>
      </x:c>
    </x:row>
    <x:row r="3370" ht="39">
      <x:c r="B3370" s="5" t="s">
        <x:v>3491</x:v>
      </x:c>
    </x:row>
    <x:row r="3371" ht="39">
      <x:c r="B3371" s="5" t="s">
        <x:v>3492</x:v>
      </x:c>
    </x:row>
    <x:row r="3372" ht="39">
      <x:c r="B3372" s="5" t="s">
        <x:v>3493</x:v>
      </x:c>
    </x:row>
    <x:row r="3373" ht="20">
      <x:c r="B3373" s="5" t="s">
        <x:v>3494</x:v>
      </x:c>
    </x:row>
    <x:row r="3374" ht="20">
      <x:c r="B3374" s="5" t="s">
        <x:v>3495</x:v>
      </x:c>
    </x:row>
    <x:row r="3375" ht="20">
      <x:c r="B3375" s="5" t="s">
        <x:v>3496</x:v>
      </x:c>
    </x:row>
    <x:row r="3376" ht="20">
      <x:c r="B3376" s="5" t="s">
        <x:v>3497</x:v>
      </x:c>
    </x:row>
    <x:row r="3377" ht="20">
      <x:c r="B3377" s="5" t="s">
        <x:v>3498</x:v>
      </x:c>
    </x:row>
    <x:row r="3378" ht="20">
      <x:c r="B3378" s="5" t="s">
        <x:v>3499</x:v>
      </x:c>
    </x:row>
    <x:row r="3379" ht="20">
      <x:c r="B3379" s="5" t="s">
        <x:v>3500</x:v>
      </x:c>
    </x:row>
    <x:row r="3380" ht="20">
      <x:c r="B3380" s="5" t="s">
        <x:v>3501</x:v>
      </x:c>
    </x:row>
    <x:row r="3381" ht="20">
      <x:c r="B3381" s="5" t="s">
        <x:v>3502</x:v>
      </x:c>
    </x:row>
    <x:row r="3382" ht="20">
      <x:c r="B3382" s="5" t="s">
        <x:v>3503</x:v>
      </x:c>
    </x:row>
    <x:row r="3383" ht="20">
      <x:c r="B3383" s="5" t="s">
        <x:v>3504</x:v>
      </x:c>
    </x:row>
    <x:row r="3384" ht="20">
      <x:c r="B3384" s="5" t="s">
        <x:v>3505</x:v>
      </x:c>
    </x:row>
    <x:row r="3385" ht="20">
      <x:c r="B3385" s="5" t="s">
        <x:v>3506</x:v>
      </x:c>
    </x:row>
    <x:row r="3386" ht="20">
      <x:c r="B3386" s="5" t="s">
        <x:v>3507</x:v>
      </x:c>
    </x:row>
    <x:row r="3387" ht="20">
      <x:c r="B3387" s="5" t="s">
        <x:v>3508</x:v>
      </x:c>
    </x:row>
    <x:row r="3388" ht="39">
      <x:c r="B3388" s="5" t="s">
        <x:v>3509</x:v>
      </x:c>
    </x:row>
    <x:row r="3389" ht="39">
      <x:c r="B3389" s="5" t="s">
        <x:v>3510</x:v>
      </x:c>
    </x:row>
    <x:row r="3390" ht="39">
      <x:c r="B3390" s="5" t="s">
        <x:v>3511</x:v>
      </x:c>
    </x:row>
    <x:row r="3391" ht="39">
      <x:c r="B3391" s="5" t="s">
        <x:v>3512</x:v>
      </x:c>
    </x:row>
    <x:row r="3392" ht="39">
      <x:c r="B3392" s="5" t="s">
        <x:v>3513</x:v>
      </x:c>
    </x:row>
    <x:row r="3393" ht="20">
      <x:c r="B3393" s="5" t="s">
        <x:v>3514</x:v>
      </x:c>
    </x:row>
    <x:row r="3394" ht="39">
      <x:c r="B3394" s="5" t="s">
        <x:v>3515</x:v>
      </x:c>
    </x:row>
    <x:row r="3395" ht="20">
      <x:c r="B3395" s="5" t="s">
        <x:v>3516</x:v>
      </x:c>
    </x:row>
    <x:row r="3396" ht="20">
      <x:c r="B3396" s="5" t="s">
        <x:v>3517</x:v>
      </x:c>
    </x:row>
    <x:row r="3397" ht="20">
      <x:c r="B3397" s="5" t="s">
        <x:v>3518</x:v>
      </x:c>
    </x:row>
    <x:row r="3398" ht="39">
      <x:c r="B3398" s="5" t="s">
        <x:v>3519</x:v>
      </x:c>
    </x:row>
    <x:row r="3399" ht="39">
      <x:c r="B3399" s="5" t="s">
        <x:v>3520</x:v>
      </x:c>
    </x:row>
    <x:row r="3400" ht="39">
      <x:c r="B3400" s="5" t="s">
        <x:v>3521</x:v>
      </x:c>
    </x:row>
    <x:row r="3401" ht="39">
      <x:c r="B3401" s="5" t="s">
        <x:v>3522</x:v>
      </x:c>
    </x:row>
    <x:row r="3402" ht="20">
      <x:c r="B3402" s="5" t="s">
        <x:v>3523</x:v>
      </x:c>
    </x:row>
    <x:row r="3403" ht="39">
      <x:c r="B3403" s="5" t="s">
        <x:v>3524</x:v>
      </x:c>
    </x:row>
    <x:row r="3404" ht="39">
      <x:c r="B3404" s="5" t="s">
        <x:v>3525</x:v>
      </x:c>
    </x:row>
    <x:row r="3405" ht="20">
      <x:c r="B3405" s="5" t="s">
        <x:v>3526</x:v>
      </x:c>
    </x:row>
    <x:row r="3406" ht="20">
      <x:c r="B3406" s="5" t="s">
        <x:v>3527</x:v>
      </x:c>
    </x:row>
    <x:row r="3407" ht="20">
      <x:c r="B3407" s="5" t="s">
        <x:v>3528</x:v>
      </x:c>
    </x:row>
    <x:row r="3408" ht="20">
      <x:c r="B3408" s="5" t="s">
        <x:v>3529</x:v>
      </x:c>
    </x:row>
    <x:row r="3409" ht="20">
      <x:c r="B3409" s="5" t="s">
        <x:v>3530</x:v>
      </x:c>
    </x:row>
    <x:row r="3410" ht="20">
      <x:c r="B3410" s="5" t="s">
        <x:v>3531</x:v>
      </x:c>
    </x:row>
    <x:row r="3411" ht="39">
      <x:c r="B3411" s="5" t="s">
        <x:v>3532</x:v>
      </x:c>
    </x:row>
    <x:row r="3412" ht="39">
      <x:c r="B3412" s="5" t="s">
        <x:v>3533</x:v>
      </x:c>
    </x:row>
    <x:row r="3413" ht="20">
      <x:c r="B3413" s="5" t="s">
        <x:v>3534</x:v>
      </x:c>
    </x:row>
    <x:row r="3414" ht="39">
      <x:c r="B3414" s="5" t="s">
        <x:v>3535</x:v>
      </x:c>
    </x:row>
    <x:row r="3415" ht="39">
      <x:c r="B3415" s="5" t="s">
        <x:v>3536</x:v>
      </x:c>
    </x:row>
    <x:row r="3416" ht="39">
      <x:c r="B3416" s="5" t="s">
        <x:v>3537</x:v>
      </x:c>
    </x:row>
    <x:row r="3417" ht="20">
      <x:c r="B3417" s="5" t="s">
        <x:v>3538</x:v>
      </x:c>
    </x:row>
    <x:row r="3418" ht="39">
      <x:c r="B3418" s="5" t="s">
        <x:v>3539</x:v>
      </x:c>
    </x:row>
    <x:row r="3419" ht="39">
      <x:c r="B3419" s="5" t="s">
        <x:v>3540</x:v>
      </x:c>
    </x:row>
    <x:row r="3420" ht="39">
      <x:c r="B3420" s="5" t="s">
        <x:v>3541</x:v>
      </x:c>
    </x:row>
    <x:row r="3421" ht="39">
      <x:c r="B3421" s="5" t="s">
        <x:v>3542</x:v>
      </x:c>
    </x:row>
    <x:row r="3422" ht="39">
      <x:c r="B3422" s="5" t="s">
        <x:v>3543</x:v>
      </x:c>
    </x:row>
    <x:row r="3423" ht="39">
      <x:c r="B3423" s="5" t="s">
        <x:v>3544</x:v>
      </x:c>
    </x:row>
    <x:row r="3424" ht="39">
      <x:c r="B3424" s="5" t="s">
        <x:v>3545</x:v>
      </x:c>
    </x:row>
    <x:row r="3425" ht="39">
      <x:c r="B3425" s="5" t="s">
        <x:v>3546</x:v>
      </x:c>
    </x:row>
    <x:row r="3426" ht="39">
      <x:c r="B3426" s="5" t="s">
        <x:v>3547</x:v>
      </x:c>
    </x:row>
    <x:row r="3427" ht="39">
      <x:c r="B3427" s="5" t="s">
        <x:v>3548</x:v>
      </x:c>
    </x:row>
    <x:row r="3428" ht="39">
      <x:c r="B3428" s="5" t="s">
        <x:v>3549</x:v>
      </x:c>
    </x:row>
    <x:row r="3429" ht="39">
      <x:c r="B3429" s="5" t="s">
        <x:v>3550</x:v>
      </x:c>
    </x:row>
    <x:row r="3430" ht="39">
      <x:c r="B3430" s="5" t="s">
        <x:v>3551</x:v>
      </x:c>
    </x:row>
    <x:row r="3431" ht="39">
      <x:c r="B3431" s="5" t="s">
        <x:v>3552</x:v>
      </x:c>
    </x:row>
    <x:row r="3432" ht="39">
      <x:c r="B3432" s="5" t="s">
        <x:v>3553</x:v>
      </x:c>
    </x:row>
    <x:row r="3433" ht="39">
      <x:c r="B3433" s="5" t="s">
        <x:v>3554</x:v>
      </x:c>
    </x:row>
    <x:row r="3434" ht="20">
      <x:c r="B3434" s="5" t="s">
        <x:v>3555</x:v>
      </x:c>
    </x:row>
    <x:row r="3435" ht="39">
      <x:c r="B3435" s="5" t="s">
        <x:v>3556</x:v>
      </x:c>
    </x:row>
    <x:row r="3436" ht="20">
      <x:c r="B3436" s="5" t="s">
        <x:v>3557</x:v>
      </x:c>
    </x:row>
    <x:row r="3437" ht="20">
      <x:c r="B3437" s="5" t="s">
        <x:v>3558</x:v>
      </x:c>
    </x:row>
    <x:row r="3438" ht="39">
      <x:c r="B3438" s="5" t="s">
        <x:v>3559</x:v>
      </x:c>
    </x:row>
    <x:row r="3439" ht="39">
      <x:c r="B3439" s="5" t="s">
        <x:v>3560</x:v>
      </x:c>
    </x:row>
    <x:row r="3440" ht="39">
      <x:c r="B3440" s="5" t="s">
        <x:v>3561</x:v>
      </x:c>
    </x:row>
    <x:row r="3441" ht="20">
      <x:c r="B3441" s="5" t="s">
        <x:v>3562</x:v>
      </x:c>
    </x:row>
    <x:row r="3442" ht="20">
      <x:c r="B3442" s="5" t="s">
        <x:v>3563</x:v>
      </x:c>
    </x:row>
    <x:row r="3443" ht="39">
      <x:c r="B3443" s="5" t="s">
        <x:v>3564</x:v>
      </x:c>
    </x:row>
    <x:row r="3444" ht="39">
      <x:c r="B3444" s="5" t="s">
        <x:v>3565</x:v>
      </x:c>
    </x:row>
    <x:row r="3445" ht="39">
      <x:c r="B3445" s="5" t="s">
        <x:v>3566</x:v>
      </x:c>
    </x:row>
    <x:row r="3446" ht="39">
      <x:c r="B3446" s="5" t="s">
        <x:v>3567</x:v>
      </x:c>
    </x:row>
    <x:row r="3447" ht="39">
      <x:c r="B3447" s="5" t="s">
        <x:v>3568</x:v>
      </x:c>
    </x:row>
    <x:row r="3448" ht="39">
      <x:c r="B3448" s="5" t="s">
        <x:v>3569</x:v>
      </x:c>
    </x:row>
    <x:row r="3449" ht="39">
      <x:c r="B3449" s="5" t="s">
        <x:v>3570</x:v>
      </x:c>
    </x:row>
    <x:row r="3450" ht="39">
      <x:c r="B3450" s="5" t="s">
        <x:v>3571</x:v>
      </x:c>
    </x:row>
    <x:row r="3451" ht="39">
      <x:c r="B3451" s="5" t="s">
        <x:v>3572</x:v>
      </x:c>
    </x:row>
    <x:row r="3452" ht="39">
      <x:c r="B3452" s="5" t="s">
        <x:v>3573</x:v>
      </x:c>
    </x:row>
    <x:row r="3453" ht="39">
      <x:c r="B3453" s="5" t="s">
        <x:v>3574</x:v>
      </x:c>
    </x:row>
    <x:row r="3454" ht="39">
      <x:c r="B3454" s="5" t="s">
        <x:v>3575</x:v>
      </x:c>
    </x:row>
    <x:row r="3455" ht="39">
      <x:c r="B3455" s="5" t="s">
        <x:v>3576</x:v>
      </x:c>
    </x:row>
    <x:row r="3456" ht="39">
      <x:c r="B3456" s="5" t="s">
        <x:v>3577</x:v>
      </x:c>
    </x:row>
    <x:row r="3457" ht="39">
      <x:c r="B3457" s="5" t="s">
        <x:v>3578</x:v>
      </x:c>
    </x:row>
    <x:row r="3458" ht="39">
      <x:c r="B3458" s="5" t="s">
        <x:v>3579</x:v>
      </x:c>
    </x:row>
    <x:row r="3459" ht="39">
      <x:c r="B3459" s="5" t="s">
        <x:v>3580</x:v>
      </x:c>
    </x:row>
    <x:row r="3460" ht="39">
      <x:c r="B3460" s="5" t="s">
        <x:v>3581</x:v>
      </x:c>
    </x:row>
    <x:row r="3461" ht="39">
      <x:c r="B3461" s="5" t="s">
        <x:v>3582</x:v>
      </x:c>
    </x:row>
    <x:row r="3462" ht="39">
      <x:c r="B3462" s="5" t="s">
        <x:v>3583</x:v>
      </x:c>
    </x:row>
    <x:row r="3463" ht="39">
      <x:c r="B3463" s="5" t="s">
        <x:v>3584</x:v>
      </x:c>
    </x:row>
    <x:row r="3464" ht="39">
      <x:c r="B3464" s="5" t="s">
        <x:v>3585</x:v>
      </x:c>
    </x:row>
    <x:row r="3465" ht="39">
      <x:c r="B3465" s="5" t="s">
        <x:v>3586</x:v>
      </x:c>
    </x:row>
    <x:row r="3466" ht="39">
      <x:c r="B3466" s="5" t="s">
        <x:v>3587</x:v>
      </x:c>
    </x:row>
    <x:row r="3467" ht="39">
      <x:c r="B3467" s="5" t="s">
        <x:v>3588</x:v>
      </x:c>
    </x:row>
    <x:row r="3468" ht="39">
      <x:c r="B3468" s="5" t="s">
        <x:v>3589</x:v>
      </x:c>
    </x:row>
    <x:row r="3469" ht="39">
      <x:c r="B3469" s="5" t="s">
        <x:v>3590</x:v>
      </x:c>
    </x:row>
    <x:row r="3470" ht="39">
      <x:c r="B3470" s="5" t="s">
        <x:v>3591</x:v>
      </x:c>
    </x:row>
    <x:row r="3471" ht="39">
      <x:c r="B3471" s="5" t="s">
        <x:v>3592</x:v>
      </x:c>
    </x:row>
    <x:row r="3472" ht="39">
      <x:c r="B3472" s="5" t="s">
        <x:v>3593</x:v>
      </x:c>
    </x:row>
    <x:row r="3473" ht="39">
      <x:c r="B3473" s="5" t="s">
        <x:v>3594</x:v>
      </x:c>
    </x:row>
    <x:row r="3474" ht="39">
      <x:c r="B3474" s="5" t="s">
        <x:v>3595</x:v>
      </x:c>
    </x:row>
    <x:row r="3475" ht="39">
      <x:c r="B3475" s="5" t="s">
        <x:v>3596</x:v>
      </x:c>
    </x:row>
    <x:row r="3476" ht="39">
      <x:c r="B3476" s="5" t="s">
        <x:v>3597</x:v>
      </x:c>
    </x:row>
    <x:row r="3477" ht="39">
      <x:c r="B3477" s="5" t="s">
        <x:v>3598</x:v>
      </x:c>
    </x:row>
    <x:row r="3478" ht="39">
      <x:c r="B3478" s="5" t="s">
        <x:v>3599</x:v>
      </x:c>
    </x:row>
    <x:row r="3479" ht="39">
      <x:c r="B3479" s="5" t="s">
        <x:v>3600</x:v>
      </x:c>
    </x:row>
    <x:row r="3480" ht="39">
      <x:c r="B3480" s="5" t="s">
        <x:v>3601</x:v>
      </x:c>
    </x:row>
    <x:row r="3481" ht="39">
      <x:c r="B3481" s="5" t="s">
        <x:v>3602</x:v>
      </x:c>
    </x:row>
    <x:row r="3482" ht="39">
      <x:c r="B3482" s="5" t="s">
        <x:v>3603</x:v>
      </x:c>
    </x:row>
    <x:row r="3483" ht="39">
      <x:c r="B3483" s="5" t="s">
        <x:v>3604</x:v>
      </x:c>
    </x:row>
    <x:row r="3484" ht="39">
      <x:c r="B3484" s="5" t="s">
        <x:v>3605</x:v>
      </x:c>
    </x:row>
    <x:row r="3485" ht="39">
      <x:c r="B3485" s="5" t="s">
        <x:v>3606</x:v>
      </x:c>
    </x:row>
    <x:row r="3486" ht="39">
      <x:c r="B3486" s="5" t="s">
        <x:v>3607</x:v>
      </x:c>
    </x:row>
    <x:row r="3487" ht="39">
      <x:c r="B3487" s="5" t="s">
        <x:v>3608</x:v>
      </x:c>
    </x:row>
    <x:row r="3488" ht="39">
      <x:c r="B3488" s="5" t="s">
        <x:v>3609</x:v>
      </x:c>
    </x:row>
    <x:row r="3489" ht="39">
      <x:c r="B3489" s="5" t="s">
        <x:v>3610</x:v>
      </x:c>
    </x:row>
    <x:row r="3490" ht="39">
      <x:c r="B3490" s="5" t="s">
        <x:v>3611</x:v>
      </x:c>
    </x:row>
    <x:row r="3491" ht="39">
      <x:c r="B3491" s="5" t="s">
        <x:v>3612</x:v>
      </x:c>
    </x:row>
    <x:row r="3492" ht="39">
      <x:c r="B3492" s="5" t="s">
        <x:v>3613</x:v>
      </x:c>
    </x:row>
    <x:row r="3493" ht="39">
      <x:c r="B3493" s="5" t="s">
        <x:v>3614</x:v>
      </x:c>
    </x:row>
    <x:row r="3494" ht="39">
      <x:c r="B3494" s="5" t="s">
        <x:v>3615</x:v>
      </x:c>
    </x:row>
    <x:row r="3495" ht="39">
      <x:c r="B3495" s="5" t="s">
        <x:v>3616</x:v>
      </x:c>
    </x:row>
    <x:row r="3496" ht="39">
      <x:c r="B3496" s="5" t="s">
        <x:v>3617</x:v>
      </x:c>
    </x:row>
    <x:row r="3497" ht="39">
      <x:c r="B3497" s="5" t="s">
        <x:v>3618</x:v>
      </x:c>
    </x:row>
    <x:row r="3498" ht="39">
      <x:c r="B3498" s="5" t="s">
        <x:v>3619</x:v>
      </x:c>
    </x:row>
    <x:row r="3499" ht="39">
      <x:c r="B3499" s="5" t="s">
        <x:v>3620</x:v>
      </x:c>
    </x:row>
    <x:row r="3500" ht="39">
      <x:c r="B3500" s="5" t="s">
        <x:v>3621</x:v>
      </x:c>
    </x:row>
    <x:row r="3501" ht="39">
      <x:c r="B3501" s="5" t="s">
        <x:v>3622</x:v>
      </x:c>
    </x:row>
    <x:row r="3502" ht="39">
      <x:c r="B3502" s="5" t="s">
        <x:v>3623</x:v>
      </x:c>
    </x:row>
    <x:row r="3503" ht="39">
      <x:c r="B3503" s="5" t="s">
        <x:v>3624</x:v>
      </x:c>
    </x:row>
    <x:row r="3504" ht="39">
      <x:c r="B3504" s="5" t="s">
        <x:v>3625</x:v>
      </x:c>
    </x:row>
    <x:row r="3505" ht="39">
      <x:c r="B3505" s="5" t="s">
        <x:v>3626</x:v>
      </x:c>
    </x:row>
    <x:row r="3506" ht="39">
      <x:c r="B3506" s="5" t="s">
        <x:v>3627</x:v>
      </x:c>
    </x:row>
    <x:row r="3507" ht="39">
      <x:c r="B3507" s="5" t="s">
        <x:v>3628</x:v>
      </x:c>
    </x:row>
    <x:row r="3508" ht="39">
      <x:c r="B3508" s="5" t="s">
        <x:v>3629</x:v>
      </x:c>
    </x:row>
    <x:row r="3509" ht="39">
      <x:c r="B3509" s="5" t="s">
        <x:v>3630</x:v>
      </x:c>
    </x:row>
    <x:row r="3510" ht="39">
      <x:c r="B3510" s="5" t="s">
        <x:v>3631</x:v>
      </x:c>
    </x:row>
    <x:row r="3511" ht="39">
      <x:c r="B3511" s="5" t="s">
        <x:v>3632</x:v>
      </x:c>
    </x:row>
    <x:row r="3512" ht="39">
      <x:c r="B3512" s="5" t="s">
        <x:v>3633</x:v>
      </x:c>
    </x:row>
    <x:row r="3513" ht="39">
      <x:c r="B3513" s="5" t="s">
        <x:v>3634</x:v>
      </x:c>
    </x:row>
    <x:row r="3514" ht="20">
      <x:c r="B3514" s="5" t="s">
        <x:v>3635</x:v>
      </x:c>
    </x:row>
    <x:row r="3515" ht="20">
      <x:c r="B3515" s="5" t="s">
        <x:v>3636</x:v>
      </x:c>
    </x:row>
    <x:row r="3516" ht="20">
      <x:c r="B3516" s="5" t="s">
        <x:v>3637</x:v>
      </x:c>
    </x:row>
    <x:row r="3517" ht="39">
      <x:c r="B3517" s="5" t="s">
        <x:v>3638</x:v>
      </x:c>
    </x:row>
    <x:row r="3518" ht="39">
      <x:c r="B3518" s="5" t="s">
        <x:v>3639</x:v>
      </x:c>
    </x:row>
    <x:row r="3519" ht="39">
      <x:c r="B3519" s="5" t="s">
        <x:v>3640</x:v>
      </x:c>
    </x:row>
    <x:row r="3520" ht="39">
      <x:c r="B3520" s="5" t="s">
        <x:v>3641</x:v>
      </x:c>
    </x:row>
    <x:row r="3521" ht="39">
      <x:c r="B3521" s="5" t="s">
        <x:v>3642</x:v>
      </x:c>
    </x:row>
    <x:row r="3522" ht="39">
      <x:c r="B3522" s="5" t="s">
        <x:v>3643</x:v>
      </x:c>
    </x:row>
    <x:row r="3523" ht="39">
      <x:c r="B3523" s="5" t="s">
        <x:v>3644</x:v>
      </x:c>
    </x:row>
    <x:row r="3524" ht="39">
      <x:c r="B3524" s="5" t="s">
        <x:v>3645</x:v>
      </x:c>
    </x:row>
    <x:row r="3525" ht="39">
      <x:c r="B3525" s="5" t="s">
        <x:v>3646</x:v>
      </x:c>
    </x:row>
    <x:row r="3526" ht="39">
      <x:c r="B3526" s="5" t="s">
        <x:v>3647</x:v>
      </x:c>
    </x:row>
    <x:row r="3527" ht="20">
      <x:c r="B3527" s="5" t="s">
        <x:v>3648</x:v>
      </x:c>
    </x:row>
    <x:row r="3528" ht="39">
      <x:c r="B3528" s="5" t="s">
        <x:v>3649</x:v>
      </x:c>
    </x:row>
    <x:row r="3529" ht="39">
      <x:c r="B3529" s="5" t="s">
        <x:v>3650</x:v>
      </x:c>
    </x:row>
    <x:row r="3530" ht="39">
      <x:c r="B3530" s="5" t="s">
        <x:v>3651</x:v>
      </x:c>
    </x:row>
    <x:row r="3531" ht="39">
      <x:c r="B3531" s="5" t="s">
        <x:v>3652</x:v>
      </x:c>
    </x:row>
    <x:row r="3532" ht="39">
      <x:c r="B3532" s="5" t="s">
        <x:v>3653</x:v>
      </x:c>
    </x:row>
    <x:row r="3533" ht="39">
      <x:c r="B3533" s="5" t="s">
        <x:v>3654</x:v>
      </x:c>
    </x:row>
    <x:row r="3534" ht="39">
      <x:c r="B3534" s="5" t="s">
        <x:v>3655</x:v>
      </x:c>
    </x:row>
    <x:row r="3535" ht="39">
      <x:c r="B3535" s="5" t="s">
        <x:v>3656</x:v>
      </x:c>
    </x:row>
    <x:row r="3536" ht="39">
      <x:c r="B3536" s="5" t="s">
        <x:v>3657</x:v>
      </x:c>
    </x:row>
    <x:row r="3537" ht="39">
      <x:c r="B3537" s="5" t="s">
        <x:v>3658</x:v>
      </x:c>
    </x:row>
    <x:row r="3538" ht="39">
      <x:c r="B3538" s="5" t="s">
        <x:v>3659</x:v>
      </x:c>
    </x:row>
    <x:row r="3539" ht="39">
      <x:c r="B3539" s="5" t="s">
        <x:v>3660</x:v>
      </x:c>
    </x:row>
    <x:row r="3540" ht="39">
      <x:c r="B3540" s="5" t="s">
        <x:v>3661</x:v>
      </x:c>
    </x:row>
    <x:row r="3541" ht="39">
      <x:c r="B3541" s="5" t="s">
        <x:v>3662</x:v>
      </x:c>
    </x:row>
    <x:row r="3542" ht="20">
      <x:c r="B3542" s="5" t="s">
        <x:v>3663</x:v>
      </x:c>
    </x:row>
    <x:row r="3543" ht="20">
      <x:c r="B3543" s="5" t="s">
        <x:v>3664</x:v>
      </x:c>
    </x:row>
    <x:row r="3544" ht="39">
      <x:c r="B3544" s="5" t="s">
        <x:v>3665</x:v>
      </x:c>
    </x:row>
    <x:row r="3545" ht="39">
      <x:c r="B3545" s="5" t="s">
        <x:v>3666</x:v>
      </x:c>
    </x:row>
    <x:row r="3546" ht="39">
      <x:c r="B3546" s="5" t="s">
        <x:v>3667</x:v>
      </x:c>
    </x:row>
    <x:row r="3547" ht="39">
      <x:c r="B3547" s="5" t="s">
        <x:v>3668</x:v>
      </x:c>
    </x:row>
    <x:row r="3548" ht="39">
      <x:c r="B3548" s="5" t="s">
        <x:v>3669</x:v>
      </x:c>
    </x:row>
    <x:row r="3549" ht="39">
      <x:c r="B3549" s="5" t="s">
        <x:v>3670</x:v>
      </x:c>
    </x:row>
    <x:row r="3550" ht="39">
      <x:c r="B3550" s="5" t="s">
        <x:v>3671</x:v>
      </x:c>
    </x:row>
    <x:row r="3551" ht="39">
      <x:c r="B3551" s="5" t="s">
        <x:v>3672</x:v>
      </x:c>
    </x:row>
    <x:row r="3552" ht="39">
      <x:c r="B3552" s="5" t="s">
        <x:v>3673</x:v>
      </x:c>
    </x:row>
    <x:row r="3553" ht="39">
      <x:c r="B3553" s="5" t="s">
        <x:v>3674</x:v>
      </x:c>
    </x:row>
    <x:row r="3554" ht="39">
      <x:c r="B3554" s="5" t="s">
        <x:v>3675</x:v>
      </x:c>
    </x:row>
    <x:row r="3555" ht="39">
      <x:c r="B3555" s="5" t="s">
        <x:v>3676</x:v>
      </x:c>
    </x:row>
    <x:row r="3556" ht="20">
      <x:c r="B3556" s="5" t="s">
        <x:v>3677</x:v>
      </x:c>
    </x:row>
    <x:row r="3557" ht="20">
      <x:c r="B3557" s="5" t="s">
        <x:v>3678</x:v>
      </x:c>
    </x:row>
    <x:row r="3558" ht="20">
      <x:c r="B3558" s="5" t="s">
        <x:v>3679</x:v>
      </x:c>
    </x:row>
    <x:row r="3559" ht="20">
      <x:c r="B3559" s="5" t="s">
        <x:v>3680</x:v>
      </x:c>
    </x:row>
    <x:row r="3560" ht="39">
      <x:c r="B3560" s="5" t="s">
        <x:v>3681</x:v>
      </x:c>
    </x:row>
    <x:row r="3561" ht="39">
      <x:c r="B3561" s="5" t="s">
        <x:v>3682</x:v>
      </x:c>
    </x:row>
    <x:row r="3562" ht="39">
      <x:c r="B3562" s="5" t="s">
        <x:v>3683</x:v>
      </x:c>
    </x:row>
    <x:row r="3563" ht="39">
      <x:c r="B3563" s="5" t="s">
        <x:v>3684</x:v>
      </x:c>
    </x:row>
    <x:row r="3564" ht="39">
      <x:c r="B3564" s="5" t="s">
        <x:v>3685</x:v>
      </x:c>
    </x:row>
    <x:row r="3565" ht="39">
      <x:c r="B3565" s="5" t="s">
        <x:v>3686</x:v>
      </x:c>
    </x:row>
    <x:row r="3566" ht="39">
      <x:c r="B3566" s="5" t="s">
        <x:v>3687</x:v>
      </x:c>
    </x:row>
    <x:row r="3567" ht="39">
      <x:c r="B3567" s="5" t="s">
        <x:v>3688</x:v>
      </x:c>
    </x:row>
    <x:row r="3568" ht="39">
      <x:c r="B3568" s="5" t="s">
        <x:v>3689</x:v>
      </x:c>
    </x:row>
    <x:row r="3569" ht="39">
      <x:c r="B3569" s="5" t="s">
        <x:v>3690</x:v>
      </x:c>
    </x:row>
    <x:row r="3570" ht="39">
      <x:c r="B3570" s="5" t="s">
        <x:v>3691</x:v>
      </x:c>
    </x:row>
    <x:row r="3571" ht="39">
      <x:c r="B3571" s="5" t="s">
        <x:v>3692</x:v>
      </x:c>
    </x:row>
    <x:row r="3572" ht="39">
      <x:c r="B3572" s="5" t="s">
        <x:v>3693</x:v>
      </x:c>
    </x:row>
    <x:row r="3573" ht="39">
      <x:c r="B3573" s="5" t="s">
        <x:v>3694</x:v>
      </x:c>
    </x:row>
    <x:row r="3574" ht="39">
      <x:c r="B3574" s="5" t="s">
        <x:v>3695</x:v>
      </x:c>
    </x:row>
    <x:row r="3575" ht="39">
      <x:c r="B3575" s="5" t="s">
        <x:v>3696</x:v>
      </x:c>
    </x:row>
    <x:row r="3576" ht="39">
      <x:c r="B3576" s="5" t="s">
        <x:v>3697</x:v>
      </x:c>
    </x:row>
    <x:row r="3577" ht="39">
      <x:c r="B3577" s="5" t="s">
        <x:v>3698</x:v>
      </x:c>
    </x:row>
    <x:row r="3578" ht="39">
      <x:c r="B3578" s="5" t="s">
        <x:v>3699</x:v>
      </x:c>
    </x:row>
    <x:row r="3579" ht="20">
      <x:c r="B3579" s="5" t="s">
        <x:v>3700</x:v>
      </x:c>
    </x:row>
    <x:row r="3580" ht="20">
      <x:c r="B3580" s="5" t="s">
        <x:v>3701</x:v>
      </x:c>
    </x:row>
    <x:row r="3581" ht="39">
      <x:c r="B3581" s="5" t="s">
        <x:v>3702</x:v>
      </x:c>
    </x:row>
    <x:row r="3582" ht="39">
      <x:c r="B3582" s="5" t="s">
        <x:v>3703</x:v>
      </x:c>
    </x:row>
    <x:row r="3583" ht="39">
      <x:c r="B3583" s="5" t="s">
        <x:v>3704</x:v>
      </x:c>
    </x:row>
    <x:row r="3584" ht="39">
      <x:c r="B3584" s="5" t="s">
        <x:v>3705</x:v>
      </x:c>
    </x:row>
    <x:row r="3585" ht="39">
      <x:c r="B3585" s="5" t="s">
        <x:v>3706</x:v>
      </x:c>
    </x:row>
    <x:row r="3586" ht="20">
      <x:c r="B3586" s="5" t="s">
        <x:v>3707</x:v>
      </x:c>
    </x:row>
    <x:row r="3587" ht="20">
      <x:c r="B3587" s="5" t="s">
        <x:v>3708</x:v>
      </x:c>
    </x:row>
    <x:row r="3588" ht="20">
      <x:c r="B3588" s="5" t="s">
        <x:v>3709</x:v>
      </x:c>
    </x:row>
    <x:row r="3589" ht="20">
      <x:c r="B3589" s="5" t="s">
        <x:v>3710</x:v>
      </x:c>
    </x:row>
    <x:row r="3590" ht="20">
      <x:c r="B3590" s="5" t="s">
        <x:v>3711</x:v>
      </x:c>
    </x:row>
    <x:row r="3591" ht="39">
      <x:c r="B3591" s="5" t="s">
        <x:v>3712</x:v>
      </x:c>
    </x:row>
    <x:row r="3592" ht="39">
      <x:c r="B3592" s="5" t="s">
        <x:v>3713</x:v>
      </x:c>
    </x:row>
    <x:row r="3593" ht="39">
      <x:c r="B3593" s="5" t="s">
        <x:v>3714</x:v>
      </x:c>
    </x:row>
    <x:row r="3594" ht="39">
      <x:c r="B3594" s="5" t="s">
        <x:v>3715</x:v>
      </x:c>
    </x:row>
    <x:row r="3595" ht="39">
      <x:c r="B3595" s="5" t="s">
        <x:v>3716</x:v>
      </x:c>
    </x:row>
    <x:row r="3596" ht="20">
      <x:c r="B3596" s="5" t="s">
        <x:v>3717</x:v>
      </x:c>
    </x:row>
    <x:row r="3597" ht="20">
      <x:c r="B3597" s="5" t="s">
        <x:v>3718</x:v>
      </x:c>
    </x:row>
    <x:row r="3598" ht="20">
      <x:c r="B3598" s="5" t="s">
        <x:v>3719</x:v>
      </x:c>
    </x:row>
    <x:row r="3599" ht="20">
      <x:c r="B3599" s="5" t="s">
        <x:v>3720</x:v>
      </x:c>
    </x:row>
    <x:row r="3600" ht="39">
      <x:c r="B3600" s="5" t="s">
        <x:v>3721</x:v>
      </x:c>
    </x:row>
    <x:row r="3601" ht="39">
      <x:c r="B3601" s="5" t="s">
        <x:v>3722</x:v>
      </x:c>
    </x:row>
    <x:row r="3602" ht="39">
      <x:c r="B3602" s="5" t="s">
        <x:v>3723</x:v>
      </x:c>
    </x:row>
    <x:row r="3603" ht="39">
      <x:c r="B3603" s="5" t="s">
        <x:v>3724</x:v>
      </x:c>
    </x:row>
    <x:row r="3604" ht="39">
      <x:c r="B3604" s="5" t="s">
        <x:v>3725</x:v>
      </x:c>
    </x:row>
    <x:row r="3605" ht="39">
      <x:c r="B3605" s="5" t="s">
        <x:v>3726</x:v>
      </x:c>
    </x:row>
    <x:row r="3606" ht="39">
      <x:c r="B3606" s="5" t="s">
        <x:v>3727</x:v>
      </x:c>
    </x:row>
    <x:row r="3607" ht="39">
      <x:c r="B3607" s="5" t="s">
        <x:v>3728</x:v>
      </x:c>
    </x:row>
    <x:row r="3608" ht="39">
      <x:c r="B3608" s="5" t="s">
        <x:v>3729</x:v>
      </x:c>
    </x:row>
    <x:row r="3609" ht="39">
      <x:c r="B3609" s="5" t="s">
        <x:v>3730</x:v>
      </x:c>
    </x:row>
    <x:row r="3610" ht="39">
      <x:c r="B3610" s="5" t="s">
        <x:v>3731</x:v>
      </x:c>
    </x:row>
    <x:row r="3611" ht="39">
      <x:c r="B3611" s="5" t="s">
        <x:v>3732</x:v>
      </x:c>
    </x:row>
    <x:row r="3612" ht="39">
      <x:c r="B3612" s="5" t="s">
        <x:v>3733</x:v>
      </x:c>
    </x:row>
    <x:row r="3613" ht="39">
      <x:c r="B3613" s="5" t="s">
        <x:v>3734</x:v>
      </x:c>
    </x:row>
    <x:row r="3614" ht="39">
      <x:c r="B3614" s="5" t="s">
        <x:v>3735</x:v>
      </x:c>
    </x:row>
    <x:row r="3615" ht="39">
      <x:c r="B3615" s="5" t="s">
        <x:v>3736</x:v>
      </x:c>
    </x:row>
    <x:row r="3616" ht="39">
      <x:c r="B3616" s="5" t="s">
        <x:v>3737</x:v>
      </x:c>
    </x:row>
    <x:row r="3617" ht="39">
      <x:c r="B3617" s="5" t="s">
        <x:v>3738</x:v>
      </x:c>
    </x:row>
    <x:row r="3618" ht="39">
      <x:c r="B3618" s="5" t="s">
        <x:v>3739</x:v>
      </x:c>
    </x:row>
    <x:row r="3619" ht="39">
      <x:c r="B3619" s="5" t="s">
        <x:v>3740</x:v>
      </x:c>
    </x:row>
    <x:row r="3620" ht="39">
      <x:c r="B3620" s="5" t="s">
        <x:v>3741</x:v>
      </x:c>
    </x:row>
    <x:row r="3621" ht="39">
      <x:c r="B3621" s="5" t="s">
        <x:v>3742</x:v>
      </x:c>
    </x:row>
    <x:row r="3622" ht="39">
      <x:c r="B3622" s="5" t="s">
        <x:v>3743</x:v>
      </x:c>
    </x:row>
    <x:row r="3623" ht="39">
      <x:c r="B3623" s="5" t="s">
        <x:v>3744</x:v>
      </x:c>
    </x:row>
    <x:row r="3624" ht="39">
      <x:c r="B3624" s="5" t="s">
        <x:v>3745</x:v>
      </x:c>
    </x:row>
    <x:row r="3625" ht="39">
      <x:c r="B3625" s="5" t="s">
        <x:v>3746</x:v>
      </x:c>
    </x:row>
    <x:row r="3626" ht="20">
      <x:c r="B3626" s="5" t="s">
        <x:v>3747</x:v>
      </x:c>
    </x:row>
    <x:row r="3627" ht="39">
      <x:c r="B3627" s="5" t="s">
        <x:v>3748</x:v>
      </x:c>
    </x:row>
    <x:row r="3628" ht="39">
      <x:c r="B3628" s="5" t="s">
        <x:v>3749</x:v>
      </x:c>
    </x:row>
    <x:row r="3629" ht="39">
      <x:c r="B3629" s="5" t="s">
        <x:v>3750</x:v>
      </x:c>
    </x:row>
    <x:row r="3630" ht="39">
      <x:c r="B3630" s="5" t="s">
        <x:v>3751</x:v>
      </x:c>
    </x:row>
    <x:row r="3631" ht="39">
      <x:c r="B3631" s="5" t="s">
        <x:v>3752</x:v>
      </x:c>
    </x:row>
    <x:row r="3632" ht="20">
      <x:c r="B3632" s="5" t="s">
        <x:v>3753</x:v>
      </x:c>
    </x:row>
    <x:row r="3633" ht="20">
      <x:c r="B3633" s="5" t="s">
        <x:v>3754</x:v>
      </x:c>
    </x:row>
    <x:row r="3634" ht="20">
      <x:c r="B3634" s="5" t="s">
        <x:v>3755</x:v>
      </x:c>
    </x:row>
    <x:row r="3635" ht="20">
      <x:c r="B3635" s="5" t="s">
        <x:v>3756</x:v>
      </x:c>
    </x:row>
    <x:row r="3636" ht="39">
      <x:c r="B3636" s="5" t="s">
        <x:v>3757</x:v>
      </x:c>
    </x:row>
    <x:row r="3637" ht="39">
      <x:c r="B3637" s="5" t="s">
        <x:v>3758</x:v>
      </x:c>
    </x:row>
    <x:row r="3638" ht="39">
      <x:c r="B3638" s="5" t="s">
        <x:v>3759</x:v>
      </x:c>
    </x:row>
    <x:row r="3639" ht="39">
      <x:c r="B3639" s="5" t="s">
        <x:v>3760</x:v>
      </x:c>
    </x:row>
    <x:row r="3640" ht="39">
      <x:c r="B3640" s="5" t="s">
        <x:v>3761</x:v>
      </x:c>
    </x:row>
    <x:row r="3641" ht="39">
      <x:c r="B3641" s="5" t="s">
        <x:v>3762</x:v>
      </x:c>
    </x:row>
    <x:row r="3642" ht="39">
      <x:c r="B3642" s="5" t="s">
        <x:v>3763</x:v>
      </x:c>
    </x:row>
    <x:row r="3643" ht="39">
      <x:c r="B3643" s="5" t="s">
        <x:v>3764</x:v>
      </x:c>
    </x:row>
    <x:row r="3644" ht="39">
      <x:c r="B3644" s="5" t="s">
        <x:v>3765</x:v>
      </x:c>
    </x:row>
    <x:row r="3645" ht="39">
      <x:c r="B3645" s="5" t="s">
        <x:v>3766</x:v>
      </x:c>
    </x:row>
    <x:row r="3646" ht="39">
      <x:c r="B3646" s="5" t="s">
        <x:v>3767</x:v>
      </x:c>
    </x:row>
    <x:row r="3647" ht="39">
      <x:c r="B3647" s="5" t="s">
        <x:v>3768</x:v>
      </x:c>
    </x:row>
    <x:row r="3648" ht="39">
      <x:c r="B3648" s="5" t="s">
        <x:v>3769</x:v>
      </x:c>
    </x:row>
    <x:row r="3649" ht="39">
      <x:c r="B3649" s="5" t="s">
        <x:v>3770</x:v>
      </x:c>
    </x:row>
    <x:row r="3650" ht="39">
      <x:c r="B3650" s="5" t="s">
        <x:v>3771</x:v>
      </x:c>
    </x:row>
    <x:row r="3651" ht="20">
      <x:c r="B3651" s="5" t="s">
        <x:v>3772</x:v>
      </x:c>
    </x:row>
    <x:row r="3652" ht="20">
      <x:c r="B3652" s="5" t="s">
        <x:v>3773</x:v>
      </x:c>
    </x:row>
    <x:row r="3653" ht="20">
      <x:c r="B3653" s="5" t="s">
        <x:v>3774</x:v>
      </x:c>
    </x:row>
    <x:row r="3654" ht="39">
      <x:c r="B3654" s="5" t="s">
        <x:v>3775</x:v>
      </x:c>
    </x:row>
    <x:row r="3655" ht="39">
      <x:c r="B3655" s="5" t="s">
        <x:v>3776</x:v>
      </x:c>
    </x:row>
    <x:row r="3656" ht="39">
      <x:c r="B3656" s="5" t="s">
        <x:v>3777</x:v>
      </x:c>
    </x:row>
    <x:row r="3657" ht="39">
      <x:c r="B3657" s="5" t="s">
        <x:v>3778</x:v>
      </x:c>
    </x:row>
    <x:row r="3658" ht="39">
      <x:c r="B3658" s="5" t="s">
        <x:v>3779</x:v>
      </x:c>
    </x:row>
    <x:row r="3659" ht="39">
      <x:c r="B3659" s="5" t="s">
        <x:v>3780</x:v>
      </x:c>
    </x:row>
    <x:row r="3660" ht="39">
      <x:c r="B3660" s="5" t="s">
        <x:v>3781</x:v>
      </x:c>
    </x:row>
    <x:row r="3661" ht="39">
      <x:c r="B3661" s="5" t="s">
        <x:v>3782</x:v>
      </x:c>
    </x:row>
    <x:row r="3662" ht="39">
      <x:c r="B3662" s="5" t="s">
        <x:v>3783</x:v>
      </x:c>
    </x:row>
    <x:row r="3663" ht="39">
      <x:c r="B3663" s="5" t="s">
        <x:v>3784</x:v>
      </x:c>
    </x:row>
    <x:row r="3664" ht="39">
      <x:c r="B3664" s="5" t="s">
        <x:v>3785</x:v>
      </x:c>
    </x:row>
    <x:row r="3665" ht="39">
      <x:c r="B3665" s="5" t="s">
        <x:v>3786</x:v>
      </x:c>
    </x:row>
    <x:row r="3666" ht="39">
      <x:c r="B3666" s="5" t="s">
        <x:v>3787</x:v>
      </x:c>
    </x:row>
    <x:row r="3667" ht="20">
      <x:c r="B3667" s="5" t="s">
        <x:v>3788</x:v>
      </x:c>
    </x:row>
    <x:row r="3668" ht="20">
      <x:c r="B3668" s="5" t="s">
        <x:v>3789</x:v>
      </x:c>
    </x:row>
    <x:row r="3669" ht="39">
      <x:c r="B3669" s="5" t="s">
        <x:v>3790</x:v>
      </x:c>
    </x:row>
    <x:row r="3670" ht="39">
      <x:c r="B3670" s="5" t="s">
        <x:v>3791</x:v>
      </x:c>
    </x:row>
    <x:row r="3671" ht="39">
      <x:c r="B3671" s="5" t="s">
        <x:v>3792</x:v>
      </x:c>
    </x:row>
    <x:row r="3672" ht="20">
      <x:c r="B3672" s="5" t="s">
        <x:v>3793</x:v>
      </x:c>
    </x:row>
    <x:row r="3673" ht="20">
      <x:c r="B3673" s="5" t="s">
        <x:v>3794</x:v>
      </x:c>
    </x:row>
    <x:row r="3674" ht="39">
      <x:c r="B3674" s="5" t="s">
        <x:v>3795</x:v>
      </x:c>
    </x:row>
    <x:row r="3675" ht="20">
      <x:c r="B3675" s="5" t="s">
        <x:v>3796</x:v>
      </x:c>
    </x:row>
    <x:row r="3676" ht="20">
      <x:c r="B3676" s="5" t="s">
        <x:v>3797</x:v>
      </x:c>
    </x:row>
    <x:row r="3677" ht="20">
      <x:c r="B3677" s="5" t="s">
        <x:v>3798</x:v>
      </x:c>
    </x:row>
    <x:row r="3678" ht="20">
      <x:c r="B3678" s="5" t="s">
        <x:v>3799</x:v>
      </x:c>
    </x:row>
    <x:row r="3679" ht="39">
      <x:c r="B3679" s="5" t="s">
        <x:v>3800</x:v>
      </x:c>
    </x:row>
    <x:row r="3680" ht="39">
      <x:c r="B3680" s="5" t="s">
        <x:v>3801</x:v>
      </x:c>
    </x:row>
    <x:row r="3681" ht="39">
      <x:c r="B3681" s="5" t="s">
        <x:v>3802</x:v>
      </x:c>
    </x:row>
    <x:row r="3682" ht="20">
      <x:c r="B3682" s="5" t="s">
        <x:v>3803</x:v>
      </x:c>
    </x:row>
    <x:row r="3683" ht="20">
      <x:c r="B3683" s="5" t="s">
        <x:v>3804</x:v>
      </x:c>
    </x:row>
    <x:row r="3684" ht="20">
      <x:c r="B3684" s="5" t="s">
        <x:v>3805</x:v>
      </x:c>
    </x:row>
    <x:row r="3685" ht="20">
      <x:c r="B3685" s="5" t="s">
        <x:v>3806</x:v>
      </x:c>
    </x:row>
    <x:row r="3686" ht="20">
      <x:c r="B3686" s="5" t="s">
        <x:v>3807</x:v>
      </x:c>
    </x:row>
    <x:row r="3687" ht="20">
      <x:c r="B3687" s="5" t="s">
        <x:v>3808</x:v>
      </x:c>
    </x:row>
    <x:row r="3688" ht="20">
      <x:c r="B3688" s="5" t="s">
        <x:v>3809</x:v>
      </x:c>
    </x:row>
    <x:row r="3689" ht="20">
      <x:c r="B3689" s="5" t="s">
        <x:v>3810</x:v>
      </x:c>
    </x:row>
    <x:row r="3690" ht="20">
      <x:c r="B3690" s="5" t="s">
        <x:v>3811</x:v>
      </x:c>
    </x:row>
    <x:row r="3691" ht="20">
      <x:c r="B3691" s="5" t="s">
        <x:v>3812</x:v>
      </x:c>
    </x:row>
    <x:row r="3692" ht="20">
      <x:c r="B3692" s="5" t="s">
        <x:v>3813</x:v>
      </x:c>
    </x:row>
    <x:row r="3693" ht="20">
      <x:c r="B3693" s="5" t="s">
        <x:v>3814</x:v>
      </x:c>
    </x:row>
    <x:row r="3694" ht="39">
      <x:c r="B3694" s="5" t="s">
        <x:v>3815</x:v>
      </x:c>
    </x:row>
    <x:row r="3695" ht="39">
      <x:c r="B3695" s="5" t="s">
        <x:v>3816</x:v>
      </x:c>
    </x:row>
    <x:row r="3696" ht="39">
      <x:c r="B3696" s="5" t="s">
        <x:v>3817</x:v>
      </x:c>
    </x:row>
    <x:row r="3697" ht="39">
      <x:c r="B3697" s="5" t="s">
        <x:v>3818</x:v>
      </x:c>
    </x:row>
    <x:row r="3698" ht="39">
      <x:c r="B3698" s="5" t="s">
        <x:v>3819</x:v>
      </x:c>
    </x:row>
    <x:row r="3699" ht="39">
      <x:c r="B3699" s="5" t="s">
        <x:v>3820</x:v>
      </x:c>
    </x:row>
    <x:row r="3700" ht="39">
      <x:c r="B3700" s="5" t="s">
        <x:v>3821</x:v>
      </x:c>
    </x:row>
    <x:row r="3701" ht="39">
      <x:c r="B3701" s="5" t="s">
        <x:v>3822</x:v>
      </x:c>
    </x:row>
    <x:row r="3702" ht="39">
      <x:c r="B3702" s="5" t="s">
        <x:v>3823</x:v>
      </x:c>
    </x:row>
    <x:row r="3703" ht="39">
      <x:c r="B3703" s="5" t="s">
        <x:v>3824</x:v>
      </x:c>
    </x:row>
    <x:row r="3704" ht="39">
      <x:c r="B3704" s="5" t="s">
        <x:v>3825</x:v>
      </x:c>
    </x:row>
    <x:row r="3705" ht="39">
      <x:c r="B3705" s="5" t="s">
        <x:v>3826</x:v>
      </x:c>
    </x:row>
    <x:row r="3706" ht="39">
      <x:c r="B3706" s="5" t="s">
        <x:v>3827</x:v>
      </x:c>
    </x:row>
    <x:row r="3707" ht="39">
      <x:c r="B3707" s="5" t="s">
        <x:v>3828</x:v>
      </x:c>
    </x:row>
    <x:row r="3708" ht="39">
      <x:c r="B3708" s="5" t="s">
        <x:v>3829</x:v>
      </x:c>
    </x:row>
    <x:row r="3709" ht="39">
      <x:c r="B3709" s="5" t="s">
        <x:v>3830</x:v>
      </x:c>
    </x:row>
    <x:row r="3710" ht="39">
      <x:c r="B3710" s="5" t="s">
        <x:v>3831</x:v>
      </x:c>
    </x:row>
    <x:row r="3711" ht="39">
      <x:c r="B3711" s="5" t="s">
        <x:v>3832</x:v>
      </x:c>
    </x:row>
    <x:row r="3712" ht="39">
      <x:c r="B3712" s="5" t="s">
        <x:v>3833</x:v>
      </x:c>
    </x:row>
    <x:row r="3713" ht="39">
      <x:c r="B3713" s="5" t="s">
        <x:v>3834</x:v>
      </x:c>
    </x:row>
    <x:row r="3714" ht="39">
      <x:c r="B3714" s="5" t="s">
        <x:v>3835</x:v>
      </x:c>
    </x:row>
    <x:row r="3715" ht="39">
      <x:c r="B3715" s="5" t="s">
        <x:v>3836</x:v>
      </x:c>
    </x:row>
    <x:row r="3716" ht="39">
      <x:c r="B3716" s="5" t="s">
        <x:v>3837</x:v>
      </x:c>
    </x:row>
    <x:row r="3717" ht="39">
      <x:c r="B3717" s="5" t="s">
        <x:v>3838</x:v>
      </x:c>
    </x:row>
    <x:row r="3718" ht="39">
      <x:c r="B3718" s="5" t="s">
        <x:v>3839</x:v>
      </x:c>
    </x:row>
    <x:row r="3719" ht="39">
      <x:c r="B3719" s="5" t="s">
        <x:v>3840</x:v>
      </x:c>
    </x:row>
    <x:row r="3720" ht="39">
      <x:c r="B3720" s="5" t="s">
        <x:v>3841</x:v>
      </x:c>
    </x:row>
    <x:row r="3721" ht="20">
      <x:c r="B3721" s="5" t="s">
        <x:v>3842</x:v>
      </x:c>
    </x:row>
    <x:row r="3722" ht="20">
      <x:c r="B3722" s="5" t="s">
        <x:v>3843</x:v>
      </x:c>
    </x:row>
    <x:row r="3723" ht="20">
      <x:c r="B3723" s="5" t="s">
        <x:v>3844</x:v>
      </x:c>
    </x:row>
    <x:row r="3724" ht="20">
      <x:c r="B3724" s="5" t="s">
        <x:v>3845</x:v>
      </x:c>
    </x:row>
    <x:row r="3725" ht="20">
      <x:c r="B3725" s="5" t="s">
        <x:v>3846</x:v>
      </x:c>
    </x:row>
    <x:row r="3726" ht="20">
      <x:c r="B3726" s="5" t="s">
        <x:v>3847</x:v>
      </x:c>
    </x:row>
    <x:row r="3727" ht="39">
      <x:c r="B3727" s="5" t="s">
        <x:v>3848</x:v>
      </x:c>
    </x:row>
    <x:row r="3728" ht="39">
      <x:c r="B3728" s="5" t="s">
        <x:v>3849</x:v>
      </x:c>
    </x:row>
    <x:row r="3729" ht="39">
      <x:c r="B3729" s="5" t="s">
        <x:v>3850</x:v>
      </x:c>
    </x:row>
    <x:row r="3730" ht="39">
      <x:c r="B3730" s="5" t="s">
        <x:v>3851</x:v>
      </x:c>
    </x:row>
    <x:row r="3731" ht="39">
      <x:c r="B3731" s="5" t="s">
        <x:v>3852</x:v>
      </x:c>
    </x:row>
    <x:row r="3732" ht="39">
      <x:c r="B3732" s="5" t="s">
        <x:v>3853</x:v>
      </x:c>
    </x:row>
    <x:row r="3733" ht="39">
      <x:c r="B3733" s="5" t="s">
        <x:v>3854</x:v>
      </x:c>
    </x:row>
    <x:row r="3734" ht="20">
      <x:c r="B3734" s="5" t="s">
        <x:v>3855</x:v>
      </x:c>
    </x:row>
    <x:row r="3735" ht="20">
      <x:c r="B3735" s="5" t="s">
        <x:v>3856</x:v>
      </x:c>
    </x:row>
    <x:row r="3736" ht="39">
      <x:c r="B3736" s="5" t="s">
        <x:v>3857</x:v>
      </x:c>
    </x:row>
    <x:row r="3737" ht="20">
      <x:c r="B3737" s="5" t="s">
        <x:v>3858</x:v>
      </x:c>
    </x:row>
    <x:row r="3738" ht="39">
      <x:c r="B3738" s="5" t="s">
        <x:v>3859</x:v>
      </x:c>
    </x:row>
    <x:row r="3739" ht="39">
      <x:c r="B3739" s="5" t="s">
        <x:v>3860</x:v>
      </x:c>
    </x:row>
    <x:row r="3740" ht="20">
      <x:c r="B3740" s="5" t="s">
        <x:v>3861</x:v>
      </x:c>
    </x:row>
    <x:row r="3741" ht="20">
      <x:c r="B3741" s="5" t="s">
        <x:v>3862</x:v>
      </x:c>
    </x:row>
    <x:row r="3742" ht="20">
      <x:c r="B3742" s="5" t="s">
        <x:v>3863</x:v>
      </x:c>
    </x:row>
    <x:row r="3743" ht="20">
      <x:c r="B3743" s="5" t="s">
        <x:v>3864</x:v>
      </x:c>
    </x:row>
    <x:row r="3744" ht="39">
      <x:c r="B3744" s="5" t="s">
        <x:v>3865</x:v>
      </x:c>
    </x:row>
    <x:row r="3745" ht="20">
      <x:c r="B3745" s="5" t="s">
        <x:v>3866</x:v>
      </x:c>
    </x:row>
    <x:row r="3746" ht="20">
      <x:c r="B3746" s="5" t="s">
        <x:v>3867</x:v>
      </x:c>
    </x:row>
    <x:row r="3747" ht="20">
      <x:c r="B3747" s="5" t="s">
        <x:v>3868</x:v>
      </x:c>
    </x:row>
    <x:row r="3748" ht="20">
      <x:c r="B3748" s="5" t="s">
        <x:v>3869</x:v>
      </x:c>
    </x:row>
    <x:row r="3749" ht="39">
      <x:c r="B3749" s="5" t="s">
        <x:v>3870</x:v>
      </x:c>
    </x:row>
    <x:row r="3750" ht="20">
      <x:c r="B3750" s="5" t="s">
        <x:v>3871</x:v>
      </x:c>
    </x:row>
    <x:row r="3751" ht="39">
      <x:c r="B3751" s="5" t="s">
        <x:v>3872</x:v>
      </x:c>
    </x:row>
    <x:row r="3752" ht="39">
      <x:c r="B3752" s="5" t="s">
        <x:v>3873</x:v>
      </x:c>
    </x:row>
    <x:row r="3753" ht="39">
      <x:c r="B3753" s="5" t="s">
        <x:v>3874</x:v>
      </x:c>
    </x:row>
    <x:row r="3754" ht="39">
      <x:c r="B3754" s="5" t="s">
        <x:v>3875</x:v>
      </x:c>
    </x:row>
    <x:row r="3755" ht="20">
      <x:c r="B3755" s="5" t="s">
        <x:v>3876</x:v>
      </x:c>
    </x:row>
    <x:row r="3756" ht="20">
      <x:c r="B3756" s="5" t="s">
        <x:v>3877</x:v>
      </x:c>
    </x:row>
    <x:row r="3757" ht="39">
      <x:c r="B3757" s="5" t="s">
        <x:v>3878</x:v>
      </x:c>
    </x:row>
    <x:row r="3758" ht="39">
      <x:c r="B3758" s="5" t="s">
        <x:v>3879</x:v>
      </x:c>
    </x:row>
    <x:row r="3759" ht="39">
      <x:c r="B3759" s="5" t="s">
        <x:v>3880</x:v>
      </x:c>
    </x:row>
    <x:row r="3760" ht="39">
      <x:c r="B3760" s="5" t="s">
        <x:v>3881</x:v>
      </x:c>
    </x:row>
    <x:row r="3761" ht="39">
      <x:c r="B3761" s="5" t="s">
        <x:v>3882</x:v>
      </x:c>
    </x:row>
    <x:row r="3762" ht="39">
      <x:c r="B3762" s="5" t="s">
        <x:v>3883</x:v>
      </x:c>
    </x:row>
    <x:row r="3763" ht="39">
      <x:c r="B3763" s="5" t="s">
        <x:v>3884</x:v>
      </x:c>
    </x:row>
    <x:row r="3764" ht="39">
      <x:c r="B3764" s="5" t="s">
        <x:v>3885</x:v>
      </x:c>
    </x:row>
    <x:row r="3765" ht="39">
      <x:c r="B3765" s="5" t="s">
        <x:v>3886</x:v>
      </x:c>
    </x:row>
    <x:row r="3766" ht="39">
      <x:c r="B3766" s="5" t="s">
        <x:v>3887</x:v>
      </x:c>
    </x:row>
    <x:row r="3767" ht="39">
      <x:c r="B3767" s="5" t="s">
        <x:v>3888</x:v>
      </x:c>
    </x:row>
    <x:row r="3768" ht="39">
      <x:c r="B3768" s="5" t="s">
        <x:v>3889</x:v>
      </x:c>
    </x:row>
    <x:row r="3769" ht="39">
      <x:c r="B3769" s="5" t="s">
        <x:v>3890</x:v>
      </x:c>
    </x:row>
    <x:row r="3770" ht="39">
      <x:c r="B3770" s="5" t="s">
        <x:v>3891</x:v>
      </x:c>
    </x:row>
    <x:row r="3771" ht="39">
      <x:c r="B3771" s="5" t="s">
        <x:v>3892</x:v>
      </x:c>
    </x:row>
    <x:row r="3772" ht="39">
      <x:c r="B3772" s="5" t="s">
        <x:v>3893</x:v>
      </x:c>
    </x:row>
    <x:row r="3773" ht="39">
      <x:c r="B3773" s="5" t="s">
        <x:v>3894</x:v>
      </x:c>
    </x:row>
    <x:row r="3774" ht="20">
      <x:c r="B3774" s="5" t="s">
        <x:v>3895</x:v>
      </x:c>
    </x:row>
    <x:row r="3775" ht="20">
      <x:c r="B3775" s="5" t="s">
        <x:v>3896</x:v>
      </x:c>
    </x:row>
    <x:row r="3776" ht="20">
      <x:c r="B3776" s="5" t="s">
        <x:v>3897</x:v>
      </x:c>
    </x:row>
    <x:row r="3777" ht="39">
      <x:c r="B3777" s="5" t="s">
        <x:v>3898</x:v>
      </x:c>
    </x:row>
    <x:row r="3778" ht="39">
      <x:c r="B3778" s="5" t="s">
        <x:v>3899</x:v>
      </x:c>
    </x:row>
    <x:row r="3779" ht="39">
      <x:c r="B3779" s="5" t="s">
        <x:v>3900</x:v>
      </x:c>
    </x:row>
    <x:row r="3780" ht="39">
      <x:c r="B3780" s="5" t="s">
        <x:v>3901</x:v>
      </x:c>
    </x:row>
    <x:row r="3781" ht="39">
      <x:c r="B3781" s="5" t="s">
        <x:v>3902</x:v>
      </x:c>
    </x:row>
    <x:row r="3782" ht="39">
      <x:c r="B3782" s="5" t="s">
        <x:v>3903</x:v>
      </x:c>
    </x:row>
    <x:row r="3783" ht="39">
      <x:c r="B3783" s="5" t="s">
        <x:v>3904</x:v>
      </x:c>
    </x:row>
    <x:row r="3784" ht="39">
      <x:c r="B3784" s="5" t="s">
        <x:v>3905</x:v>
      </x:c>
    </x:row>
    <x:row r="3785" ht="39">
      <x:c r="B3785" s="5" t="s">
        <x:v>3906</x:v>
      </x:c>
    </x:row>
    <x:row r="3786" ht="39">
      <x:c r="B3786" s="5" t="s">
        <x:v>3907</x:v>
      </x:c>
    </x:row>
    <x:row r="3787" ht="39">
      <x:c r="B3787" s="5" t="s">
        <x:v>3908</x:v>
      </x:c>
    </x:row>
    <x:row r="3788" ht="39">
      <x:c r="B3788" s="5" t="s">
        <x:v>3909</x:v>
      </x:c>
    </x:row>
    <x:row r="3789" ht="39">
      <x:c r="B3789" s="5" t="s">
        <x:v>3910</x:v>
      </x:c>
    </x:row>
    <x:row r="3790" ht="39">
      <x:c r="B3790" s="5" t="s">
        <x:v>3911</x:v>
      </x:c>
    </x:row>
    <x:row r="3791" ht="39">
      <x:c r="B3791" s="5" t="s">
        <x:v>3912</x:v>
      </x:c>
    </x:row>
    <x:row r="3792" ht="39">
      <x:c r="B3792" s="5" t="s">
        <x:v>3913</x:v>
      </x:c>
    </x:row>
    <x:row r="3793" ht="39">
      <x:c r="B3793" s="5" t="s">
        <x:v>3914</x:v>
      </x:c>
    </x:row>
    <x:row r="3794" ht="39">
      <x:c r="B3794" s="5" t="s">
        <x:v>3915</x:v>
      </x:c>
    </x:row>
    <x:row r="3795" ht="39">
      <x:c r="B3795" s="5" t="s">
        <x:v>3916</x:v>
      </x:c>
    </x:row>
    <x:row r="3796" ht="39">
      <x:c r="B3796" s="5" t="s">
        <x:v>3917</x:v>
      </x:c>
    </x:row>
    <x:row r="3797" ht="39">
      <x:c r="B3797" s="5" t="s">
        <x:v>3918</x:v>
      </x:c>
    </x:row>
    <x:row r="3798" ht="39">
      <x:c r="B3798" s="5" t="s">
        <x:v>3919</x:v>
      </x:c>
    </x:row>
    <x:row r="3799" ht="39">
      <x:c r="B3799" s="5" t="s">
        <x:v>3920</x:v>
      </x:c>
    </x:row>
    <x:row r="3800" ht="39">
      <x:c r="B3800" s="5" t="s">
        <x:v>3921</x:v>
      </x:c>
    </x:row>
    <x:row r="3801" ht="39">
      <x:c r="B3801" s="5" t="s">
        <x:v>3922</x:v>
      </x:c>
    </x:row>
    <x:row r="3802" ht="39">
      <x:c r="B3802" s="5" t="s">
        <x:v>3923</x:v>
      </x:c>
    </x:row>
    <x:row r="3803" ht="39">
      <x:c r="B3803" s="5" t="s">
        <x:v>3924</x:v>
      </x:c>
    </x:row>
    <x:row r="3804" ht="39">
      <x:c r="B3804" s="5" t="s">
        <x:v>3925</x:v>
      </x:c>
    </x:row>
    <x:row r="3805" ht="39">
      <x:c r="B3805" s="5" t="s">
        <x:v>3926</x:v>
      </x:c>
    </x:row>
    <x:row r="3806" ht="39">
      <x:c r="B3806" s="5" t="s">
        <x:v>3927</x:v>
      </x:c>
    </x:row>
    <x:row r="3807" ht="20">
      <x:c r="B3807" s="5" t="s">
        <x:v>3928</x:v>
      </x:c>
    </x:row>
    <x:row r="3808" ht="20">
      <x:c r="B3808" s="5" t="s">
        <x:v>3929</x:v>
      </x:c>
    </x:row>
    <x:row r="3809" ht="39">
      <x:c r="B3809" s="5" t="s">
        <x:v>3930</x:v>
      </x:c>
    </x:row>
    <x:row r="3810" ht="39">
      <x:c r="B3810" s="5" t="s">
        <x:v>3931</x:v>
      </x:c>
    </x:row>
    <x:row r="3811" ht="39">
      <x:c r="B3811" s="5" t="s">
        <x:v>3932</x:v>
      </x:c>
    </x:row>
    <x:row r="3812" ht="39">
      <x:c r="B3812" s="5" t="s">
        <x:v>3933</x:v>
      </x:c>
    </x:row>
    <x:row r="3813" ht="39">
      <x:c r="B3813" s="5" t="s">
        <x:v>3934</x:v>
      </x:c>
    </x:row>
    <x:row r="3814" ht="39">
      <x:c r="B3814" s="5" t="s">
        <x:v>3935</x:v>
      </x:c>
    </x:row>
    <x:row r="3815" ht="39">
      <x:c r="B3815" s="5" t="s">
        <x:v>3936</x:v>
      </x:c>
    </x:row>
    <x:row r="3816" ht="39">
      <x:c r="B3816" s="5" t="s">
        <x:v>3937</x:v>
      </x:c>
    </x:row>
    <x:row r="3817" ht="20">
      <x:c r="B3817" s="5" t="s">
        <x:v>3938</x:v>
      </x:c>
    </x:row>
    <x:row r="3818" ht="20">
      <x:c r="B3818" s="5" t="s">
        <x:v>3939</x:v>
      </x:c>
    </x:row>
    <x:row r="3819" ht="20">
      <x:c r="B3819" s="5" t="s">
        <x:v>3940</x:v>
      </x:c>
    </x:row>
    <x:row r="3820" ht="20">
      <x:c r="B3820" s="5" t="s">
        <x:v>3941</x:v>
      </x:c>
    </x:row>
    <x:row r="3821" ht="20">
      <x:c r="B3821" s="5" t="s">
        <x:v>3942</x:v>
      </x:c>
    </x:row>
    <x:row r="3822" ht="20">
      <x:c r="B3822" s="5" t="s">
        <x:v>3943</x:v>
      </x:c>
    </x:row>
    <x:row r="3823" ht="20">
      <x:c r="B3823" s="5" t="s">
        <x:v>3944</x:v>
      </x:c>
    </x:row>
    <x:row r="3824" ht="20">
      <x:c r="B3824" s="5" t="s">
        <x:v>3945</x:v>
      </x:c>
    </x:row>
    <x:row r="3825" ht="20">
      <x:c r="B3825" s="5" t="s">
        <x:v>3946</x:v>
      </x:c>
    </x:row>
    <x:row r="3826" ht="20">
      <x:c r="B3826" s="5" t="s">
        <x:v>3947</x:v>
      </x:c>
    </x:row>
    <x:row r="3827" ht="20">
      <x:c r="B3827" s="5" t="s">
        <x:v>3948</x:v>
      </x:c>
    </x:row>
    <x:row r="3828" ht="20">
      <x:c r="B3828" s="5" t="s">
        <x:v>3949</x:v>
      </x:c>
    </x:row>
    <x:row r="3829" ht="20">
      <x:c r="B3829" s="5" t="s">
        <x:v>3950</x:v>
      </x:c>
    </x:row>
    <x:row r="3830" ht="20">
      <x:c r="B3830" s="5" t="s">
        <x:v>3951</x:v>
      </x:c>
    </x:row>
    <x:row r="3831" ht="20">
      <x:c r="B3831" s="5" t="s">
        <x:v>3952</x:v>
      </x:c>
    </x:row>
    <x:row r="3832" ht="20">
      <x:c r="B3832" s="5" t="s">
        <x:v>3953</x:v>
      </x:c>
    </x:row>
    <x:row r="3833" ht="20">
      <x:c r="B3833" s="5" t="s">
        <x:v>3954</x:v>
      </x:c>
    </x:row>
    <x:row r="3834" ht="39">
      <x:c r="B3834" s="5" t="s">
        <x:v>3955</x:v>
      </x:c>
    </x:row>
    <x:row r="3835" ht="39">
      <x:c r="B3835" s="5" t="s">
        <x:v>3956</x:v>
      </x:c>
    </x:row>
    <x:row r="3836" ht="20">
      <x:c r="B3836" s="5" t="s">
        <x:v>3957</x:v>
      </x:c>
    </x:row>
    <x:row r="3837" ht="20">
      <x:c r="B3837" s="5" t="s">
        <x:v>3958</x:v>
      </x:c>
    </x:row>
    <x:row r="3838" ht="20">
      <x:c r="B3838" s="5" t="s">
        <x:v>3959</x:v>
      </x:c>
    </x:row>
    <x:row r="3839" ht="20">
      <x:c r="B3839" s="5" t="s">
        <x:v>3960</x:v>
      </x:c>
    </x:row>
    <x:row r="3840" ht="20">
      <x:c r="B3840" s="5" t="s">
        <x:v>3961</x:v>
      </x:c>
    </x:row>
    <x:row r="3841" ht="39">
      <x:c r="B3841" s="5" t="s">
        <x:v>3962</x:v>
      </x:c>
    </x:row>
    <x:row r="3842" ht="39">
      <x:c r="B3842" s="5" t="s">
        <x:v>3963</x:v>
      </x:c>
    </x:row>
    <x:row r="3843" ht="39">
      <x:c r="B3843" s="5" t="s">
        <x:v>3964</x:v>
      </x:c>
    </x:row>
    <x:row r="3844" ht="20">
      <x:c r="B3844" s="5" t="s">
        <x:v>3965</x:v>
      </x:c>
    </x:row>
  </x:sheetData>
  <x:pageMargins left="0.7" right="0.7" top="0.75" bottom="0.75" header="0.3" footer="0.3"/>
</x:worksheet>
</file>