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yife\Desktop\"/>
    </mc:Choice>
  </mc:AlternateContent>
  <xr:revisionPtr revIDLastSave="0" documentId="13_ncr:1_{03205F1C-5C8C-4045-933F-502A580F9FB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填报须知（重要！必读！）" sheetId="1" r:id="rId1"/>
    <sheet name="表5-政府采购信息" sheetId="7" r:id="rId2"/>
    <sheet name="新增资产（隐）" sheetId="11" state="hidden" r:id="rId3"/>
    <sheet name="政采品目（隐）" sheetId="9" state="hidden" r:id="rId4"/>
  </sheets>
  <externalReferences>
    <externalReference r:id="rId5"/>
    <externalReference r:id="rId6"/>
  </externalReferences>
  <definedNames>
    <definedName name="二级项目123456">[1]二级项目283016875889434624!$A$1:$A$2480</definedName>
    <definedName name="二级项目283016875964932096">[2]二级项目283016875964932096!$A$1:$A$112</definedName>
  </definedNames>
  <calcPr calcId="181029" concurrentCalc="0"/>
</workbook>
</file>

<file path=xl/sharedStrings.xml><?xml version="1.0" encoding="utf-8"?>
<sst xmlns="http://schemas.openxmlformats.org/spreadsheetml/2006/main" count="7450" uniqueCount="7331">
  <si>
    <t>填报须知（填写前请务必先阅读）</t>
  </si>
  <si>
    <r>
      <rPr>
        <sz val="12"/>
        <rFont val="宋体"/>
        <family val="3"/>
        <charset val="134"/>
      </rPr>
      <t>1、表1中“是否涉及</t>
    </r>
    <r>
      <rPr>
        <b/>
        <sz val="12"/>
        <rFont val="宋体"/>
        <family val="3"/>
        <charset val="134"/>
      </rPr>
      <t>政府采购</t>
    </r>
    <r>
      <rPr>
        <sz val="12"/>
        <rFont val="宋体"/>
        <family val="3"/>
        <charset val="134"/>
      </rPr>
      <t>”如果选“是”，则需要填写表5“政府采购信息”；</t>
    </r>
  </si>
  <si>
    <r>
      <rPr>
        <sz val="12"/>
        <rFont val="宋体"/>
        <family val="3"/>
        <charset val="134"/>
      </rPr>
      <t>2、表2中活动的“</t>
    </r>
    <r>
      <rPr>
        <b/>
        <sz val="12"/>
        <rFont val="宋体"/>
        <family val="3"/>
        <charset val="134"/>
      </rPr>
      <t>支出标准</t>
    </r>
    <r>
      <rPr>
        <sz val="12"/>
        <rFont val="宋体"/>
        <family val="3"/>
        <charset val="134"/>
      </rPr>
      <t>名称”，必须从</t>
    </r>
    <r>
      <rPr>
        <b/>
        <sz val="12"/>
        <rFont val="宋体"/>
        <family val="3"/>
        <charset val="134"/>
      </rPr>
      <t>附件2</t>
    </r>
    <r>
      <rPr>
        <sz val="12"/>
        <rFont val="宋体"/>
        <family val="3"/>
        <charset val="134"/>
      </rPr>
      <t>支出标准库中进行选择，选好支出标准后，须填写“数量/频率”字段，如果无法选出合适的支出标准，请咨询计划财务部相关老师；</t>
    </r>
  </si>
  <si>
    <r>
      <rPr>
        <sz val="12"/>
        <rFont val="宋体"/>
        <family val="3"/>
        <charset val="134"/>
      </rPr>
      <t>3、表4中的项目</t>
    </r>
    <r>
      <rPr>
        <b/>
        <sz val="12"/>
        <rFont val="宋体"/>
        <family val="3"/>
        <charset val="134"/>
      </rPr>
      <t>绩效三级指标</t>
    </r>
    <r>
      <rPr>
        <sz val="12"/>
        <rFont val="宋体"/>
        <family val="3"/>
        <charset val="134"/>
      </rPr>
      <t>必须从</t>
    </r>
    <r>
      <rPr>
        <b/>
        <sz val="12"/>
        <rFont val="宋体"/>
        <family val="3"/>
        <charset val="134"/>
      </rPr>
      <t>附件3</t>
    </r>
    <r>
      <rPr>
        <sz val="12"/>
        <rFont val="宋体"/>
        <family val="3"/>
        <charset val="134"/>
      </rPr>
      <t>绩效指标库中选择，选好三级指标后，须填写“目标值”和“分值（权重）”，如果无法选出合适的三级指标，请咨询绩效评价室相关老师；</t>
    </r>
  </si>
  <si>
    <r>
      <rPr>
        <sz val="12"/>
        <rFont val="宋体"/>
        <family val="3"/>
        <charset val="134"/>
      </rPr>
      <t>4、表5政府采购信息中的“政府采购品目”，参考</t>
    </r>
    <r>
      <rPr>
        <b/>
        <sz val="12"/>
        <rFont val="宋体"/>
        <family val="3"/>
        <charset val="134"/>
      </rPr>
      <t>附件4</t>
    </r>
    <r>
      <rPr>
        <sz val="12"/>
        <rFont val="宋体"/>
        <family val="3"/>
        <charset val="134"/>
      </rPr>
      <t>政府采购品目分类目录填写，填报过程中如有问题请咨询招标采购中心相关老师；</t>
    </r>
  </si>
  <si>
    <r>
      <rPr>
        <sz val="12"/>
        <rFont val="宋体"/>
        <family val="3"/>
        <charset val="134"/>
      </rPr>
      <t>6、表格中所有</t>
    </r>
    <r>
      <rPr>
        <b/>
        <sz val="12"/>
        <color rgb="FFFF0000"/>
        <rFont val="宋体"/>
        <family val="3"/>
        <charset val="134"/>
      </rPr>
      <t>红色字体</t>
    </r>
    <r>
      <rPr>
        <sz val="12"/>
        <rFont val="宋体"/>
        <family val="3"/>
        <charset val="134"/>
      </rPr>
      <t>部分为关键备注，请仔细阅读后再填写表格。</t>
    </r>
  </si>
  <si>
    <t>是</t>
  </si>
  <si>
    <t>否</t>
  </si>
  <si>
    <t>序号</t>
  </si>
  <si>
    <t>备注：填报时请参考附件7：政府采购预算填报说明</t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</si>
  <si>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部门经济分类
（请从</t>
    </r>
    <r>
      <rPr>
        <b/>
        <sz val="12"/>
        <color rgb="FFFF0000"/>
        <rFont val="宋体"/>
        <family val="3"/>
        <charset val="134"/>
      </rPr>
      <t>附件4</t>
    </r>
    <r>
      <rPr>
        <b/>
        <sz val="12"/>
        <color rgb="FF000000"/>
        <rFont val="宋体"/>
        <family val="3"/>
        <charset val="134"/>
      </rPr>
      <t>中选择）</t>
    </r>
  </si>
  <si>
    <t>政府采购项目名称</t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</si>
  <si>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政府采购品目
（请从</t>
    </r>
    <r>
      <rPr>
        <b/>
        <sz val="12"/>
        <color rgb="FFFF0000"/>
        <rFont val="宋体"/>
        <family val="3"/>
        <charset val="134"/>
      </rPr>
      <t>附件4</t>
    </r>
    <r>
      <rPr>
        <b/>
        <sz val="12"/>
        <color rgb="FF000000"/>
        <rFont val="宋体"/>
        <family val="3"/>
        <charset val="134"/>
      </rPr>
      <t>中选择）</t>
    </r>
  </si>
  <si>
    <t>是否政府采购</t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</si>
  <si>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M级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</si>
  <si>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定M时间</t>
    </r>
  </si>
  <si>
    <t>是否长期</t>
  </si>
  <si>
    <t>BM期限</t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</si>
  <si>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计量单位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</si>
  <si>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数量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</si>
  <si>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单价</t>
    </r>
  </si>
  <si>
    <r>
      <rPr>
        <b/>
        <sz val="12"/>
        <color rgb="FF000000"/>
        <rFont val="宋体"/>
        <family val="3"/>
        <charset val="134"/>
      </rPr>
      <t xml:space="preserve">总金额
</t>
    </r>
    <r>
      <rPr>
        <b/>
        <sz val="12"/>
        <color rgb="FF000000"/>
        <rFont val="Verdana"/>
        <family val="2"/>
      </rPr>
      <t>(</t>
    </r>
    <r>
      <rPr>
        <b/>
        <sz val="12"/>
        <color rgb="FF000000"/>
        <rFont val="宋体"/>
        <family val="3"/>
        <charset val="134"/>
      </rPr>
      <t>万元</t>
    </r>
    <r>
      <rPr>
        <b/>
        <sz val="12"/>
        <color rgb="FF000000"/>
        <rFont val="Verdana"/>
        <family val="2"/>
      </rPr>
      <t>)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</si>
  <si>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其中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</si>
  <si>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是否面向中小企业采购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</si>
  <si>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是否面向小微企业采购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</si>
  <si>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拟实现的主要功能或目标</t>
    </r>
  </si>
  <si>
    <r>
      <rPr>
        <b/>
        <sz val="12"/>
        <color rgb="FFFF0000"/>
        <rFont val="宋体"/>
        <family val="3"/>
        <charset val="134"/>
      </rPr>
      <t>*</t>
    </r>
    <r>
      <rPr>
        <b/>
        <sz val="12"/>
        <color rgb="FF000000"/>
        <rFont val="宋体"/>
        <family val="3"/>
        <charset val="134"/>
      </rPr>
      <t>采购设备名称</t>
    </r>
  </si>
  <si>
    <t>财政拨款(万元)</t>
  </si>
  <si>
    <t>财政专户管理资金(万元)</t>
  </si>
  <si>
    <t>单位资金</t>
  </si>
  <si>
    <t>上年结转(万元)</t>
  </si>
  <si>
    <t>小计(万元)</t>
  </si>
  <si>
    <t>非同级财政拨款资金(万元)</t>
  </si>
  <si>
    <t>其他资金(万元)</t>
  </si>
  <si>
    <t>资产分类 下拉来源</t>
  </si>
  <si>
    <t>部门经济分类</t>
  </si>
  <si>
    <t>资产用途</t>
  </si>
  <si>
    <t>A02000000-设备_A02020000-办公设备_A02021000-打印机_A02021005-3D打印机</t>
  </si>
  <si>
    <t>301-工资福利支出_30101-基本工资</t>
  </si>
  <si>
    <t>100000-车辆用途_101000-副部（省）级及以上领导用车_101001-省部级正职干部用车</t>
  </si>
  <si>
    <t>A02000000-设备_A02020000-办公设备_A02021000-打印机_A02021002-A3彩色打印机</t>
  </si>
  <si>
    <t>301-工资福利支出_30102-津贴补贴</t>
  </si>
  <si>
    <t>100000-车辆用途_101000-副部（省）级及以上领导用车_101002-省部级副职干部用车</t>
  </si>
  <si>
    <t>A02000000-设备_A02020000-办公设备_A02021000-打印机_A02021001-A3黑白打印机</t>
  </si>
  <si>
    <t>301-工资福利支出_30103-奖金</t>
  </si>
  <si>
    <t>100000-车辆用途_102000-主要负责人用车</t>
  </si>
  <si>
    <t>A02000000-设备_A02020000-办公设备_A02021000-打印机_A02021004-A4彩色打印机</t>
  </si>
  <si>
    <t>301-工资福利支出_30106-伙食补助费</t>
  </si>
  <si>
    <t>100000-车辆用途_103000-机要通信用车</t>
  </si>
  <si>
    <t>A02000000-设备_A02020000-办公设备_A02021000-打印机_A02021003-A4黑白打印机</t>
  </si>
  <si>
    <t>301-工资福利支出_30107-绩效工资</t>
  </si>
  <si>
    <t>100000-车辆用途_104000-应急保障用车</t>
  </si>
  <si>
    <t>A07000000-物资_A07010000-建筑建材_A07010300-非金属矿物材料_A07010319-GRC水泥制品</t>
  </si>
  <si>
    <t>301-工资福利支出_30108-机关事业单位基本养老保险缴费</t>
  </si>
  <si>
    <t>100000-车辆用途_105000-执法执勤用车_105001-一般执法执勤用车</t>
  </si>
  <si>
    <t>A02000000-设备_A02020000-办公设备_A02021100-输入输出设备_A02021107-KVM设备</t>
  </si>
  <si>
    <t>301-工资福利支出_30109-职业年金缴费</t>
  </si>
  <si>
    <t>100000-车辆用途_105000-执法执勤用车_105002-执法执勤特种专业技术用车</t>
  </si>
  <si>
    <t>A02000000-设备_A02020000-办公设备_A02021100-输入输出设备_A02021103-LED显示屏</t>
  </si>
  <si>
    <t>301-工资福利支出_30110-职工基本医疗保险缴费</t>
  </si>
  <si>
    <t>100000-车辆用途_106000-特种专业技术用车</t>
  </si>
  <si>
    <t>A07000000-物资_A07010000-建筑建材_A07010300-非金属矿物材料_A07010343-PVC石英砂制成品</t>
  </si>
  <si>
    <t>301-工资福利支出_30111-公务员医疗补助缴费</t>
  </si>
  <si>
    <t>100000-车辆用途_107000-离退休干部服务用车</t>
  </si>
  <si>
    <t>A05000000-家具和用具_A05010000-家具_A05010400-沙发类_A05010401-三人沙发</t>
  </si>
  <si>
    <t>301-工资福利支出_30112-其他社会保障缴费</t>
  </si>
  <si>
    <t>100000-车辆用途_108000-中管干部用车</t>
  </si>
  <si>
    <t>A07000000-物资_A07020000-医药品_A07025600-核酸类药制剂_A07025601-三磷腺苷钠制剂</t>
  </si>
  <si>
    <t>301-工资福利支出_30113-住房公积金</t>
  </si>
  <si>
    <t>100000-车辆用途_109000-其他用车</t>
  </si>
  <si>
    <t>A08000000-无形资产_A08050000-商标权类无形资产_A08050100-商标_A08050105-三维标志商标</t>
  </si>
  <si>
    <t>301-工资福利支出_30114-医疗费</t>
  </si>
  <si>
    <t>200000-设备用途_201000-办公</t>
  </si>
  <si>
    <t>A02000000-设备_A02030000-车辆_A02030700-摩托车_A02030702-三轮摩托车</t>
  </si>
  <si>
    <t>301-工资福利支出_30199-其他工资福利支出</t>
  </si>
  <si>
    <t>200000-设备用途_202000-科研</t>
  </si>
  <si>
    <t>A02000000-设备_A02090000-广播、电视、电影设备_A02090800-卫星广播电视设备_A02090802-上行站接收设备</t>
  </si>
  <si>
    <t>302-商品和服务支出_30201-办公费</t>
  </si>
  <si>
    <t>200000-设备用途_203000-教学</t>
  </si>
  <si>
    <t>A02000000-设备_A02080000-通信设备_A02080400-卫星通信设备_A02080402-上行线通信设备</t>
  </si>
  <si>
    <t>302-商品和服务支出_30202-印刷费</t>
  </si>
  <si>
    <t>200000-设备用途_204000-医疗</t>
  </si>
  <si>
    <t>A02000000-设备_A02080000-通信设备_A02080400-卫星通信设备_A02080403-下行线通信设备</t>
  </si>
  <si>
    <t>302-商品和服务支出_30203-咨询费</t>
  </si>
  <si>
    <t>200000-设备用途_205000-培训</t>
  </si>
  <si>
    <t>A07000000-物资_A07010000-建筑建材_A07010300-非金属矿物材料_A07010359-不定形耐火制品</t>
  </si>
  <si>
    <t>302-商品和服务支出_30204-手续费</t>
  </si>
  <si>
    <t>200000-设备用途_206000-执法</t>
  </si>
  <si>
    <t>A07000000-物资_A07010000-建筑建材_A07010400-黑色金属冶炼及压延产品_A07010412-不锈钢粗钢</t>
  </si>
  <si>
    <t>302-商品和服务支出_30205-水费</t>
  </si>
  <si>
    <t>200000-设备用途_207000-窗口</t>
  </si>
  <si>
    <t>A07000000-物资_A07010000-建筑建材_A07010400-黑色金属冶炼及压延产品_A07010416-不锈钢钢坯</t>
  </si>
  <si>
    <t>302-商品和服务支出_30206-电费</t>
  </si>
  <si>
    <t>200000-设备用途_208000-专用</t>
  </si>
  <si>
    <t>A02000000-设备_A02060000-电气设备_A02061500-电源设备_A02061504-不间断电源</t>
  </si>
  <si>
    <t>302-商品和服务支出_30207-邮电费</t>
  </si>
  <si>
    <t>200000-设备用途_209000-其他</t>
  </si>
  <si>
    <t>A02000000-设备_A02090000-广播、电视、电影设备_A02090500-视频节目制作和播控设备_A02090504-专业摄像机和信号源设备</t>
  </si>
  <si>
    <t>302-商品和服务支出_30208-取暖费</t>
  </si>
  <si>
    <t>300000-房屋用途_300100-成套住宅</t>
  </si>
  <si>
    <t>A07000000-物资_A07020000-医药品_A07022000-制剂用辅料及附加剂_A07022003-专用于人或兽药偶合剂</t>
  </si>
  <si>
    <t>302-商品和服务支出_30209-物业管理费</t>
  </si>
  <si>
    <t>300000-房屋用途_300200-别墅</t>
  </si>
  <si>
    <t>A07000000-物资_A07020000-医药品_A07022000-制剂用辅料及附加剂_A07022001-专用于人或兽药凝胶制品</t>
  </si>
  <si>
    <t>302-商品和服务支出_30211-差旅费</t>
  </si>
  <si>
    <t>300000-房屋用途_300300-公寓</t>
  </si>
  <si>
    <t>A07000000-物资_A07020000-医药品_A07022000-制剂用辅料及附加剂_A07022002-专用于人或兽药润滑剂</t>
  </si>
  <si>
    <t>302-商品和服务支出_30212-因公出国（境）费用_3021201-因公出国（境）费用</t>
  </si>
  <si>
    <t>300000-房屋用途_300400-非成套住宅</t>
  </si>
  <si>
    <t>A07000000-物资_A07010000-建筑建材_A07010300-非金属矿物材料_A07010338-专用人造石建筑用制品</t>
  </si>
  <si>
    <t>302-商品和服务支出_30212-因公出国（境）费用_3021202-科研因公出国（境）费用</t>
  </si>
  <si>
    <t>300000-房屋用途_300500-集体宿舍</t>
  </si>
  <si>
    <t>A02000000-设备_A02050000-机械设备_A02052300-制冷空调设备_A02052309-专用制冷空调设备</t>
  </si>
  <si>
    <t>302-商品和服务支出_30213-维修（护）费</t>
  </si>
  <si>
    <t>300000-房屋用途_300600-工业</t>
  </si>
  <si>
    <t>A07000000-物资_A07010000-建筑建材_A07010300-非金属矿物材料_A07010337-专用或特殊用途天然石材制品</t>
  </si>
  <si>
    <t>302-商品和服务支出_30214-租赁费</t>
  </si>
  <si>
    <t>300000-房屋用途_300700-公共设施</t>
  </si>
  <si>
    <t>A08000000-无形资产_A08070000-经营类无形资产_A08070200-标志_A08070205-专用标志</t>
  </si>
  <si>
    <t>302-商品和服务支出_30215-会议费</t>
  </si>
  <si>
    <t>300000-房屋用途_300800-铁路</t>
  </si>
  <si>
    <t>A02000000-设备_A02020000-办公设备_A02020500-照相机及器材_A02020504-专用照相机</t>
  </si>
  <si>
    <t>302-商品和服务支出_30216-培训费</t>
  </si>
  <si>
    <t>300000-房屋用途_300900-民航</t>
  </si>
  <si>
    <t>A07000000-物资_A07080000-基础化学品及相关产品_A07080100-化学原料及化学制品_A07080115-专项化学用品</t>
  </si>
  <si>
    <t>302-商品和服务支出_30217-公务接待费</t>
  </si>
  <si>
    <t>300000-房屋用途_301000-航运</t>
  </si>
  <si>
    <t>A07000000-物资_A07020000-医药品_A07021900-消毒防腐及创伤外科用药_A07021905-丙酰基内酯</t>
  </si>
  <si>
    <t>302-商品和服务支出_30218-专用材料费</t>
  </si>
  <si>
    <t>300000-房屋用途_301100-公共运输</t>
  </si>
  <si>
    <t>A05000000-家具和用具_A05030000-装具_A05030100-纺织用料_A05030104-丝绢纺织及精加工原料</t>
  </si>
  <si>
    <t>302-商品和服务支出_30224-被装购置费</t>
  </si>
  <si>
    <t>300000-房屋用途_301200-仓储</t>
  </si>
  <si>
    <t>A02000000-设备_A02030000-车辆_A02030700-摩托车_A02030701-两轮摩托车</t>
  </si>
  <si>
    <t>302-商品和服务支出_30225-专用燃料费</t>
  </si>
  <si>
    <t>300000-房屋用途_301300-商业服务</t>
  </si>
  <si>
    <t>A07000000-物资_A07010000-建筑建材_A07010400-黑色金属冶炼及压延产品_A07010428-中厚宽钢带</t>
  </si>
  <si>
    <t>302-商品和服务支出_30226-劳务费</t>
  </si>
  <si>
    <t>300000-房屋用途_301400-经营</t>
  </si>
  <si>
    <t>A02000000-设备_A02030000-车辆_A02030500-乘用车_A02030504-中型客车</t>
  </si>
  <si>
    <t>302-商品和服务支出_30227-委托业务费</t>
  </si>
  <si>
    <t>300000-房屋用途_301500-旅游</t>
  </si>
  <si>
    <t>A02000000-设备_A02010000-信息化设备_A02010100-计算机_A02010103-中型计算机</t>
  </si>
  <si>
    <t>302-商品和服务支出_30228-工会经费</t>
  </si>
  <si>
    <t>300000-房屋用途_301600-金融保险</t>
  </si>
  <si>
    <t>A07000000-物资_A07010000-建筑建材_A07010400-黑色金属冶炼及压延产品_A07010419-中小型型钢</t>
  </si>
  <si>
    <t>302-商品和服务支出_30229-福利费</t>
  </si>
  <si>
    <t>300000-房屋用途_301700-电讯信息</t>
  </si>
  <si>
    <t>A07000000-物资_A07010000-建筑建材_A07010400-黑色金属冶炼及压延产品_A07010425-中板</t>
  </si>
  <si>
    <t>302-商品和服务支出_30231-公务用车运行维护费</t>
  </si>
  <si>
    <t>300000-房屋用途_301800-教育</t>
  </si>
  <si>
    <t>A07000000-物资_A07050000-电力、城市燃气、蒸汽和热水、水_A07050500-处理过水_A07050504-中水</t>
  </si>
  <si>
    <t>302-商品和服务支出_30239-其他交通费用</t>
  </si>
  <si>
    <t>300000-房屋用途_301900-医疗卫生</t>
  </si>
  <si>
    <t>A02000000-设备_A02090000-广播、电视、电影设备_A02090100-广播发射设备_A02090101-中波广播发射机</t>
  </si>
  <si>
    <t>302-商品和服务支出_30240-税金及附加费用</t>
  </si>
  <si>
    <t>300000-房屋用途_302000-科研</t>
  </si>
  <si>
    <t>A07000000-物资_A07020000-医药品_A07025400-氨基酸及蛋白质类药_A07025401-乙酰半胱氨酸制剂</t>
  </si>
  <si>
    <t>302-商品和服务支出_30299-其他商品和服务支出</t>
  </si>
  <si>
    <t>300000-房屋用途_302100-文化</t>
  </si>
  <si>
    <t>A05000000-家具和用具_A05010000-家具_A05010500-柜类_A05010501-书柜</t>
  </si>
  <si>
    <t>303-对个人和家庭的补助_30301-离休费</t>
  </si>
  <si>
    <t>300000-房屋用途_302200-新闻</t>
  </si>
  <si>
    <t>A04000000-图书和档案_A04010000-图书_A04010100-普通图书_A04010101-书籍、课本</t>
  </si>
  <si>
    <t>303-对个人和家庭的补助_30302-退休费</t>
  </si>
  <si>
    <t>300000-房屋用途_302300-娱乐</t>
  </si>
  <si>
    <t>A07000000-物资_A07060000-食品、饮料和烟草原料_A07060200-食品及加工盐_A07060204-乳制品</t>
  </si>
  <si>
    <t>303-对个人和家庭的补助_30303-退职（役）费</t>
  </si>
  <si>
    <t>300000-房屋用途_302400-园林绿化</t>
  </si>
  <si>
    <t>A07000000-物资_A07040000-矿与矿物_A07040500-非金属矿_A07040508-云母</t>
  </si>
  <si>
    <t>303-对个人和家庭的补助_30304-抚恤金</t>
  </si>
  <si>
    <t>300000-房屋用途_302500-体育</t>
  </si>
  <si>
    <t>A07000000-物资_A07010000-建筑建材_A07010300-非金属矿物材料_A07010356-云母制品</t>
  </si>
  <si>
    <t>303-对个人和家庭的补助_30305-生活补助</t>
  </si>
  <si>
    <t>300000-房屋用途_302600-办公</t>
  </si>
  <si>
    <t>A07000000-物资_A07020000-医药品_A07023800-矿物类饮片_A07023827-云母石类饮片</t>
  </si>
  <si>
    <t>303-对个人和家庭的补助_30306-救济费</t>
  </si>
  <si>
    <t>300000-房屋用途_302700-军事</t>
  </si>
  <si>
    <t>A08000000-无形资产_A08070000-经营类无形资产_A08070400-管理经营_A08070404-互惠协定</t>
  </si>
  <si>
    <t>303-对个人和家庭的补助_30307-医疗费补助</t>
  </si>
  <si>
    <t>300000-房屋用途_302800-涉外</t>
  </si>
  <si>
    <t>A02000000-设备_A02010000-信息化设备_A02010200-网络设备_A02010202-交换设备</t>
  </si>
  <si>
    <t>303-对个人和家庭的补助_30308-助学金</t>
  </si>
  <si>
    <t>300000-房屋用途_302900-宗教</t>
  </si>
  <si>
    <t>A02000000-设备_A02060000-电气设备_A02060100-电机_A02060104-交流电机</t>
  </si>
  <si>
    <t>303-对个人和家庭的补助_30309-奖励金</t>
  </si>
  <si>
    <t>300000-房屋用途_303000-监狱</t>
  </si>
  <si>
    <t>A02000000-设备_A02060000-电气设备_A02061500-电源设备_A02061509-交流电源</t>
  </si>
  <si>
    <t>303-对个人和家庭的补助_30310-个人农业生产补贴</t>
  </si>
  <si>
    <t>300000-房屋用途_303100-物业管理用房</t>
  </si>
  <si>
    <t>A02000000-设备_A02120000-计量标准器具及量具、衡器_A02120400-电磁学计量标准器具_A02120402-交流计量标准器具</t>
  </si>
  <si>
    <t>303-对个人和家庭的补助_30311-代缴社会保险费</t>
  </si>
  <si>
    <t>300000-房屋用途_303200-其它</t>
  </si>
  <si>
    <t>A02000000-设备_A02060000-电气设备_A02060100-电机_A02060105-交直流两用电机</t>
  </si>
  <si>
    <t>303-对个人和家庭的补助_30399-其他对个人和家庭的补助</t>
  </si>
  <si>
    <t>400000-地类用途_400100-耕地_400101-水田</t>
  </si>
  <si>
    <t>A02000000-设备_A02030000-车辆_A02030600-专用车辆_A02030619-交通划线车</t>
  </si>
  <si>
    <t>307-债务利息及费用支出_30701-国内债务付息</t>
  </si>
  <si>
    <t>400000-地类用途_400100-耕地_400102-水浇地</t>
  </si>
  <si>
    <t>A08000000-无形资产_A08040000-资源资质类无形资产_A08040300-资质证明_A08040301-产品认证</t>
  </si>
  <si>
    <t>307-债务利息及费用支出_30702-国外债务付息</t>
  </si>
  <si>
    <t>400000-地类用途_400100-耕地_400103-旱地</t>
  </si>
  <si>
    <t>A02000000-设备_A02100000-仪器仪表_A02100700-计算仪器_A02100708-产量计数器</t>
  </si>
  <si>
    <t>307-债务利息及费用支出_30703-国内债务发行费用</t>
  </si>
  <si>
    <t>400000-地类用途_400200-园地_400201-果园</t>
  </si>
  <si>
    <t>A02000000-设备_A02030000-车辆_A02031000-非机动车辆_A02031001-人力车</t>
  </si>
  <si>
    <t>307-债务利息及费用支出_30704-国外债务发行费用</t>
  </si>
  <si>
    <t>400000-地类用途_400200-园地_400202-茶园</t>
  </si>
  <si>
    <t>A08000000-无形资产_A08040000-资源资质类无形资产_A08040300-资质证明_A08040305-人员认可</t>
  </si>
  <si>
    <t>309-资本性支出（基本建设）_30901-房屋建筑物购建</t>
  </si>
  <si>
    <t>400000-地类用途_400200-园地_400203-其他园地</t>
  </si>
  <si>
    <t>A02000000-设备_A02080000-通信设备_A02080900-电报通信设备_A02080905-人工用户电报交换设备</t>
  </si>
  <si>
    <t>309-资本性支出（基本建设）_30902-办公设备购置</t>
  </si>
  <si>
    <t>400000-地类用途_400300-林地_400301-有林地</t>
  </si>
  <si>
    <t>A07000000-物资_A07010000-建筑建材_A07010200-木材、板材_A07010214-人造板表面装饰板</t>
  </si>
  <si>
    <t>309-资本性支出（基本建设）_30903-专用设备购置</t>
  </si>
  <si>
    <t>400000-地类用途_400300-林地_400302-灌木林地</t>
  </si>
  <si>
    <t>A07000000-物资_A07010000-建筑建材_A07010300-非金属矿物材料_A07010336-人造石材、石料</t>
  </si>
  <si>
    <t>309-资本性支出（基本建设）_30905-基础设施建设</t>
  </si>
  <si>
    <t>400000-地类用途_400300-林地_400303-其他林地</t>
  </si>
  <si>
    <t>A07000000-物资_A07010000-建筑建材_A07010300-非金属矿物材料_A07010340-人造石碑石及其制品</t>
  </si>
  <si>
    <t>309-资本性支出（基本建设）_30906-大型修缮</t>
  </si>
  <si>
    <t>400000-地类用途_400400-草地_400401-天然牧草地</t>
  </si>
  <si>
    <t>A07000000-物资_A07080000-基础化学品及相关产品_A07080200-化学纤维_A07080202-人造纤维（纤维素纤维）</t>
  </si>
  <si>
    <t>309-资本性支出（基本建设）_30907-信息网络及软件购置更新</t>
  </si>
  <si>
    <t>400000-地类用途_400400-草地_400402-人工牧草地</t>
  </si>
  <si>
    <t>A01000000-房屋和构筑物_A01010000-房屋_A01010200-业务用房_A01010226-仓储用房</t>
  </si>
  <si>
    <t>309-资本性支出（基本建设）_30908-物资储备</t>
  </si>
  <si>
    <t>400000-地类用途_400400-草地_400403-其他草地</t>
  </si>
  <si>
    <t>A02000000-设备_A02090000-广播、电视、电影设备_A02091300-组合音像设备_A02091304-会议、广播及音乐欣赏系统</t>
  </si>
  <si>
    <t>309-资本性支出（基本建设）_30913-公务用车购置</t>
  </si>
  <si>
    <t>400000-地类用途_400500-商业用地_400501-批发零售用地</t>
  </si>
  <si>
    <t>A05000000-家具和用具_A05010000-家具_A05010200-台、桌类_A05010202-会议桌</t>
  </si>
  <si>
    <t>309-资本性支出（基本建设）_30919-其他交通工具购置</t>
  </si>
  <si>
    <t>400000-地类用途_400500-商业用地_400502-住宿餐饮用地</t>
  </si>
  <si>
    <t>A05000000-家具和用具_A05010000-家具_A05010300-椅凳类_A05010303-会议椅</t>
  </si>
  <si>
    <t>309-资本性支出（基本建设）_30921-文物和陈列品购置</t>
  </si>
  <si>
    <t>400000-地类用途_400500-商业用地_400503-  商务金融用地</t>
  </si>
  <si>
    <t>A02000000-设备_A02080000-通信设备_A02080700-电话通信设备_A02080705-会议电话调度设备及市话中继设备</t>
  </si>
  <si>
    <t>309-资本性支出（基本建设）_30922-无形资产购置</t>
  </si>
  <si>
    <t>400000-地类用途_400500-商业用地_400504-其他商服用地</t>
  </si>
  <si>
    <t>A02000000-设备_A02060000-电气设备_A02060100-电机_A02060108-传感电机</t>
  </si>
  <si>
    <t>309-资本性支出（基本建设）_30999-其他基本建设支出</t>
  </si>
  <si>
    <t>400000-地类用途_400600-工业仓储用地_400601-工业用地</t>
  </si>
  <si>
    <t>A02000000-设备_A02090000-广播、电视、电影设备_A02091500-电影设备_A02091501-传版设备</t>
  </si>
  <si>
    <t>310-资本性支出_31001-房屋建筑物购建</t>
  </si>
  <si>
    <t>400000-地类用途_400600-工业仓储用地_400602-采矿用地</t>
  </si>
  <si>
    <t>A07000000-物资_A07020000-医药品_A07025700-菌苗_A07025707-伤寒副伤寒甲乙三联菌苗</t>
  </si>
  <si>
    <t>310-资本性支出_31002-办公设备购置</t>
  </si>
  <si>
    <t>400000-地类用途_400600-工业仓储用地_400603-仓储用地</t>
  </si>
  <si>
    <t>A07000000-物资_A07020000-医药品_A07025700-菌苗_A07025705-伤寒副伤寒甲乙菌苗</t>
  </si>
  <si>
    <t>310-资本性支出_31003-专用设备购置</t>
  </si>
  <si>
    <t>400000-地类用途_400700-住宅用地_400701-城镇住宅用地</t>
  </si>
  <si>
    <t>A07000000-物资_A07020000-医药品_A07025700-菌苗_A07025706-伤寒副伤寒甲二联菌苗</t>
  </si>
  <si>
    <t>310-资本性支出_31005-基础设施建设</t>
  </si>
  <si>
    <t>400000-地类用途_400700-住宅用地_400702-农村宅基地</t>
  </si>
  <si>
    <t>A07000000-物资_A07020000-医药品_A07025700-菌苗_A07025701-伤寒菌苗</t>
  </si>
  <si>
    <t>310-资本性支出_31006-大型修缮</t>
  </si>
  <si>
    <t>400000-地类用途_400800-公共管理与公共服务用地_400801-机关团体用地</t>
  </si>
  <si>
    <t>A07000000-物资_A07010000-建筑建材_A07010400-黑色金属冶炼及压延产品_A07010410-低合金钢粗钢</t>
  </si>
  <si>
    <t>310-资本性支出_31007-信息网络及软件购置更新</t>
  </si>
  <si>
    <t>400000-地类用途_400800-公共管理与公共服务用地_400802-新闻出版用地</t>
  </si>
  <si>
    <t>A07000000-物资_A07010000-建筑建材_A07010400-黑色金属冶炼及压延产品_A07010414-低合金钢钢坯</t>
  </si>
  <si>
    <t>310-资本性支出_31008-物资储备</t>
  </si>
  <si>
    <t>400000-地类用途_400800-公共管理与公共服务用地_400803-科教用地</t>
  </si>
  <si>
    <t>A02000000-设备_A02070000-雷达、无线电和卫星导航设备_A02070100-地面雷达_A02070110-低空补盲雷达</t>
  </si>
  <si>
    <t>310-资本性支出_31009-土地补偿</t>
  </si>
  <si>
    <t>400000-地类用途_400800-公共管理与公共服务用地_400804-医卫慈善用地</t>
  </si>
  <si>
    <t>A07000000-物资_A07020000-医药品_A07022100-冻干粉针剂_A07022106-低精蛋白胰岛素注射液</t>
  </si>
  <si>
    <t>310-资本性支出_31010-安置补助</t>
  </si>
  <si>
    <t>400000-地类用途_400800-公共管理与公共服务用地_400805-文体娱乐用地</t>
  </si>
  <si>
    <t>A02000000-设备_A02060000-电气设备_A02061900-照明设备_A02061914-体育比赛用灯</t>
  </si>
  <si>
    <t>310-资本性支出_31011-地上附着物和青苗补偿</t>
  </si>
  <si>
    <t>400000-地类用途_400800-公共管理与公共服务用地_400806-公共设施用地</t>
  </si>
  <si>
    <t>A01000000-房屋和构筑物_A01010000-房屋_A01010200-业务用房_A01010218-体育用房</t>
  </si>
  <si>
    <t>310-资本性支出_31012-拆迁补偿</t>
  </si>
  <si>
    <t>400000-地类用途_400800-公共管理与公共服务用地_400807-公园与绿地</t>
  </si>
  <si>
    <t>A07000000-物资_A07030000-农林牧渔业产品_A07031100-农作物副产品_A07031101-作物茎、杆、根</t>
  </si>
  <si>
    <t>310-资本性支出_31013-公务用车购置</t>
  </si>
  <si>
    <t>400000-地类用途_400800-公共管理与公共服务用地_400808-风景名胜设施用地</t>
  </si>
  <si>
    <t>A08000000-无形资产_A08070000-经营类无形资产_A08070400-管理经营_A08070401-供应渠道</t>
  </si>
  <si>
    <t>310-资本性支出_31019-其他交通工具购置</t>
  </si>
  <si>
    <t>400000-地类用途_400900-特殊用地_400901-军事设施用地</t>
  </si>
  <si>
    <t>A05000000-家具和用具_A05020000-用具_A05020100-厨卫用具_A05020105-便器</t>
  </si>
  <si>
    <t>310-资本性支出_31021-文物和陈列品购置</t>
  </si>
  <si>
    <t>400000-地类用途_400900-特殊用地_400902-使领馆用地</t>
  </si>
  <si>
    <t>A05000000-家具和用具_A05020000-用具_A05020100-厨卫用具_A05020107-便器冲洗阀</t>
  </si>
  <si>
    <t>310-资本性支出_31022-无形资产购置</t>
  </si>
  <si>
    <t>400000-地类用途_400900-特殊用地_400903-监教场所用地</t>
  </si>
  <si>
    <t>A02000000-设备_A02010000-信息化设备_A02010100-计算机_A02010108-便携式计算机</t>
  </si>
  <si>
    <t>310-资本性支出_31099-其他资本性支出</t>
  </si>
  <si>
    <t>400000-地类用途_400900-特殊用地_400904-宗教用地</t>
  </si>
  <si>
    <t>A07000000-物资_A07020000-医药品_A07026400-细胞因子_A07026404-促肝细胞生长素制剂</t>
  </si>
  <si>
    <t>311-对企业补助（基本建设）_31101-资本金注入</t>
  </si>
  <si>
    <t>400000-地类用途_400900-特殊用地_400905-殡葬用地</t>
  </si>
  <si>
    <t>A02000000-设备_A02060000-电气设备_A02061800-生活用电器_A02061821-保健器具</t>
  </si>
  <si>
    <t>311-对企业补助（基本建设）_31199-其他对企业补助</t>
  </si>
  <si>
    <t>400000-地类用途_401000-交通运输用地_401001-铁路用地</t>
  </si>
  <si>
    <t>A05000000-家具和用具_A05010000-家具_A05010500-柜类_A05010504-保密柜</t>
  </si>
  <si>
    <t>312-对企业补助_31201-资本金注入</t>
  </si>
  <si>
    <t>400000-地类用途_401000-交通运输用地_401002-公路用地</t>
  </si>
  <si>
    <t>A02000000-设备_A02060000-电气设备_A02061700-生产辅助用电器_A02061716-保护屏</t>
  </si>
  <si>
    <t>312-对企业补助_31203-政府投资基金股权投资</t>
  </si>
  <si>
    <t>400000-地类用途_401000-交通运输用地_401003-街巷用地</t>
  </si>
  <si>
    <t>A02000000-设备_A02060000-电气设备_A02061700-生产辅助用电器_A02061710-保护继电器</t>
  </si>
  <si>
    <t>312-对企业补助_31204-费用补贴</t>
  </si>
  <si>
    <t>400000-地类用途_401000-交通运输用地_401004-农村道路</t>
  </si>
  <si>
    <t>A02000000-设备_A02120000-计量标准器具及量具、衡器_A02120500-无线电计量标准器具_A02120502-信号及脉冲参数计量标准器具</t>
  </si>
  <si>
    <t>312-对企业补助_31205-利息补贴</t>
  </si>
  <si>
    <t>400000-地类用途_401000-交通运输用地_401005-机场用地</t>
  </si>
  <si>
    <t>A05000000-家具和用具_A05040000-办公用品_A05040100-纸制文具_A05040103-信封</t>
  </si>
  <si>
    <t>312-对企业补助_31299-其他对企业补助</t>
  </si>
  <si>
    <t>400000-地类用途_401000-交通运输用地_401006-港口码头用地</t>
  </si>
  <si>
    <t>A02000000-设备_A02070000-雷达、无线电和卫星导航设备_A02070800-机载无线电导航设备_A02070801-信标接收机</t>
  </si>
  <si>
    <t>313-对社会保障基金补助_31302-对社会保险基金补助</t>
  </si>
  <si>
    <t>400000-地类用途_401000-交通运输用地_401007-管道运输用地</t>
  </si>
  <si>
    <t>A05000000-家具和用具_A05040000-办公用品_A05040100-纸制文具_A05040102-信纸</t>
  </si>
  <si>
    <t>313-对社会保障基金补助_31303-补充全国社会保障基金</t>
  </si>
  <si>
    <t>400000-地类用途_401100-水域及水利设施用地_401101-河流水面</t>
  </si>
  <si>
    <t>A04000000-图书和档案_A04010000-图书_A04010100-普通图书_A04010105-儿童图画书及涂色书</t>
  </si>
  <si>
    <t>313-对社会保障基金补助_31304-对机关事业单位职业年金的补助</t>
  </si>
  <si>
    <t>400000-地类用途_401100-水域及水利设施用地_401102-湖泊水面</t>
  </si>
  <si>
    <t>A02000000-设备_A02120000-计量标准器具及量具、衡器_A02120500-无线电计量标准器具_A02120504-元器件参数计量标准器具</t>
  </si>
  <si>
    <t>399-其他支出_39907-国家赔偿费用支出</t>
  </si>
  <si>
    <t>400000-地类用途_401100-水域及水利设施用地_401103-水库水面</t>
  </si>
  <si>
    <t>A02000000-设备_A02050000-机械设备_A02053100-包装机械_A02053101-充填机械</t>
  </si>
  <si>
    <t>399-其他支出_39908-对民间非营利组织和群众性自治组织补贴</t>
  </si>
  <si>
    <t>400000-地类用途_401100-水域及水利设施用地_401104-坑塘水面</t>
  </si>
  <si>
    <t>A02000000-设备_A02060000-电气设备_A02061500-电源设备_A02061507-充电机</t>
  </si>
  <si>
    <t>399-其他支出_39909-经常性赠与</t>
  </si>
  <si>
    <t>400000-地类用途_401100-水域及水利设施用地_401105-沿海滩涂</t>
  </si>
  <si>
    <t>A02000000-设备_A02080000-通信设备_A02080500-光通信设备_A02080512-光传送网设备</t>
  </si>
  <si>
    <t>399-其他支出_39910-资本性赠与</t>
  </si>
  <si>
    <t>400000-地类用途_401100-水域及水利设施用地_401106-内陆滩涂</t>
  </si>
  <si>
    <t>A02000000-设备_A02120000-计量标准器具及量具、衡器_A02120100-长度计量标准器具_A02120105-光学仪器检测器具</t>
  </si>
  <si>
    <t>399-其他支出_39999-其他支出</t>
  </si>
  <si>
    <t>400000-地类用途_401100-水域及水利设施用地_401107-沟渠</t>
  </si>
  <si>
    <t>A02000000-设备_A02100000-仪器仪表_A02100400-分析仪器_A02100404-光学式分析仪器</t>
  </si>
  <si>
    <t>400000-地类用途_401100-水域及水利设施用地_401108-水工建筑用地</t>
  </si>
  <si>
    <t>A02000000-设备_A02100000-仪器仪表_A02100300-光学仪器_A02100304-光学测试仪器</t>
  </si>
  <si>
    <t>400000-地类用途_401100-水域及水利设施用地_401109-冰川及永久积雪</t>
  </si>
  <si>
    <t>A02000000-设备_A02100000-仪器仪表_A02100300-光学仪器_A02100302-光学计量仪器</t>
  </si>
  <si>
    <t>400000-地类用途_401200-其他土地_401201-空闲地</t>
  </si>
  <si>
    <t>A02000000-设备_A02100000-仪器仪表_A02100300-光学仪器_A02100312-光导纤维和纤维束</t>
  </si>
  <si>
    <t>400000-地类用途_401200-其他土地_401202-设施农业用地</t>
  </si>
  <si>
    <t>A02000000-设备_A02100000-仪器仪表_A02100800-计量仪器_A02100803-光电测量仪器</t>
  </si>
  <si>
    <t>400000-地类用途_401200-其他土地_401203-田坎</t>
  </si>
  <si>
    <t>A02000000-设备_A02020000-办公设备_A02021100-输入输出设备_A02021102-光电设备</t>
  </si>
  <si>
    <t>400000-地类用途_401200-其他土地_401204-盐碱地</t>
  </si>
  <si>
    <t>A02000000-设备_A02010000-信息化设备_A02010500-存储设备_A02010504-光盘库</t>
  </si>
  <si>
    <t>400000-地类用途_401200-其他土地_401205-沼泽地</t>
  </si>
  <si>
    <t>A02000000-设备_A02020000-办公设备_A02021300-销毁设备_A02021302-光盘粉碎机</t>
  </si>
  <si>
    <t>400000-地类用途_401200-其他土地_401206-沙地</t>
  </si>
  <si>
    <t>A02000000-设备_A02010000-信息化设备_A02010200-网络设备_A02010204-光端机</t>
  </si>
  <si>
    <t>400000-地类用途_401200-其他土地_401207-裸地</t>
  </si>
  <si>
    <t>A02000000-设备_A02020000-办公设备_A02021100-输入输出设备_A02021122-光笔</t>
  </si>
  <si>
    <t>A02000000-设备_A02080000-通信设备_A02080500-光通信设备_A02080505-光纤放大器</t>
  </si>
  <si>
    <t>A02000000-设备_A02080000-通信设备_A02080500-光通信设备_A02080508-光纤色散补偿装置</t>
  </si>
  <si>
    <t>A02000000-设备_A02010000-信息化设备_A02010200-网络设备_A02010215-光纤转换器</t>
  </si>
  <si>
    <t>A02000000-设备_A02090000-广播、电视、电影设备_A02090900-电缆电视分配系统设备_A02090904-光缆电视分配系统设备</t>
  </si>
  <si>
    <t>A02000000-设备_A02080000-通信设备_A02080500-光通信设备_A02080501-光缆通信终端设备</t>
  </si>
  <si>
    <t>A02000000-设备_A02100000-仪器仪表_A02100300-光学仪器_A02100307-光谱遥感仪器</t>
  </si>
  <si>
    <t>A02000000-设备_A02080000-通信设备_A02080500-光通信设备_A02080502-光通信中继设备</t>
  </si>
  <si>
    <t>A02000000-设备_A02080000-通信设备_A02080500-光通信设备_A02080503-光通信复用设备</t>
  </si>
  <si>
    <t>A02000000-设备_A02080000-通信设备_A02080500-光通信设备_A02080504-光通信配套设备</t>
  </si>
  <si>
    <t>A02000000-设备_A02010000-信息化设备_A02010300-信息安全设备_A02010302-入侵检测设备</t>
  </si>
  <si>
    <t>A02000000-设备_A02010000-信息化设备_A02010300-信息安全设备_A02010303-入侵防御设备</t>
  </si>
  <si>
    <t>A02000000-设备_A02030000-车辆_A02030600-专用车辆_A02030617-全地形车</t>
  </si>
  <si>
    <t>A02000000-设备_A02030000-车辆_A02030200-牵引汽车_A02030202-全挂牵引汽车</t>
  </si>
  <si>
    <t>A02000000-设备_A02030000-车辆_A02030600-专用车辆_A02030634-公共汽车</t>
  </si>
  <si>
    <t>A01000000-房屋和构筑物_A01010000-房屋_A01010200-业务用房_A01010225-公路运输用房</t>
  </si>
  <si>
    <t>A02000000-设备_A02090000-广播、电视、电影设备_A02090900-电缆电视分配系统设备_A02090901-共用天线电视系统设备</t>
  </si>
  <si>
    <t>A02000000-设备_A02030000-车辆_A02030600-专用车辆_A02030699-其他专用车辆</t>
  </si>
  <si>
    <t>A01000000-房屋和构筑物_A01010000-房屋_A01010200-业务用房_A01010299-其他业务用房</t>
  </si>
  <si>
    <t>A07000000-物资_A07020000-医药品_A07023900-中成药丸剂_A07023999-其他中成药丸剂</t>
  </si>
  <si>
    <t>A07000000-物资_A07020000-医药品_A07024000-中成药冲剂_A07024099-其他中成药冲剂</t>
  </si>
  <si>
    <t>A07000000-物资_A07020000-医药品_A07024600-中成药口服液_A07024699-其他中成药口服液</t>
  </si>
  <si>
    <t>A07000000-物资_A07020000-医药品_A07024800-中成药散剂_A07024899-其他中成药散剂</t>
  </si>
  <si>
    <t>A07000000-物资_A07020000-医药品_A07024900-中成药栓剂_A07024999-其他中成药栓剂</t>
  </si>
  <si>
    <t>A07000000-物资_A07020000-医药品_A07024400-中成药注射液_A07024499-其他中成药注射液</t>
  </si>
  <si>
    <t>A07000000-物资_A07020000-医药品_A07024200-中成药片剂_A07024299-其他中成药片剂</t>
  </si>
  <si>
    <t>A07000000-物资_A07020000-医药品_A07024100-中成药糖浆_A07024199-其他中成药糖浆</t>
  </si>
  <si>
    <t>A07000000-物资_A07020000-医药品_A07024700-中成药胶囊_A07024799-其他中成药胶囊</t>
  </si>
  <si>
    <t>A07000000-物资_A07020000-医药品_A07024300-中成药针剂_A07024399-其他中成药针剂</t>
  </si>
  <si>
    <t>A07000000-物资_A07020000-医药品_A07020600-中枢神经系统用药_A07020699-其他中枢神经系统用药</t>
  </si>
  <si>
    <t>A02000000-设备_A02030000-车辆_A02030500-乘用车_A02030599-其他乘用车</t>
  </si>
  <si>
    <t>A07000000-物资_A07020000-医药品_A07025900-人用疫苗_A07025999-其他人用疫苗</t>
  </si>
  <si>
    <t>A07000000-物资_A07070000-炼焦产品、炼油产品_A07070200-人造原油_A07070299-其他人造原油</t>
  </si>
  <si>
    <t>A02000000-设备_A02050000-机械设备_A02051600-仓储设备_A02051699-其他仓储设备</t>
  </si>
  <si>
    <t>A02000000-设备_A02020000-办公设备_A02021400-会计机械_A02021499-其他会计机械</t>
  </si>
  <si>
    <t>A02000000-设备_A02080000-通信设备_A02081000-传真通信设备_A02081099-其他传真通信设备</t>
  </si>
  <si>
    <t>A08000000-无形资产_A08030000-著作权类无形资产_A08030100-著作权_A08030199-其他作品著作</t>
  </si>
  <si>
    <t>A05000000-家具和用具_A05040000-办公用品_A05040600-信息化学品_A05040699-其他信息化学品</t>
  </si>
  <si>
    <t>A02000000-设备_A02010000-信息化设备_A02010300-信息安全设备_A02010399-其他信息安全设备</t>
  </si>
  <si>
    <t>A02000000-设备_A02110000-电子和通信测量仪器_A02110200-元件器件参数测量仪_A02110299-其他元件器件参数测量仪</t>
  </si>
  <si>
    <t>A02000000-设备_A02100000-仪器仪表_A02100300-光学仪器_A02100399-其他光学仪器</t>
  </si>
  <si>
    <t>A02000000-设备_A02080000-通信设备_A02080500-光通信设备_A02080599-其他光通信设备</t>
  </si>
  <si>
    <t>A07000000-物资_A07020000-医药品_A07025200-兽用药品_A07025299-其他兽用药品</t>
  </si>
  <si>
    <t>A02000000-设备_A02050000-机械设备_A02050100-内燃机_A02050199-其他内燃机</t>
  </si>
  <si>
    <t>A07000000-物资_A07030000-农林牧渔业产品_A07031100-农作物副产品_A07031199-其他农作物副产品</t>
  </si>
  <si>
    <t>A07000000-物资_A07060000-食品、饮料和烟草原料_A07060100-农副食品，动、植物油制品_A07060199-其他农副食品，动、植物油制品</t>
  </si>
  <si>
    <t>A07000000-物资_A07020000-医药品_A07022100-冻干粉针剂_A07022199-其他冻干粉针剂</t>
  </si>
  <si>
    <t>A02000000-设备_A02050000-机械设备_A02052600-减速机及传动装置_A02052699-其他减速机及传动装置</t>
  </si>
  <si>
    <t>A02000000-设备_A02100000-仪器仪表_A02100400-分析仪器_A02100499-其他分析仪器</t>
  </si>
  <si>
    <t>A02000000-设备_A02050000-机械设备_A02052500-分离及干燥设备_A02052599-其他分离及干燥设备</t>
  </si>
  <si>
    <t>A02000000-设备_A02050000-机械设备_A02052300-制冷空调设备_A02052399-其他制冷空调设备</t>
  </si>
  <si>
    <t>A07000000-物资_A07020000-医药品_A07022000-制剂用辅料及附加剂_A07022099-其他制剂用辅料及附加剂</t>
  </si>
  <si>
    <t>A02000000-设备_A02120000-计量标准器具及量具、衡器_A02120300-力学计量标准器具_A02120399-其他力学计量标准器具</t>
  </si>
  <si>
    <t>A07000000-物资_A07020000-医药品_A07023700-动物类饮片_A07023799-其他动物类饮片</t>
  </si>
  <si>
    <t>A02000000-设备_A02050000-机械设备_A02053100-包装机械_A02053199-其他包装机械</t>
  </si>
  <si>
    <t>A07000000-物资_A07080000-基础化学品及相关产品_A07080100-化学原料及化学制品_A07080199-其他化学原料及化学制品</t>
  </si>
  <si>
    <t>A07000000-物资_A07080000-基础化学品及相关产品_A07080200-化学纤维_A07080299-其他化学纤维</t>
  </si>
  <si>
    <t>A02000000-设备_A02090000-广播、电视、电影设备_A02090800-卫星广播电视设备_A02090899-其他卫星广播电视设备</t>
  </si>
  <si>
    <t>A02000000-设备_A02080000-通信设备_A02080400-卫星通信设备_A02080499-其他卫星通信设备</t>
  </si>
  <si>
    <t>A05000000-家具和用具_A05020000-用具_A05020100-厨卫用具_A05020199-其他厨卫用具</t>
  </si>
  <si>
    <t>A05000000-家具和用具_A05010000-家具_A05010200-台、桌类_A05010299-其他台、桌类</t>
  </si>
  <si>
    <t>A07000000-物资_A07020000-医药品_A07021100-呼吸系统用药_A07021199-其他呼吸系统用药</t>
  </si>
  <si>
    <t>A08000000-无形资产_A08070000-经营类无形资产_A08070100-商号_A08070199-其他商号</t>
  </si>
  <si>
    <t>A08000000-无形资产_A08050000-商标权类无形资产_A08050100-商标_A08050199-其他商标</t>
  </si>
  <si>
    <t>A02000000-设备_A02040000-图书档案设备_A02040200-图书档案消毒设备_A02040299-其他图书档案消毒设备</t>
  </si>
  <si>
    <t>A02000000-设备_A02070000-雷达、无线电和卫星导航设备_A02070900-地面航空无线电导航设备_A02070999-其他地面航空无线电导航设备</t>
  </si>
  <si>
    <t>A02000000-设备_A02070000-雷达、无线电和卫星导航设备_A02070100-地面雷达_A02070199-其他地面雷达</t>
  </si>
  <si>
    <t>A08000000-无形资产_A08060000-信息数据类无形资产_A08060100-域名_A08060199-其他域名</t>
  </si>
  <si>
    <t>A07000000-物资_A07090000-橡胶、塑料、玻璃和陶瓷制品_A07090200-塑料制品、半成品及辅料_A07090299-其他塑料制品、半成品及辅料</t>
  </si>
  <si>
    <t>A05000000-家具和用具_A05040000-办公用品_A05040300-墨、颜料_A05040399-其他墨、颜料</t>
  </si>
  <si>
    <t>A07000000-物资_A07050000-电力、城市燃气、蒸汽和热水、水_A07050500-处理过水_A07050599-其他处理过水</t>
  </si>
  <si>
    <t>A07000000-物资_A07010000-建筑建材_A07010100-天然石料_A07010199-其他天然石料</t>
  </si>
  <si>
    <t>A02000000-设备_A02080000-通信设备_A02081600-天线_A02081699-其他天线</t>
  </si>
  <si>
    <t>A02000000-设备_A02010000-信息化设备_A02010500-存储设备_A02010599-其他存储设备</t>
  </si>
  <si>
    <t>A05000000-家具和用具_A05030000-装具_A05030500-室内装具_A05030599-其他室内装具</t>
  </si>
  <si>
    <t>A05000000-家具和用具_A05030000-装具_A05030600-室外装具_A05030699-其他室外装具</t>
  </si>
  <si>
    <t>A05000000-家具和用具_A05010000-家具_A05010700-屏风类_A05010799-其他屏风类</t>
  </si>
  <si>
    <t>A02000000-设备_A02090000-广播、电视、电影设备_A02090100-广播发射设备_A02090199-其他广播发射设备</t>
  </si>
  <si>
    <t>A05000000-家具和用具_A05030000-装具_A05030400-床上装具_A05030499-其他床上装具</t>
  </si>
  <si>
    <t>A05000000-家具和用具_A05010000-家具_A05010100-床类_A05010199-其他床类</t>
  </si>
  <si>
    <t>A07000000-物资_A07010000-建筑建材_A07010600-建筑涂料_A07010699-其他建筑涂料</t>
  </si>
  <si>
    <t>A07000000-物资_A07010000-建筑建材_A07010700-建筑物附属结构_A07010799-其他建筑物附属结构</t>
  </si>
  <si>
    <t>A07000000-物资_A07020000-医药品_A07021000-心血管系统用药_A07021099-其他心血管系统用药</t>
  </si>
  <si>
    <t>A02000000-设备_A02020000-办公设备_A02021000-打印机_A02021099-其他打印机</t>
  </si>
  <si>
    <t>A07000000-物资_A07020000-医药品_A07020500-抗寄生虫病药_A07020599-其他抗寄生虫病药</t>
  </si>
  <si>
    <t>A07000000-物资_A07020000-医药品_A07026100-抗毒素类_A07026199-其他抗毒素类</t>
  </si>
  <si>
    <t>A07000000-物资_A07020000-医药品_A07021700-抗组织胺类药及解毒药_A07021799-其他抗组织胺类药及解毒药</t>
  </si>
  <si>
    <t>A07000000-物资_A07020000-医药品_A07020900-抗肿瘤药_A07020999-其他抗肿瘤药</t>
  </si>
  <si>
    <t>A07000000-物资_A07020000-医药品_A07020100-抗菌素（抗感染药）_A07020199-其他抗菌素（抗感染药）</t>
  </si>
  <si>
    <t>A07000000-物资_A07020000-医药品_A07026200-抗血清类_A07026299-其他抗血清类</t>
  </si>
  <si>
    <t>A02000000-设备_A02080000-通信设备_A02080200-接力通信系统设备_A02080299-其他接力通信系统设备</t>
  </si>
  <si>
    <t>A02000000-设备_A02030000-车辆_A02030700-摩托车_A02030799-其他摩托车</t>
  </si>
  <si>
    <t>A02000000-设备_A02090000-广播、电视、电影设备_A02091400-播出设备_A02091499-其他播出设备</t>
  </si>
  <si>
    <t>A02000000-设备_A02080000-通信设备_A02080300-散射通信设备_A02080399-其他散射通信设备</t>
  </si>
  <si>
    <t>A02000000-设备_A02110000-电子和通信测量仪器_A02110100-数字、模拟仪表及功率计_A02110199-其他数字、模拟仪表及功率计</t>
  </si>
  <si>
    <t>A02000000-设备_A02080000-通信设备_A02081100-数据数字通信设备_A02081199-其他数据数字通信设备</t>
  </si>
  <si>
    <t>A02000000-设备_A02020000-办公设备_A02021200-文印设备_A02021299-其他文印设备</t>
  </si>
  <si>
    <t>A05000000-家具和用具_A05040000-办公用品_A05040400-文教用品_A05040499-其他文教用品</t>
  </si>
  <si>
    <t>A02000000-设备_A02080000-通信设备_A02081700-无线传输辅助设备_A02081799-其他无线传输辅助设备</t>
  </si>
  <si>
    <t>A02000000-设备_A02120000-计量标准器具及量具、衡器_A02120500-无线电计量标准器具_A02120599-其他无线电计量标准器具</t>
  </si>
  <si>
    <t>A02000000-设备_A02080000-通信设备_A02080100-无线电通信设备_A02080199-其他无线电通信设备</t>
  </si>
  <si>
    <t>A04000000-图书和档案_A04010000-图书_A04010100-普通图书_A04010199-其他普通图书</t>
  </si>
  <si>
    <t>A04000000-图书和档案_A04020000-期刊_A04020100-普通期刊_A04020199-其他普通期刊</t>
  </si>
  <si>
    <t>A02000000-设备_A02080000-通信设备_A02081800-有线传输线路_A02081899-其他有线传输线路</t>
  </si>
  <si>
    <t>A07000000-物资_A07010000-建筑建材_A07010500-有色金属冶炼及压延产品_A07010599-其他有色金属冶炼及压延产品</t>
  </si>
  <si>
    <t>A07000000-物资_A07040000-矿与矿物_A07040400-有色金属矿_A07040499-其他有色金属矿</t>
  </si>
  <si>
    <t>A07000000-物资_A07010000-建筑建材_A07010200-木材、板材_A07010299-其他木材、板材</t>
  </si>
  <si>
    <t>A07000000-物资_A07030000-农林牧渔业产品_A07031600-木材采伐产品_A07031699-其他木材采伐产品</t>
  </si>
  <si>
    <t>A07000000-物资_A07030000-农林牧渔业产品_A07030800-未加工的烟草_A07030899-其他未加工的烟草</t>
  </si>
  <si>
    <t>A02000000-设备_A02070000-雷达、无线电和卫星导航设备_A02071000-机动定向导航设备_A02071099-其他机动定向导航设备</t>
  </si>
  <si>
    <t>A02000000-设备_A02010000-信息化设备_A02010600-机房辅助设备_A02010699-其他机房辅助设备</t>
  </si>
  <si>
    <t>A02000000-设备_A02070000-雷达、无线电和卫星导航设备_A02070800-机载无线电导航设备_A02070899-其他机载无线电导航设备</t>
  </si>
  <si>
    <t>A02000000-设备_A02070000-雷达、无线电和卫星导航设备_A02070200-机载雷达_A02070299-其他机载雷达</t>
  </si>
  <si>
    <t>A07000000-物资_A07030000-农林牧渔业产品_A07031800-林产品_A07031899-其他林产品</t>
  </si>
  <si>
    <t>A05000000-家具和用具_A05010000-家具_A05010600-架类_A05010699-其他架类</t>
  </si>
  <si>
    <t>A05000000-家具和用具_A05010000-家具_A05010500-柜类_A05010599-其他柜类</t>
  </si>
  <si>
    <t>A08000000-无形资产_A08070000-经营类无形资产_A08070200-标志_A08070299-其他标志</t>
  </si>
  <si>
    <t>A07000000-物资_A07020000-医药品_A07025600-核酸类药制剂_A07025699-其他核酸类药制剂</t>
  </si>
  <si>
    <t>A07000000-物资_A07030000-农林牧渔业产品_A07030500-棉花_A07030599-其他棉花</t>
  </si>
  <si>
    <t>A05000000-家具和用具_A05010000-家具_A05010300-椅凳类_A05010399-其他椅凳类</t>
  </si>
  <si>
    <t>A02000000-设备_A02050000-机械设备_A02053200-植物等有机物粉碎选别设备_A02053299-其他植物等有机物粉碎选别设备</t>
  </si>
  <si>
    <t>A07000000-物资_A07020000-医药品_A07023600-植物类饮片_A07023699-其他植物类饮片</t>
  </si>
  <si>
    <t>A07000000-物资_A07090000-橡胶、塑料、玻璃和陶瓷制品_A07090100-橡胶制品_A07090199-其他橡胶制品</t>
  </si>
  <si>
    <t>A02000000-设备_A02050000-机械设备_A02052200-气体分离及液化设备_A02052299-其他气体分离及液化设备</t>
  </si>
  <si>
    <t>A02000000-设备_A02050000-机械设备_A02052100-气体压缩机_A02052199-其他气体压缩机</t>
  </si>
  <si>
    <t>A07000000-物资_A07020000-医药品_A07025400-氨基酸及蛋白质类药_A07025499-其他氨基酸及蛋白质类药</t>
  </si>
  <si>
    <t>A07000000-物资_A07030000-农林牧渔业产品_A07031000-水生植物类_A07031099-其他水生植物类</t>
  </si>
  <si>
    <t>A05000000-家具和用具_A05010000-家具_A05010400-沙发类_A05010499-其他沙发类</t>
  </si>
  <si>
    <t>A07000000-物资_A07030000-农林牧渔业产品_A07030300-油料_A07030399-其他油料</t>
  </si>
  <si>
    <t>A07000000-物资_A07020000-医药品_A07021200-泌尿系统用药_A07021299-其他泌尿系统用药</t>
  </si>
  <si>
    <t>A07000000-物资_A07020000-医药品_A07022300-注射液_A07022399-其他注射液</t>
  </si>
  <si>
    <t>A02000000-设备_A02050000-机械设备_A02051900-泵_A02051999-其他泵</t>
  </si>
  <si>
    <t>A07000000-物资_A07030000-农林牧渔业产品_A07032000-活家禽_A07032099-其他活家禽</t>
  </si>
  <si>
    <t>A07000000-物资_A07030000-农林牧渔业产品_A07031900-活牲畜_A07031999-其他活牲畜</t>
  </si>
  <si>
    <t>A07000000-物资_A07030000-农林牧渔业产品_A07032400-海水养殖产品_A07032499-其他海水养殖产品</t>
  </si>
  <si>
    <t>A07000000-物资_A07030000-农林牧渔业产品_A07032500-海水养殖产品种苗_A07032599-其他海水养殖产品种苗</t>
  </si>
  <si>
    <t>A07000000-物资_A07030000-农林牧渔业产品_A07032600-海水捕捞产品_A07032699-其他海水捕捞产品</t>
  </si>
  <si>
    <t>A07000000-物资_A07020000-医药品_A07020200-消化系统用药_A07020299-其他消化系统用药</t>
  </si>
  <si>
    <t>A07000000-物资_A07020000-医药品_A07021900-消毒防腐及创伤外科用药_A07021999-其他消毒防腐及创伤外科用药</t>
  </si>
  <si>
    <t>A02000000-设备_A02050000-机械设备_A02050800-液压机械_A02050899-其他液压机械</t>
  </si>
  <si>
    <t>A07000000-物资_A07030000-农林牧渔业产品_A07032700-淡水养殖产品_A07032799-其他淡水养殖产品</t>
  </si>
  <si>
    <t>A07000000-物资_A07030000-农林牧渔业产品_A07032800-淡水养殖产品种苗_A07032899-其他淡水养殖产品种苗</t>
  </si>
  <si>
    <t>A07000000-物资_A07030000-农林牧渔业产品_A07032900-淡水捕捞产品_A07032999-其他淡水捕捞产品</t>
  </si>
  <si>
    <t>A07000000-物资_A07020000-医药品_A07025100-清凉油_A07025199-其他清凉油</t>
  </si>
  <si>
    <t>A05000000-家具和用具_A05040000-办公用品_A05040500-清洁用品_A05040599-其他清洁用品</t>
  </si>
  <si>
    <t>A07000000-物资_A07020000-医药品_A07020800-激素类药_A07020899-其他激素类药</t>
  </si>
  <si>
    <t>A07000000-物资_A07060000-食品、饮料和烟草原料_A07060400-烟草原料_A07060499-其他烟草原料</t>
  </si>
  <si>
    <t>A02000000-设备_A02120000-计量标准器具及量具、衡器_A02120200-热学计量标准器具_A02120299-其他热学计量标准器具</t>
  </si>
  <si>
    <t>A07000000-物资_A07070000-炼焦产品、炼油产品_A07070300-焦炭及其副产品_A07070399-其他焦炭及其副产品</t>
  </si>
  <si>
    <t>A07000000-物资_A07050000-电力、城市燃气、蒸汽和热水、水_A07050200-煤气、水煤气、发生炉煤气和类似的可燃气_A07050299-其他煤气、水煤气、发生炉煤气和类似的可燃气</t>
  </si>
  <si>
    <t>A07000000-物资_A07040000-矿与矿物_A07040100-煤炭采选产品_A07040199-其他煤炭采选产品</t>
  </si>
  <si>
    <t>A02000000-设备_A02060000-电气设备_A02061900-照明设备_A02061999-其他照明设备</t>
  </si>
  <si>
    <t>A02000000-设备_A02020000-办公设备_A02020500-照相机及器材_A02020599-其他照相机及器材</t>
  </si>
  <si>
    <t>A07000000-物资_A07020000-医药品_A07022500-片剂_A07022599-其他片剂</t>
  </si>
  <si>
    <t>A02000000-设备_A02030000-车辆_A02030200-牵引汽车_A02030299-其他牵引汽车</t>
  </si>
  <si>
    <t>A07000000-物资_A07090000-橡胶、塑料、玻璃和陶瓷制品_A07090300-玻璃及其制品_A07090399-其他玻璃及其制品</t>
  </si>
  <si>
    <t>A02000000-设备_A02060000-电气设备_A02061700-生产辅助用电器_A02061799-其他生产辅助用电器</t>
  </si>
  <si>
    <t>A07000000-物资_A07020000-医药品_A07021800-生化药(酶及辅酶)_A07021899-其他生化药(酶及辅酶)</t>
  </si>
  <si>
    <t>A02000000-设备_A02060000-电气设备_A02061800-生活用电器_A02061899-其他生活用电器</t>
  </si>
  <si>
    <t>A07000000-物资_A07020000-医药品_A07026600-生物制剂_A07026699-其他生物制剂</t>
  </si>
  <si>
    <t>A07000000-物资_A07030000-农林牧渔业产品_A07030600-生麻_A07030699-其他生麻</t>
  </si>
  <si>
    <t>A02000000-设备_A02030000-车辆_A02030800-电动车辆_A02030899-其他电动车辆</t>
  </si>
  <si>
    <t>A02000000-设备_A02100000-仪器仪表_A02100200-电工仪器仪表_A02100299-其他电工仪器仪表</t>
  </si>
  <si>
    <t>A02000000-设备_A02090000-广播、电视、电影设备_A02091500-电影设备_A02091599-其他电影设备</t>
  </si>
  <si>
    <t>A02000000-设备_A02080000-通信设备_A02080900-电报通信设备_A02080999-其他电报通信设备</t>
  </si>
  <si>
    <t>A02000000-设备_A02060000-电气设备_A02060100-电机_A02060199-其他电机</t>
  </si>
  <si>
    <t>A02000000-设备_A02060000-电气设备_A02062000-电气机械设备_A02062099-其他电气机械设备</t>
  </si>
  <si>
    <t>A02000000-设备_A02060000-电气设备_A02061500-电源设备_A02061599-其他电源设备</t>
  </si>
  <si>
    <t>A02000000-设备_A02120000-计量标准器具及量具、衡器_A02120400-电磁学计量标准器具_A02120499-其他电磁学计量标准器具</t>
  </si>
  <si>
    <t>A02000000-设备_A02090000-广播、电视、电影设备_A02090900-电缆电视分配系统设备_A02090999-其他电缆电视分配系统设备</t>
  </si>
  <si>
    <t>A07000000-物资_A07050000-电力、城市燃气、蒸汽和热水、水_A07050100-电能_A07050199-其他电能</t>
  </si>
  <si>
    <t>A02000000-设备_A02090000-广播、电视、电影设备_A02090200-电视发射设备_A02090299-其他电视发射设备</t>
  </si>
  <si>
    <t>A02000000-设备_A02090000-广播、电视、电影设备_A02091000-电视设备_A02091099-其他电视设备</t>
  </si>
  <si>
    <t>A02000000-设备_A02080000-通信设备_A02080700-电话通信设备_A02080799-其他电话通信设备</t>
  </si>
  <si>
    <t>A07000000-物资_A07030000-农林牧渔业产品_A07032100-畜禽产品_A07032199-其他畜禽产品</t>
  </si>
  <si>
    <t>A07000000-物资_A07020000-医药品_A07026700-病人医用试剂_A07026799-其他病人医用试剂</t>
  </si>
  <si>
    <t>A05000000-家具和用具_A05030000-装具_A05030200-皮革、毛皮等用料_A05030299-其他皮革、毛皮等用料</t>
  </si>
  <si>
    <t>A04000000-图书和档案_A04010000-图书_A04010200-盲文图书_A04010299-其他盲文图书</t>
  </si>
  <si>
    <t>A02000000-设备_A02050000-机械设备_A02052400-真空获得及应用设备_A02052499-其他真空获得及应用设备</t>
  </si>
  <si>
    <t>A07000000-物资_A07070000-炼焦产品、炼油产品_A07070100-石油制品_A07070199-其他石油制品</t>
  </si>
  <si>
    <t>A07000000-物资_A07040000-矿与矿物_A07040200-石油和天然气开采产品_A07040299-其他石油和天然气开采产品</t>
  </si>
  <si>
    <t>A07000000-物资_A07020000-医药品_A07023800-矿物类饮片_A07023899-其他矿物类饮片</t>
  </si>
  <si>
    <t>A05000000-家具和用具_A05040000-办公用品_A05040200-硒鼓、粉盒_A05040299-其他硒鼓、粉盒</t>
  </si>
  <si>
    <t>A07000000-物资_A07030000-农林牧渔业产品_A07031700-竹材采伐产品_A07031799-其他竹材采伐产品</t>
  </si>
  <si>
    <t>A08000000-无形资产_A08070000-经营类无形资产_A08070400-管理经营_A08070499-其他管理经营</t>
  </si>
  <si>
    <t>A05000000-家具和用具_A05030000-装具_A05030700-箱、包和类似制品_A05030799-其他箱、包和类似制品</t>
  </si>
  <si>
    <t>A07000000-物资_A07020000-医药品_A07026000-类毒素_A07026099-其他类毒素</t>
  </si>
  <si>
    <t>A07000000-物资_A07020000-医药品_A07022200-粉针剂_A07022299-其他粉针剂</t>
  </si>
  <si>
    <t>A07000000-物资_A07030000-农林牧渔业产品_A07030700-糖料_A07030799-其他糖料</t>
  </si>
  <si>
    <t>A05000000-家具和用具_A05040000-办公用品_A05040100-纸制文具_A05040199-其他纸制文具</t>
  </si>
  <si>
    <t>A05000000-家具和用具_A05030000-装具_A05030100-纺织用料_A05030199-其他纺织用料</t>
  </si>
  <si>
    <t>A02000000-设备_A02090000-广播、电视、电影设备_A02091300-组合音像设备_A02091399-其他组合音像设备</t>
  </si>
  <si>
    <t>A07000000-物资_A07020000-医药品_A07026400-细胞因子_A07026499-其他细胞因子</t>
  </si>
  <si>
    <t>A02000000-设备_A02010000-信息化设备_A02010400-终端设备_A02010499-其他终端设备</t>
  </si>
  <si>
    <t>A07000000-物资_A07020000-医药品_A07020400-维生素类_A07020499-其他维生素类</t>
  </si>
  <si>
    <t>A07000000-物资_A07020000-医药品_A07022800-缓释控释片_A07022899-其他缓释控释片</t>
  </si>
  <si>
    <t>A02000000-设备_A02040000-图书档案设备_A02040100-缩微设备_A02040199-其他缩微设备</t>
  </si>
  <si>
    <t>A02000000-设备_A02010000-信息化设备_A02010200-网络设备_A02010299-其他网络设备</t>
  </si>
  <si>
    <t>A07000000-物资_A07030000-农林牧渔业产品_A07031500-育种和育苗_A07031599-其他育种和育苗</t>
  </si>
  <si>
    <t>A07000000-物资_A07020000-医药品_A07022600-胶囊剂_A07022699-其他胶囊剂</t>
  </si>
  <si>
    <t>A07000000-物资_A07020000-医药品_A07025500-脂肪类药制剂_A07025599-其他脂肪类药制剂</t>
  </si>
  <si>
    <t>A07000000-物资_A07020000-医药品_A07024500-膏药_A07024599-其他膏药</t>
  </si>
  <si>
    <t>A02000000-设备_A02100000-仪器仪表_A02100100-自动化仪表_A02100199-其他自动化仪表</t>
  </si>
  <si>
    <t>A07000000-物资_A07050000-电力、城市燃气、蒸汽和热水、水_A07050400-自然水_A07050499-其他自然水</t>
  </si>
  <si>
    <t>A02000000-设备_A02070000-雷达、无线电和卫星导航设备_A02071100-舰船载无线电导航设备_A02071199-其他舰船载无线电导航设备</t>
  </si>
  <si>
    <t>A02000000-设备_A02070000-雷达、无线电和卫星导航设备_A02070300-舰船载雷达_A02070399-其他舰船载雷达</t>
  </si>
  <si>
    <t>A07000000-物资_A07030000-农林牧渔业产品_A07031300-茶及饮料原料_A07031399-其他茶及饮料原料</t>
  </si>
  <si>
    <t>A07000000-物资_A07020000-医药品_A07025000-药酒_A07025099-其他药酒</t>
  </si>
  <si>
    <t>A07000000-物资_A07020000-医药品_A07025700-菌苗_A07025799-其他菌苗</t>
  </si>
  <si>
    <t>A07000000-物资_A07020000-医药品_A07025800-菌苗制剂_A07025899-其他菌苗制剂</t>
  </si>
  <si>
    <t>A07000000-物资_A07030000-农林牧渔业产品_A07031200-蔬菜及食用菌_A07031299-其他蔬菜及食用菌</t>
  </si>
  <si>
    <t>A07000000-物资_A07030000-农林牧渔业产品_A07030200-薯类_A07030299-其他薯类</t>
  </si>
  <si>
    <t>A07000000-物资_A07020000-医药品_A07026300-血液制品_A07026399-其他血液制品</t>
  </si>
  <si>
    <t>A07000000-物资_A07020000-医药品_A07021300-血液系统用药_A07021399-其他血液系统用药</t>
  </si>
  <si>
    <t>A02000000-设备_A02120000-计量标准器具及量具、衡器_A02121200-衡器_A02121299-其他衡器</t>
  </si>
  <si>
    <t>A05000000-家具和用具_A05030000-装具_A05030300-被服_A05030399-其他被服</t>
  </si>
  <si>
    <t>A02000000-设备_A02050000-机械设备_A02051500-装卸设备_A02051599-其他装卸设备</t>
  </si>
  <si>
    <t>A02000000-设备_A02080000-通信设备_A02080800-视频会议系统设备_A02080899-其他视频会议系统设备</t>
  </si>
  <si>
    <t>A02000000-设备_A02090000-广播、电视、电影设备_A02090500-视频节目制作和播控设备_A02090599-其他视频节目制作和播控设备</t>
  </si>
  <si>
    <t>A02000000-设备_A02090000-广播、电视、电影设备_A02091100-视频设备_A02091199-其他视频设备</t>
  </si>
  <si>
    <t>A07000000-物资_A07020000-医药品_A07020300-解热镇痛药_A07020399-其他解热镇痛药</t>
  </si>
  <si>
    <t>A02000000-设备_A02100000-仪器仪表_A02100700-计算仪器_A02100799-其他计算仪器</t>
  </si>
  <si>
    <t>A02000000-设备_A02010000-信息化设备_A02010100-计算机_A02010199-其他计算机</t>
  </si>
  <si>
    <t>A08000000-无形资产_A08060000-信息数据类无形资产_A08060300-计算机软件_A08060399-其他计算机软件</t>
  </si>
  <si>
    <t>A02000000-设备_A02100000-仪器仪表_A02100800-计量仪器_A02100899-其他计量仪器</t>
  </si>
  <si>
    <t>A07000000-物资_A07020000-医药品_A07021400-诊断用原药_A07021499-其他诊断用原药</t>
  </si>
  <si>
    <t>A07000000-物资_A07020000-医药品_A07026500-诊断用生物制品_A07026599-其他诊断用生物制品</t>
  </si>
  <si>
    <t>A02000000-设备_A02100000-仪器仪表_A02100600-试验仪器及装置_A02100699-其他试验仪器及装置</t>
  </si>
  <si>
    <t>A02000000-设备_A02100000-仪器仪表_A02100500-试验机_A02100599-其他试验机</t>
  </si>
  <si>
    <t>A07000000-物资_A07020000-医药品_A07021500-调解水、电解质、酸碱平衡药_A07021599-其他调解水、电解质、酸碱平衡药</t>
  </si>
  <si>
    <t>A07000000-物资_A07030000-农林牧渔业产品_A07030100-谷物_A07030199-其他谷物</t>
  </si>
  <si>
    <t>A07000000-物资_A07030000-农林牧渔业产品_A07030400-豆类_A07030499-其他豆类</t>
  </si>
  <si>
    <t>A08000000-无形资产_A08040000-资源资质类无形资产_A08040100-资源使用权_A08040199-其他资源使用权</t>
  </si>
  <si>
    <t>A08000000-无形资产_A08040000-资源资质类无形资产_A08040300-资质证明_A08040399-其他资质证明</t>
  </si>
  <si>
    <t>A02000000-设备_A02050000-机械设备_A02051200-起重设备_A02051299-其他起重设备</t>
  </si>
  <si>
    <t>A02000000-设备_A02030000-车辆_A02030900-轮椅车_A02030999-其他轮椅车</t>
  </si>
  <si>
    <t>A02000000-设备_A02080000-通信设备_A02080600-载波通信系统设备_A02080699-其他载波通信系统设备</t>
  </si>
  <si>
    <t>A02000000-设备_A02020000-办公设备_A02021100-输入输出设备_A02021199-其他输入输出设备</t>
  </si>
  <si>
    <t>A07000000-物资_A07020000-医药品_A07022400-输液_A07022499-其他输液</t>
  </si>
  <si>
    <t>A02000000-设备_A02050000-机械设备_A02051300-输送设备_A02051399-其他输送设备</t>
  </si>
  <si>
    <t>A07000000-物资_A07020000-医药品_A07023500-避孕药物用具_A07023599-其他避孕药物用具</t>
  </si>
  <si>
    <t>A07000000-物资_A07020000-医药品_A07025300-酶类生化制剂_A07025399-其他酶类生化制剂</t>
  </si>
  <si>
    <t>A02000000-设备_A02050000-机械设备_A02050900-金属加工设备_A02050999-其他金属加工设备</t>
  </si>
  <si>
    <t>A02000000-设备_A02100000-仪器仪表_A02100900-钟表及定时仪器_A02100999-其他钟表及定时仪器</t>
  </si>
  <si>
    <t>A02000000-设备_A02020000-办公设备_A02021300-销毁设备_A02021399-其他销毁设备</t>
  </si>
  <si>
    <t>A02000000-设备_A02050000-机械设备_A02050400-锅炉_A02050499-其他锅炉</t>
  </si>
  <si>
    <t>A02000000-设备_A02120000-计量标准器具及量具、衡器_A02120100-长度计量标准器具_A02120199-其他长度计量标准器具</t>
  </si>
  <si>
    <t>A07000000-物资_A07090000-橡胶、塑料、玻璃和陶瓷制品_A07090400-陶瓷制品_A07090499-其他陶瓷制品</t>
  </si>
  <si>
    <t>A02000000-设备_A02070000-雷达、无线电和卫星导航设备_A02070400-雷达配套设备_A02070499-其他雷达配套设备</t>
  </si>
  <si>
    <t>A08000000-无形资产_A08020000-非专利技术类无形资产_A08020100-非专利技术_A08020199-其他非专利技术</t>
  </si>
  <si>
    <t>A02000000-设备_A02030000-车辆_A02031000-非机动车辆_A02031099-其他非机动车辆</t>
  </si>
  <si>
    <t>A07000000-物资_A07020000-医药品_A07026800-非病人用诊断检验、实验用试剂_A07026899-其他非病人用诊断检验、实验用试剂</t>
  </si>
  <si>
    <t>A07000000-物资_A07040000-矿与矿物_A07040500-非金属矿_A07040599-其他非金属矿</t>
  </si>
  <si>
    <t>A07000000-物资_A07010000-建筑建材_A07010300-非金属矿物材料_A07010399-其他非金属矿物材料</t>
  </si>
  <si>
    <t>A02000000-设备_A02090000-广播、电视、电影设备_A02090400-音频节目制作和播控设备_A02090499-其他音频节目制作和播控设备</t>
  </si>
  <si>
    <t>A02000000-设备_A02090000-广播、电视、电影设备_A02091200-音频设备_A02091299-其他音频设备</t>
  </si>
  <si>
    <t>A07000000-物资_A07020000-医药品_A07022700-颗粒剂_A07022799-其他颗粒剂</t>
  </si>
  <si>
    <t>A02000000-设备_A02050000-机械设备_A02052000-风机_A02052099-其他风机</t>
  </si>
  <si>
    <t>A07000000-物资_A07060000-食品、饮料和烟草原料_A07060200-食品及加工盐_A07060299-其他食品及加工盐</t>
  </si>
  <si>
    <t>A07000000-物资_A07060000-食品、饮料和烟草原料_A07060300-饮料、酒精及精制茶_A07060399-其他饮料、酒精及精制茶</t>
  </si>
  <si>
    <t>A07000000-物资_A07030000-农林牧渔业产品_A07032300-饲养动物_A07032399-其他饲养动物</t>
  </si>
  <si>
    <t>A07000000-物资_A07030000-农林牧渔业产品_A07030900-饲料作物_A07030999-其他饲料作物</t>
  </si>
  <si>
    <t>A07000000-物资_A07030000-农林牧渔业产品_A07031400-香料原料_A07031499-其他香料原料</t>
  </si>
  <si>
    <t>A07000000-物资_A07020000-医药品_A07021600-麻醉用药_A07021699-其他麻醉用药</t>
  </si>
  <si>
    <t>A07000000-物资_A07010000-建筑建材_A07010400-黑色金属冶炼及压延产品_A07010499-其他黑色金属冶炼及压延产品</t>
  </si>
  <si>
    <t>A07000000-物资_A07040000-矿与矿物_A07040300-黑色金属矿_A07040399-其他黑色金属矿</t>
  </si>
  <si>
    <t>A07000000-物资_A07030000-农林牧渔业产品_A07032700-淡水养殖产品_A07032701-养殖淡水鱼</t>
  </si>
  <si>
    <t>A07000000-物资_A07020000-医药品_A07025200-兽用药品_A07025207-兽用中成药</t>
  </si>
  <si>
    <t>A07000000-物资_A07020000-医药品_A07025200-兽用药品_A07025206-兽用中药材</t>
  </si>
  <si>
    <t>A07000000-物资_A07020000-医药品_A07025200-兽用药品_A07025201-兽用化学药品</t>
  </si>
  <si>
    <t>A07000000-物资_A07020000-医药品_A07025200-兽用药品_A07025211-兽用外用杀虫剂</t>
  </si>
  <si>
    <t>A07000000-物资_A07020000-医药品_A07025200-兽用药品_A07025205-兽用微生态制品</t>
  </si>
  <si>
    <t>A07000000-物资_A07020000-医药品_A07025200-兽用药品_A07025208-兽用抗生素</t>
  </si>
  <si>
    <t>A07000000-物资_A07020000-医药品_A07025200-兽用药品_A07025210-兽用放射性药品</t>
  </si>
  <si>
    <t>A07000000-物资_A07020000-医药品_A07025200-兽用药品_A07025212-兽用消毒剂</t>
  </si>
  <si>
    <t>A07000000-物资_A07020000-医药品_A07025200-兽用药品_A07025209-兽用生化药品</t>
  </si>
  <si>
    <t>A07000000-物资_A07020000-医药品_A07025200-兽用药品_A07025203-兽用疫苗</t>
  </si>
  <si>
    <t>A07000000-物资_A07020000-医药品_A07025200-兽用药品_A07025202-兽用血清制品</t>
  </si>
  <si>
    <t>A07000000-物资_A07020000-医药品_A07025200-兽用药品_A07025204-兽用诊断制品</t>
  </si>
  <si>
    <t>A07000000-物资_A07090000-橡胶、塑料、玻璃和陶瓷制品_A07090100-橡胶制品_A07090108-再生橡胶</t>
  </si>
  <si>
    <t>A02000000-设备_A02060000-电气设备_A02061900-照明设备_A02061907-农业用灯具</t>
  </si>
  <si>
    <t>A02000000-设备_A02040000-图书档案设备_A02040100-缩微设备_A02040102-冲洗机</t>
  </si>
  <si>
    <t>A02000000-设备_A02050000-机械设备_A02051200-起重设备_A02051210-冶金起重机</t>
  </si>
  <si>
    <t>A07000000-物资_A07060000-食品、饮料和烟草原料_A07060200-食品及加工盐_A07060209-冷冻饮品</t>
  </si>
  <si>
    <t>A02000000-设备_A02050000-机械设备_A02052300-制冷空调设备_A02052302-冷库制冷设备</t>
  </si>
  <si>
    <t>A02000000-设备_A02050000-机械设备_A02052300-制冷空调设备_A02052303-冷藏箱柜</t>
  </si>
  <si>
    <t>A02000000-设备_A02030000-车辆_A02030600-专用车辆_A02030632-冷藏车</t>
  </si>
  <si>
    <t>A07000000-物资_A07010000-建筑建材_A07010400-黑色金属冶炼及压延产品_A07010432-冷轧窄钢带</t>
  </si>
  <si>
    <t>A07000000-物资_A07010000-建筑建材_A07010400-黑色金属冶炼及压延产品_A07010430-冷轧薄宽钢带</t>
  </si>
  <si>
    <t>A07000000-物资_A07010000-建筑建材_A07010400-黑色金属冶炼及压延产品_A07010427-冷轧薄板</t>
  </si>
  <si>
    <t>A07000000-物资_A07020000-医药品_A07025700-菌苗_A07025718-冻干牛痘苗</t>
  </si>
  <si>
    <t>A02000000-设备_A02080000-通信设备_A02080900-电报通信设备_A02080903-凿孔设备</t>
  </si>
  <si>
    <t>A02000000-设备_A02100000-仪器仪表_A02100400-分析仪器_A02100420-分析仪器辅助装置</t>
  </si>
  <si>
    <t>A02000000-设备_A02100000-仪器仪表_A02100600-试验仪器及装置_A02100601-分析天平及专用天平</t>
  </si>
  <si>
    <t>A02000000-设备_A02080000-通信设备_A02080500-光通信设备_A02080507-分波器</t>
  </si>
  <si>
    <t>A02000000-设备_A02050000-机械设备_A02052500-分离及干燥设备_A02052502-分离机</t>
  </si>
  <si>
    <t>A02000000-设备_A02090000-广播、电视、电影设备_A02090200-电视发射设备_A02090202-分米波电视发射机</t>
  </si>
  <si>
    <t>A02000000-设备_A02050000-机械设备_A02053200-植物等有机物粉碎选别设备_A02053203-分选机</t>
  </si>
  <si>
    <t>A07000000-物资_A07010000-建筑建材_A07010200-木材、板材_A07010209-刨花板</t>
  </si>
  <si>
    <t>A07000000-物资_A07020000-医药品_A07023900-中成药丸剂_A07023925-利咽丸剂</t>
  </si>
  <si>
    <t>A07000000-物资_A07020000-医药品_A07024000-中成药冲剂_A07024025-利咽冲剂</t>
  </si>
  <si>
    <t>A07000000-物资_A07020000-医药品_A07024600-中成药口服液_A07024625-利咽口服液</t>
  </si>
  <si>
    <t>A07000000-物资_A07020000-医药品_A07024800-中成药散剂_A07024825-利咽散剂</t>
  </si>
  <si>
    <t>A07000000-物资_A07020000-医药品_A07024900-中成药栓剂_A07024925-利咽栓剂</t>
  </si>
  <si>
    <t>A07000000-物资_A07020000-医药品_A07024400-中成药注射液_A07024425-利咽注射液</t>
  </si>
  <si>
    <t>A07000000-物资_A07020000-医药品_A07024200-中成药片剂_A07024225-利咽片剂</t>
  </si>
  <si>
    <t>A07000000-物资_A07020000-医药品_A07024100-中成药糖浆_A07024125-利咽糖浆</t>
  </si>
  <si>
    <t>A07000000-物资_A07020000-医药品_A07024700-中成药胶囊_A07024725-利咽胶囊</t>
  </si>
  <si>
    <t>A07000000-物资_A07020000-医药品_A07024500-膏药_A07024525-利咽膏药</t>
  </si>
  <si>
    <t>A07000000-物资_A07020000-医药品_A07024300-中成药针剂_A07024325-利咽针剂</t>
  </si>
  <si>
    <t>A07000000-物资_A07020000-医药品_A07020100-抗菌素（抗感染药）_A07020107-利福平类</t>
  </si>
  <si>
    <t>A02000000-设备_A02050000-机械设备_A02052100-气体压缩机_A02052105-刮板式压缩机</t>
  </si>
  <si>
    <t>A02000000-设备_A02050000-机械设备_A02051300-输送设备_A02051304-刮板输送机</t>
  </si>
  <si>
    <t>A02000000-设备_A02050000-机械设备_A02052300-制冷空调设备_A02052304-制冰设备</t>
  </si>
  <si>
    <t>A02000000-设备_A02050000-机械设备_A02052300-制冷空调设备_A02052301-制冷压缩机</t>
  </si>
  <si>
    <t>A07000000-物资_A07030000-农林牧渔业产品_A07032100-畜禽产品_A07032108-制刷用兽毛</t>
  </si>
  <si>
    <t>A05000000-家具和用具_A05030000-装具_A05030300-被服_A05030301-制服</t>
  </si>
  <si>
    <t>A02000000-设备_A02020000-办公设备_A02021100-输入输出设备_A02021112-刷卡机</t>
  </si>
  <si>
    <t>A02000000-设备_A02100000-仪器仪表_A02100800-计量仪器_A02100801-力学性能测试仪器</t>
  </si>
  <si>
    <t>A05000000-家具和用具_A05010000-家具_A05010200-台、桌类_A05010201-办公桌</t>
  </si>
  <si>
    <t>A05000000-家具和用具_A05010000-家具_A05010300-椅凳类_A05010301-办公椅</t>
  </si>
  <si>
    <t>A02000000-设备_A02110000-电子和通信测量仪器_A02110100-数字、模拟仪表及功率计_A02110103-功率计</t>
  </si>
  <si>
    <t>A07000000-物资_A07010000-建筑建材_A07010600-建筑涂料_A07010601-功能性建筑涂料</t>
  </si>
  <si>
    <t>A07000000-物资_A07010000-建筑建材_A07010300-非金属矿物材料_A07010335-加工天然石材、石料</t>
  </si>
  <si>
    <t>A07000000-物资_A07060000-食品、饮料和烟草原料_A07060200-食品及加工盐_A07060210-加工盐</t>
  </si>
  <si>
    <t>A05000000-家具和用具_A05030000-装具_A05030200-皮革、毛皮等用料_A05030204-加工羽毛（绒）</t>
  </si>
  <si>
    <t>A02000000-设备_A02050000-机械设备_A02052300-制冷空调设备_A02052308-加湿机组</t>
  </si>
  <si>
    <t>A02000000-设备_A02100000-仪器仪表_A02100600-试验仪器及装置_A02100602-动力测试仪器</t>
  </si>
  <si>
    <t>A02000000-设备_A02100000-仪器仪表_A02100500-试验机_A02100505-动平衡机</t>
  </si>
  <si>
    <t>A07000000-物资_A07020000-医药品_A07023700-动物类饮片_A07023706-动物产物、加工类饮片</t>
  </si>
  <si>
    <t>A07000000-物资_A07020000-医药品_A07023700-动物类饮片_A07023701-动物全体类饮片</t>
  </si>
  <si>
    <t>A07000000-物资_A07030000-农林牧渔业产品_A07032100-畜禽产品_A07032105-动物毛类</t>
  </si>
  <si>
    <t>A07000000-物资_A07080000-基础化学品及相关产品_A07080100-化学原料及化学制品_A07080119-动物炭黑、动物胶及其衍生物</t>
  </si>
  <si>
    <t>A07000000-物资_A07020000-医药品_A07023700-动物类饮片_A07023703-动物皮、角类饮片</t>
  </si>
  <si>
    <t>A07000000-物资_A07020000-医药品_A07023700-动物类饮片_A07023705-动物骨骼、脏器类饮片</t>
  </si>
  <si>
    <t>A07000000-物资_A07020000-医药品_A07023700-动物类饮片_A07023704-动物鳞片、贝壳类饮片</t>
  </si>
  <si>
    <t>A02000000-设备_A02100000-仪器仪表_A02100500-试验机_A02100509-包装件试验机</t>
  </si>
  <si>
    <t>A02000000-设备_A02050000-机械设备_A02053100-包装机械_A02053116-包装用软管制造机械</t>
  </si>
  <si>
    <t>A02000000-设备_A02050000-机械设备_A02053100-包装机械_A02053113-包装计量机械</t>
  </si>
  <si>
    <t>A07000000-物资_A07010000-建筑建材_A07010500-有色金属冶炼及压延产品_A07010543-包金金属材料</t>
  </si>
  <si>
    <t>A07000000-物资_A07010000-建筑建材_A07010500-有色金属冶炼及压延产品_A07010545-包铂金属材料</t>
  </si>
  <si>
    <t>A07000000-物资_A07010000-建筑建材_A07010500-有色金属冶炼及压延产品_A07010544-包银金属材料</t>
  </si>
  <si>
    <t>A07000000-物资_A07080000-基础化学品及相关产品_A07080100-化学原料及化学制品_A07080106-化学农药</t>
  </si>
  <si>
    <t>A02000000-设备_A02100000-仪器仪表_A02100400-分析仪器_A02100413-化学变色式分析仪</t>
  </si>
  <si>
    <t>A02000000-设备_A02040000-图书档案设备_A02040200-图书档案消毒设备_A02040202-化学方法消毒设备</t>
  </si>
  <si>
    <t>A07000000-物资_A07040000-矿与矿物_A07040500-非金属矿_A07040505-化学矿</t>
  </si>
  <si>
    <t>A07000000-物资_A07080000-基础化学品及相关产品_A07080200-化学纤维_A07080204-化学纤维加工丝</t>
  </si>
  <si>
    <t>A07000000-物资_A07080000-基础化学品及相关产品_A07080200-化学纤维_A07080201-化学纤维用浆粕</t>
  </si>
  <si>
    <t>A07000000-物资_A07020000-医药品_A07021500-调解水、电解质、酸碱平衡药_A07021503-化学纯乳糖</t>
  </si>
  <si>
    <t>A07000000-物资_A07080000-基础化学品及相关产品_A07080100-化学原料及化学制品_A07080104-化学肥料</t>
  </si>
  <si>
    <t>A07000000-物资_A07080000-基础化学品及相关产品_A07080100-化学原料及化学制品_A07080114-化学试剂和助剂</t>
  </si>
  <si>
    <t>A07000000-物资_A07080000-基础化学品及相关产品_A07080100-化学原料及化学制品_A07080110-化学颜料</t>
  </si>
  <si>
    <t>A01000000-房屋和构筑物_A01010000-房屋_A01010200-业务用房_A01010212-医疗卫生用房</t>
  </si>
  <si>
    <t>A02000000-设备_A02030000-车辆_A02030600-专用车辆_A02030621-医疗车</t>
  </si>
  <si>
    <t>A02000000-设备_A02050000-机械设备_A02051200-起重设备_A02051220-千斤顶</t>
  </si>
  <si>
    <t>A02000000-设备_A02050000-机械设备_A02051200-起重设备_A02051224-升船机</t>
  </si>
  <si>
    <t>A02000000-设备_A02050000-机械设备_A02051300-输送设备_A02051313-升运机</t>
  </si>
  <si>
    <t>A02000000-设备_A02110000-电子和通信测量仪器_A02110200-元件器件参数测量仪_A02110204-半导体器件参数测量仪</t>
  </si>
  <si>
    <t>A05000000-家具和用具_A05030000-装具_A05030200-皮革、毛皮等用料_A05030201-半成品革</t>
  </si>
  <si>
    <t>A02000000-设备_A02030000-车辆_A02030200-牵引汽车_A02030201-半挂牵引汽车</t>
  </si>
  <si>
    <t>A08000000-无形资产_A08060000-信息数据类无形资产_A08060200-数据_A08060202-半结构化数据</t>
  </si>
  <si>
    <t>A02000000-设备_A02050000-机械设备_A02051200-起重设备_A02051204-半门式起重机</t>
  </si>
  <si>
    <t>A02000000-设备_A02010000-信息化设备_A02010200-网络设备_A02010221-协议分析器</t>
  </si>
  <si>
    <t>A02000000-设备_A02010000-信息化设备_A02010200-网络设备_A02010222-协议测试设备</t>
  </si>
  <si>
    <t>A05000000-家具和用具_A05010000-家具_A05010400-沙发类_A05010402-单人沙发</t>
  </si>
  <si>
    <t>A02000000-设备_A02090000-广播、电视、电影设备_A02090900-电缆电视分配系统设备_A02090902-单向电缆电视系统设备</t>
  </si>
  <si>
    <t>A07000000-物资_A07010000-建筑建材_A07010200-木材、板材_A07010211-单板</t>
  </si>
  <si>
    <t>A05000000-家具和用具_A05040000-办公用品_A05040100-纸制文具_A05040104-单证</t>
  </si>
  <si>
    <t>A07000000-物资_A07020000-医药品_A07025800-菌苗制剂_A07025803-卡介苗多糖核酸</t>
  </si>
  <si>
    <t>A07000000-物资_A07020000-医药品_A07021100-呼吸系统用药_A07021103-卡拉美芬类</t>
  </si>
  <si>
    <t>A02000000-设备_A02080000-通信设备_A02080400-卫星通信设备_A02080405-卫星电视转播设备</t>
  </si>
  <si>
    <t>A02000000-设备_A02080000-通信设备_A02080400-卫星通信设备_A02080409-卫星电话</t>
  </si>
  <si>
    <t>A05000000-家具和用具_A05040000-办公用品_A05040500-清洁用品_A05040501-卫生用纸制品</t>
  </si>
  <si>
    <t>A07000000-物资_A07020000-医药品_A07021800-生化药(酶及辅酶)_A07021801-卵磷脂、相关磷氨基类脂</t>
  </si>
  <si>
    <t>A02000000-设备_A02050000-机械设备_A02051500-装卸设备_A02051504-卸船机</t>
  </si>
  <si>
    <t>A02000000-设备_A02050000-机械设备_A02051500-装卸设备_A02051505-卸车机</t>
  </si>
  <si>
    <t>A02000000-设备_A02100000-仪器仪表_A02100100-自动化仪表_A02100102-压力仪表</t>
  </si>
  <si>
    <t>A02000000-设备_A02120000-计量标准器具及量具、衡器_A02120300-力学计量标准器具_A02120305-压力及真空计量标准器具</t>
  </si>
  <si>
    <t>A02000000-设备_A02090000-广播、电视、电影设备_A02091500-电影设备_A02091503-压片加工设备</t>
  </si>
  <si>
    <t>A07000000-物资_A07010000-建筑建材_A07010400-黑色金属冶炼及压延产品_A07010424-厚钢板</t>
  </si>
  <si>
    <t>A08000000-无形资产_A08070000-经营类无形资产_A08070100-商号_A08070101-原始商号</t>
  </si>
  <si>
    <t>A02000000-设备_A02050000-机械设备_A02051500-装卸设备_A02051507-原料混匀机</t>
  </si>
  <si>
    <t>A07000000-物资_A07030000-农林牧渔业产品_A07031600-木材采伐产品_A07031601-原木</t>
  </si>
  <si>
    <t>A07000000-物资_A07040000-矿与矿物_A07040200-石油和天然气开采产品_A07040201-原油</t>
  </si>
  <si>
    <t>A07000000-物资_A07040000-矿与矿物_A07040100-煤炭采选产品_A07040101-原煤</t>
  </si>
  <si>
    <t>A02000000-设备_A02060000-电气设备_A02061500-电源设备_A02061510-原电池和原电池组</t>
  </si>
  <si>
    <t>A07000000-物资_A07040000-矿与矿物_A07040500-非金属矿_A07040506-原盐</t>
  </si>
  <si>
    <t>A02000000-设备_A02030000-车辆_A02030600-专用车辆_A02030601-厢式专用汽车</t>
  </si>
  <si>
    <t>A05000000-家具和用具_A05020000-用具_A05020100-厨卫用具_A05020101-厨房操作台</t>
  </si>
  <si>
    <t>A02000000-设备_A02060000-电气设备_A02061800-生活用电器_A02061813-厨房电动废物处理器</t>
  </si>
  <si>
    <t>A07000000-物资_A07020000-医药品_A07023700-动物类饮片_A07023702-去内脏动物类饮片</t>
  </si>
  <si>
    <t>A02000000-设备_A02050000-机械设备_A02052300-制冷空调设备_A02052307-去湿机组</t>
  </si>
  <si>
    <t>A02000000-设备_A02070000-雷达、无线电和卫星导航设备_A02070100-地面雷达_A02070114-双/多基地雷达</t>
  </si>
  <si>
    <t>A02000000-设备_A02090000-广播、电视、电影设备_A02090200-电视发射设备_A02090203-双伴音电视发射机</t>
  </si>
  <si>
    <t>A02000000-设备_A02090000-广播、电视、电影设备_A02090900-电缆电视分配系统设备_A02090903-双向电缆电视系统设备</t>
  </si>
  <si>
    <t>A07000000-物资_A07020000-医药品_A07025300-酶类生化制剂_A07025306-双链酶制剂</t>
  </si>
  <si>
    <t>A02000000-设备_A02060000-电气设备_A02061900-照明设备_A02061916-发光标志、铭牌</t>
  </si>
  <si>
    <t>A02000000-设备_A02080000-通信设备_A02081600-天线_A02081601-发射天线</t>
  </si>
  <si>
    <t>A08000000-无形资产_A08010000-专利类无形资产_A08010100-专利_A08010101-发明专利</t>
  </si>
  <si>
    <t>A07000000-物资_A07050000-电力、城市燃气、蒸汽和热水、水_A07050200-煤气、水煤气、发生炉煤气和类似的可燃气_A07050203-发生炉煤气</t>
  </si>
  <si>
    <t>A02000000-设备_A02060000-电气设备_A02060100-电机_A02060101-发电机</t>
  </si>
  <si>
    <t>A01000000-房屋和构筑物_A01010000-房屋_A01010200-业务用房_A01010227-发行库用房</t>
  </si>
  <si>
    <t>A07000000-物资_A07060000-食品、饮料和烟草原料_A07060200-食品及加工盐_A07060207-发酵类制品</t>
  </si>
  <si>
    <t>A02000000-设备_A02060000-电气设备_A02061800-生活用电器_A02061808-取暖器</t>
  </si>
  <si>
    <t>A08000000-无形资产_A08040000-资源资质类无形资产_A08040100-资源使用权_A08040105-取水权</t>
  </si>
  <si>
    <t>A02000000-设备_A02060000-电气设备_A02061700-生产辅助用电器_A02061722-受电屏</t>
  </si>
  <si>
    <t>A02000000-设备_A02060000-电气设备_A02061700-生产辅助用电器_A02061721-受电箱</t>
  </si>
  <si>
    <t>A02000000-设备_A02060000-电气设备_A02061700-生产辅助用电器_A02061702-变阻器</t>
  </si>
  <si>
    <t>A02000000-设备_A02060000-电气设备_A02061500-电源设备_A02061506-变频器</t>
  </si>
  <si>
    <t>A07000000-物资_A07020000-医药品_A07025800-菌苗制剂_A07025806-口服多价痢疾噬菌体</t>
  </si>
  <si>
    <t>A05000000-家具和用具_A05040000-办公用品_A05040500-清洁用品_A05040504-口腔清洁护理用品</t>
  </si>
  <si>
    <t>A08000000-无形资产_A08030000-著作权类无形资产_A08030100-著作权_A08030102-口述作品</t>
  </si>
  <si>
    <t>A07000000-物资_A07020000-医药品_A07021600-麻醉用药_A07021603-可卡因及其盐</t>
  </si>
  <si>
    <t>A07000000-物资_A07020000-医药品_A07021200-泌尿系统用药_A07021202-可可碱类</t>
  </si>
  <si>
    <t>A05000000-家具和用具_A05030000-装具_A05030500-室内装具_A05030501-台布（桌布）</t>
  </si>
  <si>
    <t>A02000000-设备_A02010000-信息化设备_A02010100-计算机_A02010105-台式计算机</t>
  </si>
  <si>
    <t>A02000000-设备_A02120000-计量标准器具及量具、衡器_A02121200-衡器_A02121209-台案秤</t>
  </si>
  <si>
    <t>A07000000-物资_A07020000-医药品_A07023600-植物类饮片_A07023606-叶片类饮片</t>
  </si>
  <si>
    <t>A01000000-房屋和构筑物_A01010000-房屋_A01010200-业务用房_A01010203-司法业务用房</t>
  </si>
  <si>
    <t>A08000000-无形资产_A08070000-经营类无形资产_A08070400-管理经营_A08070403-合同权益</t>
  </si>
  <si>
    <t>A07000000-物资_A07080000-基础化学品及相关产品_A07080100-化学原料及化学制品_A07080113-合成材料</t>
  </si>
  <si>
    <t>A07000000-物资_A07010000-建筑建材_A07010600-建筑涂料_A07010603-合成树脂乳液内墙涂料</t>
  </si>
  <si>
    <t>A07000000-物资_A07010000-建筑建材_A07010600-建筑涂料_A07010604-合成树脂乳液外墙涂料</t>
  </si>
  <si>
    <t>A07000000-物资_A07070000-炼焦产品、炼油产品_A07070200-人造原油_A07070204-合成液体燃料</t>
  </si>
  <si>
    <t>A07000000-物资_A07080000-基础化学品及相关产品_A07080200-化学纤维_A07080203-合成纤维</t>
  </si>
  <si>
    <t>A02000000-设备_A02080000-通信设备_A02080500-光通信设备_A02080506-合波器</t>
  </si>
  <si>
    <t>A07000000-物资_A07010000-建筑建材_A07010400-黑色金属冶炼及压延产品_A07010411-合金钢粗钢</t>
  </si>
  <si>
    <t>A07000000-物资_A07010000-建筑建材_A07010400-黑色金属冶炼及压延产品_A07010415-合金钢钢坯</t>
  </si>
  <si>
    <t>A02000000-设备_A02120000-计量标准器具及量具、衡器_A02121200-衡器_A02121206-吊秤</t>
  </si>
  <si>
    <t>A02000000-设备_A02090000-广播、电视、电影设备_A02091300-组合音像设备_A02091303-同声现场翻译设备及附属设备</t>
  </si>
  <si>
    <t>A02000000-设备_A02060000-电气设备_A02061700-生产辅助用电器_A02061717-同期屏</t>
  </si>
  <si>
    <t>A07000000-物资_A07020000-医药品_A07021900-消毒防腐及创伤外科用药_A07021901-吖啶类药</t>
  </si>
  <si>
    <t>A07000000-物资_A07020000-医药品_A07022500-片剂_A07022503-含有先锋霉素片剂</t>
  </si>
  <si>
    <t>A07000000-物资_A07020000-医药品_A07022600-胶囊剂_A07022603-含有先锋霉素胶囊</t>
  </si>
  <si>
    <t>A07000000-物资_A07020000-医药品_A07022700-颗粒剂_A07022703-含有先锋霉素颗粒剂</t>
  </si>
  <si>
    <t>A07000000-物资_A07020000-医药品_A07022300-注射液_A07022304-含有奎宁或其盐注射液</t>
  </si>
  <si>
    <t>A07000000-物资_A07020000-医药品_A07022500-片剂_A07022505-含有奎宁或其盐的片剂</t>
  </si>
  <si>
    <t>A07000000-物资_A07020000-医药品_A07022800-缓释控释片_A07022802-含有奎宁或其盐的缓释控释片</t>
  </si>
  <si>
    <t>A07000000-物资_A07020000-医药品_A07022500-片剂_A07022504-含有抗菌素片剂</t>
  </si>
  <si>
    <t>A07000000-物资_A07020000-医药品_A07022800-缓释控释片_A07022801-含有抗菌素缓释控释片</t>
  </si>
  <si>
    <t>A07000000-物资_A07020000-医药品_A07022400-输液_A07022401-含有抗菌素输液</t>
  </si>
  <si>
    <t>A07000000-物资_A07020000-医药品_A07022300-注射液_A07022305-含有生物碱及其衍生物注射液</t>
  </si>
  <si>
    <t>A07000000-物资_A07020000-医药品_A07022500-片剂_A07022510-含有生物碱及其衍生物的片剂</t>
  </si>
  <si>
    <t>A07000000-物资_A07020000-医药品_A07022800-缓释控释片_A07022807-含有生物碱及其衍生物缓释控释片</t>
  </si>
  <si>
    <t>A07000000-物资_A07020000-医药品_A07022300-注射液_A07022303-含有皮质甾类激素及其衍生物注射液</t>
  </si>
  <si>
    <t>A07000000-物资_A07020000-医药品_A07022500-片剂_A07022509-含有皮质甾类激素及其衍生物片剂</t>
  </si>
  <si>
    <t>A07000000-物资_A07020000-医药品_A07022200-粉针剂_A07022205-含有皮质甾类激素及其衍生物粉针剂</t>
  </si>
  <si>
    <t>A07000000-物资_A07020000-医药品_A07022800-缓释控释片_A07022806-含有皮质甾类激素及其衍生物缓释控释片</t>
  </si>
  <si>
    <t>A07000000-物资_A07020000-医药品_A07022300-注射液_A07022301-含有相关抗菌素注射液</t>
  </si>
  <si>
    <t>A07000000-物资_A07020000-医药品_A07022200-粉针剂_A07022204-含有相关抗菌素生物粉针剂</t>
  </si>
  <si>
    <t>A07000000-物资_A07020000-医药品_A07022600-胶囊剂_A07022604-含有相关抗菌素胶囊</t>
  </si>
  <si>
    <t>A07000000-物资_A07020000-医药品_A07022700-颗粒剂_A07022704-含有相关抗菌素颗粒剂</t>
  </si>
  <si>
    <t>A07000000-物资_A07020000-医药品_A07022500-片剂_A07022506-含有磺胺类片剂</t>
  </si>
  <si>
    <t>A07000000-物资_A07020000-医药品_A07022800-缓释控释片_A07022803-含有磺胺类缓释控释片</t>
  </si>
  <si>
    <t>A07000000-物资_A07020000-医药品_A07022300-注射液_A07022302-含有维生素原和维生素注射液</t>
  </si>
  <si>
    <t>A07000000-物资_A07020000-医药品_A07022500-片剂_A07022508-含有维生素及其衍生物片剂</t>
  </si>
  <si>
    <t>A07000000-物资_A07020000-医药品_A07022800-缓释控释片_A07022805-含有维生素及其衍生物缓释控释片</t>
  </si>
  <si>
    <t>A07000000-物资_A07020000-医药品_A07022600-胶囊剂_A07022605-含有维生素及其衍生物胶囊</t>
  </si>
  <si>
    <t>A07000000-物资_A07020000-医药品_A07022500-片剂_A07022507-含有联苯双酯片剂</t>
  </si>
  <si>
    <t>A07000000-物资_A07020000-医药品_A07022800-缓释控释片_A07022804-含有联苯双酯缓释控释片</t>
  </si>
  <si>
    <t>A07000000-物资_A07020000-医药品_A07022300-注射液_A07022306-含有胰岛素注射液</t>
  </si>
  <si>
    <t>A07000000-物资_A07020000-医药品_A07022500-片剂_A07022502-含有链霉素及其衍生物片剂</t>
  </si>
  <si>
    <t>A07000000-物资_A07020000-医药品_A07022200-粉针剂_A07022202-含有链霉素及其衍生物粉针剂</t>
  </si>
  <si>
    <t>A07000000-物资_A07020000-医药品_A07022600-胶囊剂_A07022602-含有链霉素及其衍生物胶囊</t>
  </si>
  <si>
    <t>A07000000-物资_A07020000-医药品_A07022700-颗粒剂_A07022702-含有链霉素及其衍生物颗粒剂</t>
  </si>
  <si>
    <t>A07000000-物资_A07020000-医药品_A07022500-片剂_A07022501-含有青霉素及其衍生物片剂</t>
  </si>
  <si>
    <t>A07000000-物资_A07020000-医药品_A07022200-粉针剂_A07022201-含有青霉素及其衍生物粉针剂</t>
  </si>
  <si>
    <t>A07000000-物资_A07020000-医药品_A07022600-胶囊剂_A07022601-含有青霉素及其衍生物胶囊</t>
  </si>
  <si>
    <t>A07000000-物资_A07020000-医药品_A07022700-颗粒剂_A07022701-含有青霉素及其衍生物颗粒剂</t>
  </si>
  <si>
    <t>A07000000-物资_A07020000-医药品_A07020300-解热镇痛药_A07020304-含有非稠合吡唑环化合物</t>
  </si>
  <si>
    <t>A07000000-物资_A07020000-医药品_A07025300-酶类生化制剂_A07025317-含糖胃蛋白酶制剂</t>
  </si>
  <si>
    <t>A07000000-物资_A07010000-建筑建材_A07010400-黑色金属冶炼及压延产品_A07010403-含钒生铁</t>
  </si>
  <si>
    <t>A02000000-设备_A02060000-电气设备_A02061800-生活用电器_A02061811-吸尘器</t>
  </si>
  <si>
    <t>A07000000-物资_A07020000-医药品_A07025800-菌苗制剂_A07025801-吸附百日咳白喉破伤风混合制剂</t>
  </si>
  <si>
    <t>A07000000-物资_A07020000-医药品_A07025800-菌苗制剂_A07025802-吸附百日咳菌苗白喉类毒素混合制剂</t>
  </si>
  <si>
    <t>A07000000-物资_A07020000-医药品_A07026000-类毒素_A07026002-吸附精制白喉破伤风二联类毒素</t>
  </si>
  <si>
    <t>A07000000-物资_A07020000-医药品_A07026000-类毒素_A07026001-吸附精制白喉类毒素</t>
  </si>
  <si>
    <t>A07000000-物资_A07020000-医药品_A07026000-类毒素_A07026004-吸附精制破伤风气性坏疽四联类毒类</t>
  </si>
  <si>
    <t>A07000000-物资_A07020000-医药品_A07026000-类毒素_A07026003-吸附精制破伤风类毒素</t>
  </si>
  <si>
    <t>A07000000-物资_A07020000-医药品_A07025700-菌苗_A07025717-吸附霍乱类毒素菌苗</t>
  </si>
  <si>
    <t>A07000000-物资_A07020000-医药品_A07025700-菌苗_A07025716-吸附霍乱菌苗</t>
  </si>
  <si>
    <t>A04000000-图书和档案_A04020000-期刊_A04020100-普通期刊_A04020102-周刊</t>
  </si>
  <si>
    <t>A07000000-物资_A07020000-医药品_A07023900-中成药丸剂_A07023903-和解丸剂</t>
  </si>
  <si>
    <t>A07000000-物资_A07020000-医药品_A07024000-中成药冲剂_A07024003-和解冲剂</t>
  </si>
  <si>
    <t>A07000000-物资_A07020000-医药品_A07024600-中成药口服液_A07024603-和解口服液</t>
  </si>
  <si>
    <t>A07000000-物资_A07020000-医药品_A07024800-中成药散剂_A07024803-和解散剂</t>
  </si>
  <si>
    <t>A07000000-物资_A07020000-医药品_A07024900-中成药栓剂_A07024903-和解栓剂</t>
  </si>
  <si>
    <t>A07000000-物资_A07020000-医药品_A07024400-中成药注射液_A07024403-和解注射液</t>
  </si>
  <si>
    <t>A07000000-物资_A07020000-医药品_A07024200-中成药片剂_A07024203-和解片剂</t>
  </si>
  <si>
    <t>A07000000-物资_A07020000-医药品_A07024100-中成药糖浆_A07024103-和解糖浆</t>
  </si>
  <si>
    <t>A07000000-物资_A07020000-医药品_A07024700-中成药胶囊_A07024703-和解胶囊</t>
  </si>
  <si>
    <t>A07000000-物资_A07020000-医药品_A07024500-膏药_A07024503-和解膏药</t>
  </si>
  <si>
    <t>A07000000-物资_A07020000-医药品_A07024300-中成药针剂_A07024303-和解针剂</t>
  </si>
  <si>
    <t>A07000000-物资_A07020000-医药品_A07020600-中枢神经系统用药_A07020603-咖啡因类</t>
  </si>
  <si>
    <t>A07000000-物资_A07020000-医药品_A07020500-抗寄生虫病药_A07020503-哌嗪类</t>
  </si>
  <si>
    <t>A07000000-物资_A07020000-医药品_A07025800-菌苗制剂_A07025807-哮喘菌苗注射液</t>
  </si>
  <si>
    <t>A02000000-设备_A02090000-广播、电视、电影设备_A02091500-电影设备_A02091504-唱机生产设备</t>
  </si>
  <si>
    <t>A01000000-房屋和构筑物_A01010000-房屋_A01010200-业务用房_A01010228-商业金融用房</t>
  </si>
  <si>
    <t>A07000000-物资_A07050000-电力、城市燃气、蒸汽和热水、水_A07050500-处理过水_A07050502-商业饮用水</t>
  </si>
  <si>
    <t>A08000000-无形资产_A08070000-经营类无形资产_A08070200-标志_A08070201-商品标志</t>
  </si>
  <si>
    <t>A07000000-物资_A07010000-建筑建材_A07010300-非金属矿物材料_A07010305-商品混凝土</t>
  </si>
  <si>
    <t>A05000000-家具和用具_A05040000-办公用品_A05040200-硒鼓、粉盒_A05040203-喷墨盒</t>
  </si>
  <si>
    <t>A07000000-物资_A07020000-医药品_A07026700-病人医用试剂_A07026703-器官功能检查剂</t>
  </si>
  <si>
    <t>A02000000-设备_A02120000-计量标准器具及量具、衡器_A02120500-无线电计量标准器具_A02120503-噪声参数计量标准器具</t>
  </si>
  <si>
    <t>A07000000-物资_A07020000-医药品_A07021200-泌尿系统用药_A07021201-噻嗪类</t>
  </si>
  <si>
    <t>A07000000-物资_A07020000-医药品_A07020500-抗寄生虫病药_A07020504-噻嘧啶类</t>
  </si>
  <si>
    <t>A07000000-物资_A07020000-医药品_A07020100-抗菌素（抗感染药）_A07020103-四环素类药</t>
  </si>
  <si>
    <t>A02000000-设备_A02050000-机械设备_A02051900-泵_A02051905-回转泵</t>
  </si>
  <si>
    <t>A01000000-房屋和构筑物_A01010000-房屋_A01010200-业务用房_A01010217-园林绿化用房</t>
  </si>
  <si>
    <t>A07000000-物资_A07020000-医药品_A07023900-中成药丸剂_A07023908-固涩丸剂</t>
  </si>
  <si>
    <t>A07000000-物资_A07020000-医药品_A07024000-中成药冲剂_A07024008-固涩冲剂</t>
  </si>
  <si>
    <t>A07000000-物资_A07020000-医药品_A07024600-中成药口服液_A07024608-固涩口服液</t>
  </si>
  <si>
    <t>A07000000-物资_A07020000-医药品_A07024800-中成药散剂_A07024808-固涩散剂</t>
  </si>
  <si>
    <t>A07000000-物资_A07020000-医药品_A07024900-中成药栓剂_A07024908-固涩栓剂</t>
  </si>
  <si>
    <t>A07000000-物资_A07020000-医药品_A07024400-中成药注射液_A07024408-固涩注射液</t>
  </si>
  <si>
    <t>A07000000-物资_A07020000-医药品_A07024200-中成药片剂_A07024208-固涩片剂</t>
  </si>
  <si>
    <t>A07000000-物资_A07020000-医药品_A07024100-中成药糖浆_A07024108-固涩糖浆</t>
  </si>
  <si>
    <t>A07000000-物资_A07020000-医药品_A07024700-中成药胶囊_A07024708-固涩胶囊</t>
  </si>
  <si>
    <t>A07000000-物资_A07020000-医药品_A07024500-膏药_A07024508-固涩膏药</t>
  </si>
  <si>
    <t>A07000000-物资_A07020000-医药品_A07025000-药酒_A07025002-固涩药酒</t>
  </si>
  <si>
    <t>A07000000-物资_A07020000-医药品_A07024300-中成药针剂_A07024308-固涩针剂</t>
  </si>
  <si>
    <t>A07000000-物资_A07010000-建筑建材_A07010300-非金属矿物材料_A07010364-固结磨具</t>
  </si>
  <si>
    <t>A08000000-无形资产_A08060000-信息数据类无形资产_A08060100-域名_A08060102-国家和地区顶级域名</t>
  </si>
  <si>
    <t>A08000000-无形资产_A08030000-著作权类无形资产_A08030100-著作权_A08030112-图形作品</t>
  </si>
  <si>
    <t>A08000000-无形资产_A08050000-商标权类无形资产_A08050100-商标_A08050102-图形商标</t>
  </si>
  <si>
    <t>A02000000-设备_A02010000-信息化设备_A02010100-计算机_A02010107-图形工作站</t>
  </si>
  <si>
    <t>A02000000-设备_A02020000-办公设备_A02021100-输入输出设备_A02021121-图形板</t>
  </si>
  <si>
    <t>A02000000-设备_A02050000-机械设备_A02052600-减速机及传动装置_A02052603-圆柱齿轮减速机</t>
  </si>
  <si>
    <t>A02000000-设备_A02050000-机械设备_A02052600-减速机及传动装置_A02052604-圆锥齿轮减速器</t>
  </si>
  <si>
    <t>A08000000-无形资产_A08040000-资源资质类无形资产_A08040100-资源使用权_A08040101-土地使用权</t>
  </si>
  <si>
    <t>A02000000-设备_A02100000-仪器仪表_A02100600-试验仪器及装置_A02100608-土工测试仪器</t>
  </si>
  <si>
    <t>A02000000-设备_A02120000-计量标准器具及量具、衡器_A02121200-衡器_A02121201-地上衡</t>
  </si>
  <si>
    <t>A07000000-物资_A07050000-电力、城市燃气、蒸汽和热水、水_A07050400-自然水_A07050401-地下水</t>
  </si>
  <si>
    <t>A02000000-设备_A02120000-计量标准器具及量具、衡器_A02121200-衡器_A02121202-地中衡</t>
  </si>
  <si>
    <t>A02000000-设备_A02020000-办公设备_A02021000-打印机_A02021008-地址打印机</t>
  </si>
  <si>
    <t>A07000000-物资_A07010000-建筑建材_A07010600-建筑涂料_A07010606-地坪涂料</t>
  </si>
  <si>
    <t>A02000000-设备_A02070000-雷达、无线电和卫星导航设备_A02070200-机载雷达_A02070214-地形回避与地形跟随雷达</t>
  </si>
  <si>
    <t>A07000000-物资_A07010000-建筑建材_A07010700-建筑物附属结构_A07010706-地板</t>
  </si>
  <si>
    <t>A07000000-物资_A07050000-电力、城市燃气、蒸汽和热水、水_A07050100-电能_A07050105-地热发电电能</t>
  </si>
  <si>
    <t>A07000000-物资_A07050000-电力、城市燃气、蒸汽和热水、水_A07050400-自然水_A07050402-地表水</t>
  </si>
  <si>
    <t>A02000000-设备_A02070000-雷达、无线电和卫星导航设备_A02070100-地面雷达_A02070113-地面二次雷达</t>
  </si>
  <si>
    <t>A02000000-设备_A02070000-雷达、无线电和卫星导航设备_A02070100-地面雷达_A02070104-地面交通管制雷达</t>
  </si>
  <si>
    <t>A02000000-设备_A02070000-雷达、无线电和卫星导航设备_A02070100-地面雷达_A02070108-地面对海监视雷达</t>
  </si>
  <si>
    <t>A02000000-设备_A02070000-雷达、无线电和卫星导航设备_A02070100-地面雷达_A02070107-地面对空监视雷达</t>
  </si>
  <si>
    <t>A02000000-设备_A02070000-雷达、无线电和卫星导航设备_A02070100-地面雷达_A02070101-地面导航雷达</t>
  </si>
  <si>
    <t>A02000000-设备_A02070000-雷达、无线电和卫星导航设备_A02070100-地面雷达_A02070105-地面气象雷达</t>
  </si>
  <si>
    <t>A02000000-设备_A02070000-雷达、无线电和卫星导航设备_A02070100-地面雷达_A02070106-地面测量雷达</t>
  </si>
  <si>
    <t>A02000000-设备_A02070000-雷达、无线电和卫星导航设备_A02070100-地面雷达_A02070109-地面目标指示雷达</t>
  </si>
  <si>
    <t>A02000000-设备_A02070000-雷达、无线电和卫星导航设备_A02070100-地面雷达_A02070117-地面相控阵雷达</t>
  </si>
  <si>
    <t>A02000000-设备_A02080000-通信设备_A02080400-卫星通信设备_A02080401-地面站天线设备</t>
  </si>
  <si>
    <t>A02000000-设备_A02070000-雷达、无线电和卫星导航设备_A02070100-地面雷达_A02070111-地面跟踪雷达</t>
  </si>
  <si>
    <t>A07000000-物资_A07020000-医药品_A07021000-心血管系统用药_A07021003-地高辛类</t>
  </si>
  <si>
    <t>A02000000-设备_A02060000-电气设备_A02061900-照明设备_A02061909-场地用灯</t>
  </si>
  <si>
    <t>A02000000-设备_A02120000-计量标准器具及量具、衡器_A02120500-无线电计量标准器具_A02120507-场强参数计量标准器具</t>
  </si>
  <si>
    <t>A02000000-设备_A02020000-办公设备_A02021100-输入输出设备_A02021123-坐标数字化仪</t>
  </si>
  <si>
    <t>A07000000-物资_A07020000-医药品_A07023600-植物类饮片_A07023602-块、根、茎类饮片</t>
  </si>
  <si>
    <t>A07000000-物资_A07020000-医药品_A07020800-激素类药_A07020801-垂体激素类药</t>
  </si>
  <si>
    <t>A02000000-设备_A02030000-车辆_A02030600-专用车辆_A02030627-垃圾车</t>
  </si>
  <si>
    <t>A02000000-设备_A02100000-仪器仪表_A02100600-试验仪器及装置_A02100606-型砂铸造试验仪器及装置</t>
  </si>
  <si>
    <t>A05000000-家具和用具_A05030000-装具_A05030500-室内装具_A05030506-垫子套</t>
  </si>
  <si>
    <t>A02000000-设备_A02050000-机械设备_A02051300-输送设备_A02051305-埋刮板输送机</t>
  </si>
  <si>
    <t>A01000000-房屋和构筑物_A01010000-房屋_A01010200-业务用房_A01010224-城市客运用房</t>
  </si>
  <si>
    <t>A02000000-设备_A02100000-仪器仪表_A02100100-自动化仪表_A02100107-基地式仪表</t>
  </si>
  <si>
    <t>A08000000-无形资产_A08060000-信息数据类无形资产_A08060300-计算机软件_A08060301-基础软件</t>
  </si>
  <si>
    <t>A02000000-设备_A02080000-通信设备_A02081700-无线传输辅助设备_A02081704-基站配套设备</t>
  </si>
  <si>
    <t>A02000000-设备_A02050000-机械设备_A02051500-装卸设备_A02051501-堆取机械</t>
  </si>
  <si>
    <t>A07000000-物资_A07090000-橡胶、塑料、玻璃和陶瓷制品_A07090200-塑料制品、半成品及辅料_A07090201-塑料制品</t>
  </si>
  <si>
    <t>A07000000-物资_A07090000-橡胶、塑料、玻璃和陶瓷制品_A07090200-塑料制品、半成品及辅料_A07090202-塑料半成品、辅料</t>
  </si>
  <si>
    <t>A05000000-家具和用具_A05010000-家具_A05010100-床类_A05010105-塑料床类</t>
  </si>
  <si>
    <t>A02000000-设备_A02050000-机械设备_A02051200-起重设备_A02051209-塔式起重机</t>
  </si>
  <si>
    <t>A02000000-设备_A02050000-机械设备_A02050900-金属加工设备_A02050904-增材制造设备</t>
  </si>
  <si>
    <t>A02000000-设备_A02080000-通信设备_A02081100-数据数字通信设备_A02081105-增量调制终端设备</t>
  </si>
  <si>
    <t>A05000000-家具和用具_A05040000-办公用品_A05040300-墨、颜料_A05040301-墨水</t>
  </si>
  <si>
    <t>A05000000-家具和用具_A05040000-办公用品_A05040200-硒鼓、粉盒_A05040204-墨水盒</t>
  </si>
  <si>
    <t>A05000000-家具和用具_A05040000-办公用品_A05040200-硒鼓、粉盒_A05040202-墨粉盒</t>
  </si>
  <si>
    <t>A02000000-设备_A02090000-广播、电视、电影设备_A02090400-音频节目制作和播控设备_A02090404-声处理设备</t>
  </si>
  <si>
    <t>A02000000-设备_A02100000-仪器仪表_A02100800-计量仪器_A02100804-声学振动仪器</t>
  </si>
  <si>
    <t>A02000000-设备_A02080000-通信设备_A02080900-电报通信设备_A02080908-声校微机电报打印设备</t>
  </si>
  <si>
    <t>A02000000-设备_A02090000-广播、电视、电影设备_A02091200-音频设备_A02091208-声画编辑机</t>
  </si>
  <si>
    <t>A08000000-无形资产_A08050000-商标权类无形资产_A08050100-商标_A08050106-声音商标</t>
  </si>
  <si>
    <t>A05000000-家具和用具_A05040000-办公用品_A05040100-纸制文具_A05040101-复印纸</t>
  </si>
  <si>
    <t>A08000000-无形资产_A08050000-商标权类无形资产_A08050100-商标_A08050108-复合商标</t>
  </si>
  <si>
    <t>A07000000-物资_A07020000-医药品_A07025300-酶类生化制剂_A07025315-复合多酶制剂</t>
  </si>
  <si>
    <t>A07000000-物资_A07020000-医药品_A07025400-氨基酸及蛋白质类药_A07025409-复合氨基酸制剂</t>
  </si>
  <si>
    <t>A07000000-物资_A07020000-医药品_A07020400-维生素类_A07020406-复合维生素类药</t>
  </si>
  <si>
    <t>A07000000-物资_A07020000-医药品_A07025300-酶类生化制剂_A07025311-复合辅酶制剂</t>
  </si>
  <si>
    <t>A07000000-物资_A07020000-医药品_A07025400-氨基酸及蛋白质类药_A07025410-复方氨基酸制剂</t>
  </si>
  <si>
    <t>A07000000-物资_A07020000-医药品_A07025400-氨基酸及蛋白质类药_A07025411-复方赖氨酸制剂</t>
  </si>
  <si>
    <t>A07000000-物资_A07060000-食品、饮料和烟草原料_A07060400-烟草原料_A07060401-复烤烟叶</t>
  </si>
  <si>
    <t>A02000000-设备_A02090000-广播、电视、电影设备_A02091200-音频设备_A02091212-复读机</t>
  </si>
  <si>
    <t>A08000000-无形资产_A08010000-专利类无形资产_A08010100-专利_A08010103-外观设计专利</t>
  </si>
  <si>
    <t>A02000000-设备_A02080000-通信设备_A02080500-光通信设备_A02080511-多业务传输送设备</t>
  </si>
  <si>
    <t>A07000000-物资_A07020000-医药品_A07026100-抗毒素类_A07026103-多价气性坏疽抗毒素</t>
  </si>
  <si>
    <t>A07000000-物资_A07020000-医药品_A07025700-菌苗_A07025711-多价钩端螺旋体菌苗</t>
  </si>
  <si>
    <t>A02000000-设备_A02050000-机械设备_A02053100-包装机械_A02053114-多功能包装机械</t>
  </si>
  <si>
    <t>A02000000-设备_A02070000-雷达、无线电和卫星导航设备_A02070200-机载雷达_A02070202-多普勒导航雷达</t>
  </si>
  <si>
    <t>A02000000-设备_A02060000-电气设备_A02061500-电源设备_A02061505-多用电源</t>
  </si>
  <si>
    <t>A02000000-设备_A02030000-车辆_A02030600-专用车辆_A02030603-多用途货车</t>
  </si>
  <si>
    <t>A02000000-设备_A02100000-仪器仪表_A02100400-分析仪器_A02100414-多种原理分析仪</t>
  </si>
  <si>
    <t>A02000000-设备_A02010000-信息化设备_A02010200-网络设备_A02010211-多站询问单位</t>
  </si>
  <si>
    <t>A07000000-物资_A07020000-医药品_A07025300-酶类生化制剂_A07025314-多酶制剂</t>
  </si>
  <si>
    <t>A02000000-设备_A02100000-仪器仪表_A02100800-计量仪器_A02100802-大地测量仪器</t>
  </si>
  <si>
    <t>A07000000-物资_A07010000-建筑建材_A07010400-黑色金属冶炼及压延产品_A07010418-大型型钢</t>
  </si>
  <si>
    <t>A02000000-设备_A02030000-车辆_A02030500-乘用车_A02030505-大型客车</t>
  </si>
  <si>
    <t>A02000000-设备_A02010000-信息化设备_A02010100-计算机_A02010102-大型计算机</t>
  </si>
  <si>
    <t>A07000000-物资_A07020000-医药品_A07020100-抗菌素（抗感染药）_A07020105-大环内酯类药</t>
  </si>
  <si>
    <t>A07000000-物资_A07030000-农林牧渔业产品_A07030400-豆类_A07030401-大豆</t>
  </si>
  <si>
    <t>A07000000-物资_A07020000-医药品_A07023800-矿物类饮片_A07023802-大青盐类饮片</t>
  </si>
  <si>
    <t>A07000000-物资_A07030000-农林牧渔业产品_A07030100-谷物_A07030106-大麦</t>
  </si>
  <si>
    <t>A07000000-物资_A07010000-建筑建材_A07010100-天然石料_A07010101-天然大理石荒料</t>
  </si>
  <si>
    <t>A07000000-物资_A07020000-医药品_A07021200-泌尿系统用药_A07021203-天然或合成苷</t>
  </si>
  <si>
    <t>A07000000-物资_A07020000-医药品_A07020900-抗肿瘤药_A07020903-天然来源类抗肿瘤药</t>
  </si>
  <si>
    <t>A07000000-物资_A07030000-农林牧渔业产品_A07031800-林产品_A07031802-天然树脂、树胶</t>
  </si>
  <si>
    <t>A07000000-物资_A07030000-农林牧渔业产品_A07031800-林产品_A07031801-天然橡胶</t>
  </si>
  <si>
    <t>A07000000-物资_A07040000-矿与矿物_A07040200-石油和天然气开采产品_A07040202-天然气</t>
  </si>
  <si>
    <t>A07000000-物资_A07040000-矿与矿物_A07040200-石油和天然气开采产品_A07040205-天然气水合物</t>
  </si>
  <si>
    <t>A07000000-物资_A07010000-建筑建材_A07010300-非金属矿物材料_A07010365-天然石制磨具</t>
  </si>
  <si>
    <t>A07000000-物资_A07040000-矿与矿物_A07040500-非金属矿_A07040509-天然石墨</t>
  </si>
  <si>
    <t>A07000000-物资_A07010000-建筑建材_A07010300-非金属矿物材料_A07010339-天然石碑石及其制品</t>
  </si>
  <si>
    <t>A07000000-物资_A07010000-建筑建材_A07010300-非金属矿物材料_A07010368-天然研磨料</t>
  </si>
  <si>
    <t>A07000000-物资_A07010000-建筑建材_A07010100-天然石料_A07010102-天然花岗石荒料</t>
  </si>
  <si>
    <t>A07000000-物资_A07020000-医药品_A07021100-呼吸系统用药_A07021106-天然苷类</t>
  </si>
  <si>
    <t>A07000000-物资_A07030000-农林牧渔业产品_A07032100-畜禽产品_A07032103-天然蜂蜜及副产品</t>
  </si>
  <si>
    <t>A05000000-家具和用具_A05030000-装具_A05030600-室外装具_A05030601-天篷、遮阳篷、帐篷</t>
  </si>
  <si>
    <t>A07000000-物资_A07050000-电力、城市燃气、蒸汽和热水、水_A07050100-电能_A07050106-太阳能发电电能</t>
  </si>
  <si>
    <t>A07000000-物资_A07020000-医药品_A07022200-粉针剂_A07022203-头孢类粉针剂</t>
  </si>
  <si>
    <t>A07000000-物资_A07020000-医药品_A07020100-抗菌素（抗感染药）_A07020106-头孢霉素类</t>
  </si>
  <si>
    <t>A07000000-物资_A07020000-医药品_A07020500-抗寄生虫病药_A07020501-奎宁及其盐</t>
  </si>
  <si>
    <t>A07000000-物资_A07020000-医药品_A07021000-心血管系统用药_A07021004-奎尼丁类</t>
  </si>
  <si>
    <t>A01000000-房屋和构筑物_A01010000-房屋_A01010200-业务用房_A01010216-娱乐用房</t>
  </si>
  <si>
    <t>A02000000-设备_A02090000-广播、电视、电影设备_A02091100-视频设备_A02091110-字幕机</t>
  </si>
  <si>
    <t>A08000000-无形资产_A08050000-商标权类无形资产_A08050100-商标_A08050103-字母商标</t>
  </si>
  <si>
    <t>A02000000-设备_A02010000-信息化设备_A02010500-存储设备_A02010503-存储用光纤交换机</t>
  </si>
  <si>
    <t>A07000000-物资_A07020000-医药品_A07020200-消化系统用药_A07020201-季铵化合物类</t>
  </si>
  <si>
    <t>A02000000-设备_A02010000-信息化设备_A02010300-信息安全设备_A02010307-安全审计设备</t>
  </si>
  <si>
    <t>A02000000-设备_A02010000-信息化设备_A02010300-信息安全设备_A02010308-安全路由器</t>
  </si>
  <si>
    <t>A07000000-物资_A07020000-医药品_A07023900-中成药丸剂_A07023909-安神丸剂</t>
  </si>
  <si>
    <t>A07000000-物资_A07020000-医药品_A07024000-中成药冲剂_A07024009-安神冲剂</t>
  </si>
  <si>
    <t>A07000000-物资_A07020000-医药品_A07024600-中成药口服液_A07024609-安神口服液</t>
  </si>
  <si>
    <t>A07000000-物资_A07020000-医药品_A07024800-中成药散剂_A07024809-安神散剂</t>
  </si>
  <si>
    <t>A07000000-物资_A07020000-医药品_A07024900-中成药栓剂_A07024909-安神栓剂</t>
  </si>
  <si>
    <t>A07000000-物资_A07020000-医药品_A07024400-中成药注射液_A07024409-安神注射液</t>
  </si>
  <si>
    <t>A07000000-物资_A07020000-医药品_A07024200-中成药片剂_A07024209-安神片剂</t>
  </si>
  <si>
    <t>A07000000-物资_A07020000-医药品_A07024100-中成药糖浆_A07024109-安神糖浆</t>
  </si>
  <si>
    <t>A07000000-物资_A07020000-医药品_A07024700-中成药胶囊_A07024709-安神胶囊</t>
  </si>
  <si>
    <t>A07000000-物资_A07020000-医药品_A07024500-膏药_A07024509-安神膏药</t>
  </si>
  <si>
    <t>A07000000-物资_A07020000-医药品_A07025000-药酒_A07025003-安神药酒</t>
  </si>
  <si>
    <t>A07000000-物资_A07020000-医药品_A07024300-中成药针剂_A07024309-安神针剂</t>
  </si>
  <si>
    <t>A07000000-物资_A07020000-医药品_A07023900-中成药丸剂_A07023924-安胎丸剂</t>
  </si>
  <si>
    <t>A07000000-物资_A07020000-医药品_A07024000-中成药冲剂_A07024024-安胎冲剂</t>
  </si>
  <si>
    <t>A07000000-物资_A07020000-医药品_A07024600-中成药口服液_A07024624-安胎口服液</t>
  </si>
  <si>
    <t>A07000000-物资_A07020000-医药品_A07024800-中成药散剂_A07024824-安胎散剂</t>
  </si>
  <si>
    <t>A07000000-物资_A07020000-医药品_A07024900-中成药栓剂_A07024924-安胎栓剂</t>
  </si>
  <si>
    <t>A07000000-物资_A07020000-医药品_A07024400-中成药注射液_A07024424-安胎注射液</t>
  </si>
  <si>
    <t>A07000000-物资_A07020000-医药品_A07024200-中成药片剂_A07024224-安胎片剂</t>
  </si>
  <si>
    <t>A07000000-物资_A07020000-医药品_A07024100-中成药糖浆_A07024124-安胎糖浆</t>
  </si>
  <si>
    <t>A07000000-物资_A07020000-医药品_A07024700-中成药胶囊_A07024724-安胎胶囊</t>
  </si>
  <si>
    <t>A07000000-物资_A07020000-医药品_A07024500-膏药_A07024524-安胎膏药</t>
  </si>
  <si>
    <t>A07000000-物资_A07020000-医药品_A07024300-中成药针剂_A07024324-安胎针剂</t>
  </si>
  <si>
    <t>A02000000-设备_A02070000-雷达、无线电和卫星导航设备_A02070900-地面航空无线电导航设备_A02070901-定向设备</t>
  </si>
  <si>
    <t>A02000000-设备_A02100000-仪器仪表_A02100900-钟表及定时仪器_A02100903-定时器</t>
  </si>
  <si>
    <t>A02000000-设备_A02120000-计量标准器具及量具、衡器_A02121200-衡器_A02121208-定量秤</t>
  </si>
  <si>
    <t>A07000000-物资_A07040000-矿与矿物_A07040500-非金属矿_A07040511-宝石、玉矿石</t>
  </si>
  <si>
    <t>A08000000-无形资产_A08010000-专利类无形资产_A08010100-专利_A08010102-实用新型专利</t>
  </si>
  <si>
    <t>A02000000-设备_A02100000-仪器仪表_A02100200-电工仪器仪表_A02100202-实验室电工仪器及指针式电表</t>
  </si>
  <si>
    <t>A02000000-设备_A02100000-仪器仪表_A02100600-试验仪器及装置_A02100609-实验室高压釜</t>
  </si>
  <si>
    <t>A08000000-无形资产_A08020000-非专利技术类无形资产_A08020100-非专利技术_A08020106-实验方案</t>
  </si>
  <si>
    <t>A01000000-房屋和构筑物_A01010000-房屋_A01010200-业务用房_A01010207-审计业务用房</t>
  </si>
  <si>
    <t>A02000000-设备_A02060000-电气设备_A02061900-照明设备_A02061908-室内照明灯具</t>
  </si>
  <si>
    <t>A07000000-物资_A07030000-农林牧渔业产品_A07032300-饲养动物_A07032303-家兔</t>
  </si>
  <si>
    <t>A02000000-设备_A02050000-机械设备_A02053100-包装机械_A02053111-容器干燥机械</t>
  </si>
  <si>
    <t>A02000000-设备_A02050000-机械设备_A02053100-包装机械_A02053104-容器成型包装机械</t>
  </si>
  <si>
    <t>A02000000-设备_A02050000-机械设备_A02053100-包装机械_A02053110-容器消毒机械</t>
  </si>
  <si>
    <t>A02000000-设备_A02050000-机械设备_A02053100-包装机械_A02053109-容器清洗机械</t>
  </si>
  <si>
    <t>A02000000-设备_A02010000-信息化设备_A02010300-信息安全设备_A02010305-容灾备份设备</t>
  </si>
  <si>
    <t>A02000000-设备_A02120000-计量标准器具及量具、衡器_A02120300-力学计量标准器具_A02120302-容量计量标准器具</t>
  </si>
  <si>
    <t>A07000000-物资_A07080000-基础化学品及相关产品_A07080100-化学原料及化学制品_A07080112-密封用填料及类似品</t>
  </si>
  <si>
    <t>A02000000-设备_A02120000-计量标准器具及量具、衡器_A02120300-力学计量标准器具_A02120303-密度计量标准器具</t>
  </si>
  <si>
    <t>A02000000-设备_A02010000-信息化设备_A02010300-信息安全设备_A02010312-密码产品</t>
  </si>
  <si>
    <t>A07000000-物资_A07020000-医药品_A07023800-矿物类饮片_A07023812-密陀僧类饮片</t>
  </si>
  <si>
    <t>A07000000-物资_A07020000-医药品_A07023800-矿物类饮片_A07023813-寒水石类饮片</t>
  </si>
  <si>
    <t>A02000000-设备_A02070000-雷达、无线电和卫星导航设备_A02070900-地面航空无线电导航设备_A02070902-导航机</t>
  </si>
  <si>
    <t>A02000000-设备_A02050000-机械设备_A02053100-包装机械_A02053103-封口机械</t>
  </si>
  <si>
    <t>A02000000-设备_A02100000-仪器仪表_A02100400-分析仪器_A02100405-射线式分析仪器</t>
  </si>
  <si>
    <t>A07000000-物资_A07020000-医药品_A07023900-中成药丸剂_A07023921-小儿镇惊丸剂</t>
  </si>
  <si>
    <t>A07000000-物资_A07020000-医药品_A07024000-中成药冲剂_A07024021-小儿镇惊冲剂</t>
  </si>
  <si>
    <t>A07000000-物资_A07020000-医药品_A07024600-中成药口服液_A07024621-小儿镇惊口服液</t>
  </si>
  <si>
    <t>A07000000-物资_A07020000-医药品_A07024800-中成药散剂_A07024821-小儿镇惊散剂</t>
  </si>
  <si>
    <t>A07000000-物资_A07020000-医药品_A07024900-中成药栓剂_A07024921-小儿镇惊栓剂</t>
  </si>
  <si>
    <t>A07000000-物资_A07020000-医药品_A07024400-中成药注射液_A07024421-小儿镇惊注射液</t>
  </si>
  <si>
    <t>A07000000-物资_A07020000-医药品_A07024200-中成药片剂_A07024221-小儿镇惊片剂</t>
  </si>
  <si>
    <t>A07000000-物资_A07020000-医药品_A07024100-中成药糖浆_A07024121-小儿镇惊糖浆</t>
  </si>
  <si>
    <t>A07000000-物资_A07020000-医药品_A07024700-中成药胶囊_A07024721-小儿镇惊胶囊</t>
  </si>
  <si>
    <t>A07000000-物资_A07020000-医药品_A07024500-膏药_A07024521-小儿镇惊膏药</t>
  </si>
  <si>
    <t>A07000000-物资_A07020000-医药品_A07024300-中成药针剂_A07024321-小儿镇惊针剂</t>
  </si>
  <si>
    <t>A02000000-设备_A02030000-车辆_A02030500-乘用车_A02030503-小型客车</t>
  </si>
  <si>
    <t>A07000000-物资_A07030000-农林牧渔业产品_A07030400-豆类_A07030405-小扁豆</t>
  </si>
  <si>
    <t>A07000000-物资_A07030000-农林牧渔业产品_A07031600-木材采伐产品_A07031602-小规格木材</t>
  </si>
  <si>
    <t>A07000000-物资_A07030000-农林牧渔业产品_A07030400-豆类_A07030403-小豆</t>
  </si>
  <si>
    <t>A07000000-物资_A07030000-农林牧渔业产品_A07030100-谷物_A07030102-小麦</t>
  </si>
  <si>
    <t>A07000000-物资_A07020000-医药品_A07025300-酶类生化制剂_A07025307-尿激酶制剂</t>
  </si>
  <si>
    <t>A07000000-物资_A07050000-电力、城市燃气、蒸汽和热水、水_A07050500-处理过水_A07050503-工业专用水</t>
  </si>
  <si>
    <t>A02000000-设备_A02100000-仪器仪表_A02100100-自动化仪表_A02100112-工业控制用计算机系统</t>
  </si>
  <si>
    <t>A02000000-设备_A02050000-机械设备_A02050900-金属加工设备_A02050906-工业机器人</t>
  </si>
  <si>
    <t>A02000000-设备_A02050000-机械设备_A02050900-金属加工设备_A02050905-工业机械手</t>
  </si>
  <si>
    <t>A02000000-设备_A02050000-机械设备_A02052200-气体分离及液化设备_A02052203-工业气体分离设备</t>
  </si>
  <si>
    <t>A07000000-物资_A07080000-基础化学品及相关产品_A07080100-化学原料及化学制品_A07080121-工业清洗剂</t>
  </si>
  <si>
    <t>A01000000-房屋和构筑物_A01010000-房屋_A01010200-业务用房_A01010219-工业生产用房</t>
  </si>
  <si>
    <t>A02000000-设备_A02060000-电气设备_A02062000-电气机械设备_A02062001-工业电热设备（电炉）</t>
  </si>
  <si>
    <t>A02000000-设备_A02050000-机械设备_A02050400-锅炉_A02050401-工业锅炉</t>
  </si>
  <si>
    <t>A02000000-设备_A02030000-车辆_A02030600-专用车辆_A02030606-工程作业车</t>
  </si>
  <si>
    <t>A08000000-无形资产_A08020000-非专利技术类无形资产_A08020100-非专利技术_A08020102-工艺流程</t>
  </si>
  <si>
    <t>A02000000-设备_A02100000-仪器仪表_A02100500-试验机_A02100503-工艺试验机</t>
  </si>
  <si>
    <t>A02000000-设备_A02010000-信息化设备_A02010100-计算机_A02010101-巨型计算机</t>
  </si>
  <si>
    <t>A02000000-设备_A02010000-信息化设备_A02010200-网络设备_A02010223-差错检测设备</t>
  </si>
  <si>
    <t>A07000000-物资_A07010000-建筑建材_A07010300-非金属矿物材料_A07010355-已加工云母</t>
  </si>
  <si>
    <t>A07000000-物资_A07010000-建筑建材_A07010300-非金属矿物材料_A07010353-已加工石棉纤维</t>
  </si>
  <si>
    <t>A07000000-物资_A07020000-医药品_A07020600-中枢神经系统用药_A07020601-巴比妥类</t>
  </si>
  <si>
    <t>A01000000-房屋和构筑物_A01010000-房屋_A01010200-业务用房_A01010220-市政公用设施用房</t>
  </si>
  <si>
    <t>A07000000-物资_A07020000-医药品_A07020300-解热镇痛药_A07020308-布洛芬</t>
  </si>
  <si>
    <t>A02000000-设备_A02030000-车辆_A02030600-专用车辆_A02030611-布障车</t>
  </si>
  <si>
    <t>A02000000-设备_A02050000-机械设备_A02051300-输送设备_A02051301-带式输送机械</t>
  </si>
  <si>
    <t>A07000000-物资_A07030000-农林牧渔业产品_A07031000-水生植物类_A07031002-席草</t>
  </si>
  <si>
    <t>A07000000-物资_A07010000-建筑建材_A07010500-有色金属冶炼及压延产品_A07010515-常用有色金属合金</t>
  </si>
  <si>
    <t>A07000000-物资_A07040000-矿与矿物_A07040400-有色金属矿_A07040401-常用有色金属矿</t>
  </si>
  <si>
    <t>A07000000-物资_A07020000-医药品_A07026400-细胞因子_A07026401-干扰素制剂</t>
  </si>
  <si>
    <t>A02000000-设备_A02050000-机械设备_A02052500-分离及干燥设备_A02052507-干燥机械</t>
  </si>
  <si>
    <t>A07000000-物资_A07030000-农林牧渔业产品_A07030400-豆类_A07030406-干蚕豆</t>
  </si>
  <si>
    <t>A07000000-物资_A07030000-农林牧渔业产品_A07030400-豆类_A07030409-干豇豆</t>
  </si>
  <si>
    <t>A07000000-物资_A07030000-农林牧渔业产品_A07030400-豆类_A07030404-干豌豆</t>
  </si>
  <si>
    <t>A02000000-设备_A02010000-信息化设备_A02010100-计算机_A02010109-平板式计算机</t>
  </si>
  <si>
    <t>A02000000-设备_A02090000-广播、电视、电影设备_A02091100-视频设备_A02091104-平板显示设备</t>
  </si>
  <si>
    <t>A02000000-设备_A02050000-机械设备_A02051200-起重设备_A02051216-平衡式起重机</t>
  </si>
  <si>
    <t>A04000000-图书和档案_A04010000-图书_A04010100-普通图书_A04010104-年鉴及系列丛书</t>
  </si>
  <si>
    <t>A02000000-设备_A02090000-广播、电视、电影设备_A02090400-音频节目制作和播控设备_A02090401-广播录放音设备</t>
  </si>
  <si>
    <t>A05000000-家具和用具_A05030000-装具_A05030400-床上装具_A05030405-床罩</t>
  </si>
  <si>
    <t>A05000000-家具和用具_A05030000-装具_A05030400-床上装具_A05030401-床褥单</t>
  </si>
  <si>
    <t>A02000000-设备_A02100000-仪器仪表_A02100600-试验仪器及装置_A02100605-应变及振动测试仪器</t>
  </si>
  <si>
    <t>A01000000-房屋和构筑物_A01010000-房屋_A01010200-业务用房_A01010210-应急救援业务用房</t>
  </si>
  <si>
    <t>A02000000-设备_A02060000-电气设备_A02061900-照明设备_A02061913-应急照明灯</t>
  </si>
  <si>
    <t>A08000000-无形资产_A08060000-信息数据类无形资产_A08060300-计算机软件_A08060303-应用软件</t>
  </si>
  <si>
    <t>A08000000-无形资产_A08030000-著作权类无形资产_A08030100-著作权_A08030109-建筑作品</t>
  </si>
  <si>
    <t>A07000000-物资_A07040000-矿与矿物_A07040500-非金属矿_A07040502-建筑用天然石料</t>
  </si>
  <si>
    <t>A07000000-物资_A07010000-建筑建材_A07010300-非金属矿物材料_A07010349-建筑用沥青制品</t>
  </si>
  <si>
    <t>A02000000-设备_A02060000-电气设备_A02061900-照明设备_A02061902-建筑用灯具</t>
  </si>
  <si>
    <t>A07000000-物资_A07010000-建筑建材_A07010300-非金属矿物材料_A07010326-建筑砌块</t>
  </si>
  <si>
    <t>A07000000-物资_A07010000-建筑建材_A07010300-非金属矿物材料_A07010334-建筑陶瓷装饰物</t>
  </si>
  <si>
    <t>A02000000-设备_A02060000-电气设备_A02061700-生产辅助用电器_A02061711-开关柜</t>
  </si>
  <si>
    <t>A02000000-设备_A02060000-电气设备_A02061700-生产辅助用电器_A02061703-开关电器设备</t>
  </si>
  <si>
    <t>A02000000-设备_A02060000-电气设备_A02060100-电机_A02060109-开关磁阻电机</t>
  </si>
  <si>
    <t>A07000000-物资_A07020000-医药品_A07023900-中成药丸剂_A07023910-开窍丸剂</t>
  </si>
  <si>
    <t>A07000000-物资_A07020000-医药品_A07024000-中成药冲剂_A07024010-开窍冲剂</t>
  </si>
  <si>
    <t>A07000000-物资_A07020000-医药品_A07024600-中成药口服液_A07024610-开窍口服液</t>
  </si>
  <si>
    <t>A07000000-物资_A07020000-医药品_A07024800-中成药散剂_A07024810-开窍散剂</t>
  </si>
  <si>
    <t>A07000000-物资_A07020000-医药品_A07024900-中成药栓剂_A07024910-开窍栓剂</t>
  </si>
  <si>
    <t>A07000000-物资_A07020000-医药品_A07024400-中成药注射液_A07024410-开窍注射液</t>
  </si>
  <si>
    <t>A07000000-物资_A07020000-医药品_A07024200-中成药片剂_A07024210-开窍片剂</t>
  </si>
  <si>
    <t>A07000000-物资_A07020000-医药品_A07024100-中成药糖浆_A07024110-开窍糖浆</t>
  </si>
  <si>
    <t>A07000000-物资_A07020000-医药品_A07024700-中成药胶囊_A07024710-开窍胶囊</t>
  </si>
  <si>
    <t>A07000000-物资_A07020000-医药品_A07024500-膏药_A07024510-开窍膏药</t>
  </si>
  <si>
    <t>A07000000-物资_A07020000-医药品_A07025000-药酒_A07025004-开窍药酒</t>
  </si>
  <si>
    <t>A07000000-物资_A07020000-医药品_A07024300-中成药针剂_A07024310-开窍针剂</t>
  </si>
  <si>
    <t>A07000000-物资_A07010000-建筑建材_A07010200-木材、板材_A07010212-强化木</t>
  </si>
  <si>
    <t>A02000000-设备_A02090000-广播、电视、电影设备_A02091100-视频设备_A02091101-录像机</t>
  </si>
  <si>
    <t>A02000000-设备_A02090000-广播、电视、电影设备_A02090500-视频节目制作和播控设备_A02090503-录像编辑设备</t>
  </si>
  <si>
    <t>A02000000-设备_A02090000-广播、电视、电影设备_A02091200-音频设备_A02091201-录放音机</t>
  </si>
  <si>
    <t>A02000000-设备_A02090000-广播、电视、电影设备_A02091200-音频设备_A02091209-录音外围设备</t>
  </si>
  <si>
    <t>A05000000-家具和用具_A05040000-办公用品_A05040600-信息化学品_A05040602-录音录像带</t>
  </si>
  <si>
    <t>A02000000-设备_A02100000-仪器仪表_A02100800-计量仪器_A02100809-形位误差检查仪</t>
  </si>
  <si>
    <t>A08000000-无形资产_A08030000-著作权类无形资产_A08030100-著作权_A08030111-影视作品</t>
  </si>
  <si>
    <t>A02000000-设备_A02090000-广播、电视、电影设备_A02091500-电影设备_A02091506-影视片制作、维护设备</t>
  </si>
  <si>
    <t>A07000000-物资_A07020000-医药品_A07026700-病人医用试剂_A07026702-影象检查用化学药制剂</t>
  </si>
  <si>
    <t>A02000000-设备_A02050000-机械设备_A02052100-气体压缩机_A02052103-往复式压缩机</t>
  </si>
  <si>
    <t>A02000000-设备_A02050000-机械设备_A02051900-泵_A02051904-往复泵</t>
  </si>
  <si>
    <t>A02000000-设备_A02070000-雷达、无线电和卫星导航设备_A02070900-地面航空无线电导航设备_A02070905-微波仪表着陆地面设备</t>
  </si>
  <si>
    <t>A02000000-设备_A02080000-通信设备_A02080600-载波通信系统设备_A02080604-微波通信用载波通信设备</t>
  </si>
  <si>
    <t>A02000000-设备_A02120000-计量标准器具及量具、衡器_A02120500-无线电计量标准器具_A02120506-微波阻抗参数计量标准器具</t>
  </si>
  <si>
    <t>A07000000-物资_A07020000-医药品_A07026600-生物制剂_A07026603-微生物培养基</t>
  </si>
  <si>
    <t>A02000000-设备_A02050000-机械设备_A02052300-制冷空调设备_A02052306-恒温机、恒温机组</t>
  </si>
  <si>
    <t>A02000000-设备_A02050000-机械设备_A02051200-起重设备_A02051221-悬挂单轨系统</t>
  </si>
  <si>
    <t>A02000000-设备_A02050000-机械设备_A02051300-输送设备_A02051307-悬挂输送机</t>
  </si>
  <si>
    <t>A02000000-设备_A02050000-机械设备_A02051200-起重设备_A02051215-悬臂起重机</t>
  </si>
  <si>
    <t>A07000000-物资_A07020000-医药品_A07021100-呼吸系统用药_A07021101-愈创木酚类</t>
  </si>
  <si>
    <t>A07000000-物资_A07030000-农林牧渔业产品_A07031000-水生植物类_A07031006-慈姑</t>
  </si>
  <si>
    <t>A08000000-无形资产_A08030000-著作权类无形资产_A08030100-著作权_A08030104-戏剧作品</t>
  </si>
  <si>
    <t>A05000000-家具和用具_A05030000-装具_A05030200-皮革、毛皮等用料_A05030202-成品革和再生革</t>
  </si>
  <si>
    <t>A02000000-设备_A02020000-办公设备_A02021100-输入输出设备_A02021125-手写式输入设备</t>
  </si>
  <si>
    <t>A05000000-家具和用具_A05030000-装具_A05030700-箱、包和类似制品_A05030702-手提包、背包</t>
  </si>
  <si>
    <t>A02000000-设备_A02060000-电气设备_A02061900-照明设备_A02061915-手电筒</t>
  </si>
  <si>
    <t>A02000000-设备_A02100000-仪器仪表_A02100100-自动化仪表_A02100110-执行器</t>
  </si>
  <si>
    <t>A02000000-设备_A02100000-仪器仪表_A02100200-电工仪器仪表_A02100207-扩大量程装置</t>
  </si>
  <si>
    <t>A02000000-设备_A02090000-广播、电视、电影设备_A02091200-音频设备_A02091210-扩音设备</t>
  </si>
  <si>
    <t>A02000000-设备_A02020000-办公设备_A02021100-输入输出设备_A02021118-扫描仪</t>
  </si>
  <si>
    <t>A02000000-设备_A02030000-车辆_A02030600-专用车辆_A02030631-扫雪车</t>
  </si>
  <si>
    <t>A08000000-无形资产_A08020000-非专利技术类无形资产_A08020100-非专利技术_A08020103-技术标准</t>
  </si>
  <si>
    <t>A07000000-物资_A07090000-橡胶、塑料、玻璃和陶瓷制品_A07090400-陶瓷制品_A07090401-技术陶瓷制品</t>
  </si>
  <si>
    <t>A07000000-物资_A07020000-医药品_A07026200-抗血清类_A07026206-抗淋巴细胞血清</t>
  </si>
  <si>
    <t>A07000000-物资_A07020000-医药品_A07026200-抗血清类_A07026203-抗炭疽血清</t>
  </si>
  <si>
    <t>A07000000-物资_A07020000-医药品_A07026200-抗血清类_A07026202-抗狂犬病血清</t>
  </si>
  <si>
    <t>A07000000-物资_A07020000-医药品_A07023900-中成药丸剂_A07023933-抗痨丸剂</t>
  </si>
  <si>
    <t>A07000000-物资_A07020000-医药品_A07024000-中成药冲剂_A07024033-抗痨冲剂</t>
  </si>
  <si>
    <t>A07000000-物资_A07020000-医药品_A07024600-中成药口服液_A07024633-抗痨口服液</t>
  </si>
  <si>
    <t>A07000000-物资_A07020000-医药品_A07024800-中成药散剂_A07024833-抗痨散剂</t>
  </si>
  <si>
    <t>A07000000-物资_A07020000-医药品_A07024900-中成药栓剂_A07024933-抗痨栓剂</t>
  </si>
  <si>
    <t>A07000000-物资_A07020000-医药品_A07024400-中成药注射液_A07024433-抗痨注射液</t>
  </si>
  <si>
    <t>A07000000-物资_A07020000-医药品_A07024200-中成药片剂_A07024233-抗痨片剂</t>
  </si>
  <si>
    <t>A07000000-物资_A07020000-医药品_A07024100-中成药糖浆_A07024133-抗痨糖浆</t>
  </si>
  <si>
    <t>A07000000-物资_A07020000-医药品_A07024700-中成药胶囊_A07024733-抗痨胶囊</t>
  </si>
  <si>
    <t>A07000000-物资_A07020000-医药品_A07024500-膏药_A07024533-抗痨膏药</t>
  </si>
  <si>
    <t>A07000000-物资_A07020000-医药品_A07024300-中成药针剂_A07024333-抗痨针剂</t>
  </si>
  <si>
    <t>A07000000-物资_A07020000-医药品_A07023900-中成药丸剂_A07023934-抗癌丸剂</t>
  </si>
  <si>
    <t>A07000000-物资_A07020000-医药品_A07024000-中成药冲剂_A07024034-抗癌冲剂</t>
  </si>
  <si>
    <t>A07000000-物资_A07020000-医药品_A07024600-中成药口服液_A07024634-抗癌口服液</t>
  </si>
  <si>
    <t>A07000000-物资_A07020000-医药品_A07024800-中成药散剂_A07024834-抗癌散剂</t>
  </si>
  <si>
    <t>A07000000-物资_A07020000-医药品_A07024900-中成药栓剂_A07024934-抗癌栓剂</t>
  </si>
  <si>
    <t>A07000000-物资_A07020000-医药品_A07024400-中成药注射液_A07024434-抗癌注射液</t>
  </si>
  <si>
    <t>A07000000-物资_A07020000-医药品_A07024200-中成药片剂_A07024234-抗癌片剂</t>
  </si>
  <si>
    <t>A07000000-物资_A07020000-医药品_A07024100-中成药糖浆_A07024134-抗癌糖浆</t>
  </si>
  <si>
    <t>A07000000-物资_A07020000-医药品_A07024700-中成药胶囊_A07024734-抗癌胶囊</t>
  </si>
  <si>
    <t>A07000000-物资_A07020000-医药品_A07024500-膏药_A07024534-抗癌膏药</t>
  </si>
  <si>
    <t>A07000000-物资_A07020000-医药品_A07024300-中成药针剂_A07024334-抗癌针剂</t>
  </si>
  <si>
    <t>A07000000-物资_A07020000-医药品_A07021700-抗组织胺类药及解毒药_A07021701-抗组织胺类药</t>
  </si>
  <si>
    <t>A07000000-物资_A07020000-医药品_A07026200-抗血清类_A07026201-抗蛇毒血清</t>
  </si>
  <si>
    <t>A07000000-物资_A07020000-医药品_A07026200-抗血清类_A07026204-抗赤痢血清</t>
  </si>
  <si>
    <t>A02000000-设备_A02020000-办公设备_A02021200-文印设备_A02021205-折页机</t>
  </si>
  <si>
    <t>A02000000-设备_A02030000-车辆_A02030600-专用车辆_A02030623-抢险车</t>
  </si>
  <si>
    <t>A02000000-设备_A02040000-图书档案设备_A02040100-缩微设备_A02040103-拷贝机</t>
  </si>
  <si>
    <t>A07000000-物资_A07010000-建筑建材_A07010200-木材、板材_A07010213-指接材</t>
  </si>
  <si>
    <t>A02000000-设备_A02120000-计量标准器具及量具、衡器_A02120300-力学计量标准器具_A02120308-振动、加速度及转速计量标准器具</t>
  </si>
  <si>
    <t>A02000000-设备_A02100000-仪器仪表_A02100500-试验机_A02100506-振动台与冲击台</t>
  </si>
  <si>
    <t>A02000000-设备_A02050000-机械设备_A02051300-输送设备_A02051311-振动输送机</t>
  </si>
  <si>
    <t>A02000000-设备_A02050000-机械设备_A02053100-包装机械_A02053106-捆扎打包机械</t>
  </si>
  <si>
    <t>A08000000-无形资产_A08040000-资源资质类无形资产_A08040100-资源使用权_A08040108-捕捞权</t>
  </si>
  <si>
    <t>A07000000-物资_A07030000-农林牧渔业产品_A07032900-淡水捕捞产品_A07032901-捕捞淡水鱼</t>
  </si>
  <si>
    <t>A02000000-设备_A02060000-电气设备_A02062000-电气机械设备_A02062004-换能器</t>
  </si>
  <si>
    <t>A02000000-设备_A02060000-电气设备_A02061800-生活用电器_A02061807-排烟系统</t>
  </si>
  <si>
    <t>A02000000-设备_A02030000-车辆_A02030600-专用车辆_A02030613-排爆车</t>
  </si>
  <si>
    <t>A02000000-设备_A02100000-仪器仪表_A02100800-计量仪器_A02100806-探伤仪器</t>
  </si>
  <si>
    <t>A08000000-无形资产_A08040000-资源资质类无形资产_A08040100-资源使用权_A08040106-探矿权</t>
  </si>
  <si>
    <t>A02000000-设备_A02010000-信息化设备_A02010200-网络设备_A02010214-接口适配器</t>
  </si>
  <si>
    <t>A02000000-设备_A02080000-通信设备_A02081600-天线_A02081602-接收天线</t>
  </si>
  <si>
    <t>A02000000-设备_A02090000-广播、电视、电影设备_A02090800-卫星广播电视设备_A02090803-接收测试站设备</t>
  </si>
  <si>
    <t>A02000000-设备_A02060000-电气设备_A02061700-生产辅助用电器_A02061726-接线盒和端子</t>
  </si>
  <si>
    <t>A02000000-设备_A02060000-电气设备_A02061700-生产辅助用电器_A02061706-接触器</t>
  </si>
  <si>
    <t>A02000000-设备_A02060000-电气设备_A02061700-生产辅助用电器_A02061705-控制器</t>
  </si>
  <si>
    <t>A02000000-设备_A02020000-办公设备_A02021100-输入输出设备_A02021111-控制杆</t>
  </si>
  <si>
    <t>A02000000-设备_A02060000-电气设备_A02061700-生产辅助用电器_A02061709-控制继电器</t>
  </si>
  <si>
    <t>A02000000-设备_A02060000-电气设备_A02061700-生产辅助用电器_A02061712-控制设备</t>
  </si>
  <si>
    <t>A02000000-设备_A02060000-电气设备_A02061700-生产辅助用电器_A02061725-插头插座和耦合器</t>
  </si>
  <si>
    <t>A02000000-设备_A02050000-机械设备_A02052500-分离及干燥设备_A02052505-搅拌机械</t>
  </si>
  <si>
    <t>A02000000-设备_A02090000-广播、电视、电影设备_A02091100-视频设备_A02091103-摄录一体机</t>
  </si>
  <si>
    <t>A02000000-设备_A02060000-电气设备_A02061900-照明设备_A02061917-摄影专用灯</t>
  </si>
  <si>
    <t>A08000000-无形资产_A08030000-著作权类无形资产_A08030100-著作权_A08030110-摄影作品</t>
  </si>
  <si>
    <t>A02000000-设备_A02050000-机械设备_A02052600-减速机及传动装置_A02052601-摆线针轮减速机</t>
  </si>
  <si>
    <t>A02000000-设备_A02090000-广播、电视、电影设备_A02091400-播出设备_A02091403-播出周边设备</t>
  </si>
  <si>
    <t>A02000000-设备_A02090000-广播、电视、电影设备_A02090400-音频节目制作和播控设备_A02090406-播控设备</t>
  </si>
  <si>
    <t>A02000000-设备_A02030000-车辆_A02030600-专用车辆_A02030616-攀登车</t>
  </si>
  <si>
    <t>A08000000-无形资产_A08060000-信息数据类无形资产_A08060300-计算机软件_A08060302-支撑软件</t>
  </si>
  <si>
    <t>A02000000-设备_A02080000-通信设备_A02080900-电报通信设备_A02080901-收发报机</t>
  </si>
  <si>
    <t>A02000000-设备_A02090000-广播、电视、电影设备_A02091200-音频设备_A02091202-收音机</t>
  </si>
  <si>
    <t>A02000000-设备_A02090000-广播、电视、电影设备_A02090400-音频节目制作和播控设备_A02090405-收音设备</t>
  </si>
  <si>
    <t>A02000000-设备_A02040000-图书档案设备_A02040100-缩微设备_A02040106-放大复印机</t>
  </si>
  <si>
    <t>A07000000-物资_A07020000-医药品_A07021700-抗组织胺类药及解毒药_A07021703-放射性同位素药</t>
  </si>
  <si>
    <t>A07000000-物资_A07040000-矿与矿物_A07040400-有色金属矿_A07040404-放射性金属矿</t>
  </si>
  <si>
    <t>A02000000-设备_A02060000-电气设备_A02061700-生产辅助用电器_A02061718-故障录波屏</t>
  </si>
  <si>
    <t>A02000000-设备_A02110000-电子和通信测量仪器_A02110200-元件器件参数测量仪_A02110202-敏感元件、磁性材料、电感元件测量仪</t>
  </si>
  <si>
    <t>A05000000-家具和用具_A05040000-办公用品_A05040400-文教用品_A05040403-教具</t>
  </si>
  <si>
    <t>A05000000-家具和用具_A05010000-家具_A05010300-椅凳类_A05010304-教学、实验椅凳</t>
  </si>
  <si>
    <t>A05000000-家具和用具_A05010000-家具_A05010200-台、桌类_A05010203-教学、实验用桌</t>
  </si>
  <si>
    <t>A01000000-房屋和构筑物_A01010000-房屋_A01010200-业务用房_A01010211-教育用房</t>
  </si>
  <si>
    <t>A02000000-设备_A02080000-通信设备_A02080300-散射通信设备_A02080301-散射通信机</t>
  </si>
  <si>
    <t>A02000000-设备_A02080000-通信设备_A02080300-散射通信设备_A02080302-散射通信配套设备</t>
  </si>
  <si>
    <t>A02000000-设备_A02070000-雷达、无线电和卫星导航设备_A02070200-机载雷达_A02070204-数传导航雷达</t>
  </si>
  <si>
    <t>A02000000-设备_A02080000-通信设备_A02081100-数据数字通信设备_A02081102-数传机</t>
  </si>
  <si>
    <t>A02000000-设备_A02110000-电子和通信测量仪器_A02110100-数字、模拟仪表及功率计_A02110101-数字仪表及装置</t>
  </si>
  <si>
    <t>A08000000-无形资产_A08050000-商标权类无形资产_A08050100-商标_A08050104-数字商标</t>
  </si>
  <si>
    <t>A02000000-设备_A02090000-广播、电视、电影设备_A02090200-电视发射设备_A02090206-数字广播电视发射机</t>
  </si>
  <si>
    <t>A02000000-设备_A02080000-通信设备_A02080200-接力通信系统设备_A02080203-数字微波接力通信设备</t>
  </si>
  <si>
    <t>A02000000-设备_A02020000-办公设备_A02020500-照相机及器材_A02020501-数字照相机</t>
  </si>
  <si>
    <t>A02000000-设备_A02080000-通信设备_A02080900-电报通信设备_A02080909-数字电报通信设备</t>
  </si>
  <si>
    <t>A02000000-设备_A02100000-仪器仪表_A02100200-电工仪器仪表_A02100203-数字电网监测表</t>
  </si>
  <si>
    <t>A02000000-设备_A02080000-通信设备_A02081100-数据数字通信设备_A02081106-数字电话电报终端机</t>
  </si>
  <si>
    <t>A02000000-设备_A02090000-广播、电视、电影设备_A02090100-广播发射设备_A02090107-数字音频广播发射机</t>
  </si>
  <si>
    <t>A02000000-设备_A02080000-通信设备_A02081100-数据数字通信设备_A02081107-数据、多媒体通信终端设备</t>
  </si>
  <si>
    <t>A02000000-设备_A02080000-通信设备_A02081100-数据数字通信设备_A02081103-数据复接交换设备</t>
  </si>
  <si>
    <t>A02000000-设备_A02020000-办公设备_A02021100-输入输出设备_A02021126-数据录入设备</t>
  </si>
  <si>
    <t>A02000000-设备_A02080000-通信设备_A02081100-数据数字通信设备_A02081101-数据调制、解调设备</t>
  </si>
  <si>
    <t>A02000000-设备_A02090000-广播、电视、电影设备_A02091200-音频设备_A02091207-数码音频工作站及配套设备</t>
  </si>
  <si>
    <t>A02000000-设备_A02080000-通信设备_A02081000-传真通信设备_A02081001-文件(图文)传真机</t>
  </si>
  <si>
    <t>A05000000-家具和用具_A05010000-家具_A05010500-柜类_A05010502-文件柜</t>
  </si>
  <si>
    <t>A05000000-家具和用具_A05040000-办公用品_A05040400-文教用品_A05040401-文具</t>
  </si>
  <si>
    <t>A01000000-房屋和构筑物_A01010000-房屋_A01010200-业务用房_A01010214-文化用房</t>
  </si>
  <si>
    <t>A08000000-无形资产_A08030000-著作权类无形资产_A08030100-著作权_A08030101-文字作品</t>
  </si>
  <si>
    <t>A08000000-无形资产_A08050000-商标权类无形资产_A08050100-商标_A08050101-文字商标</t>
  </si>
  <si>
    <t>A02000000-设备_A02050000-机械设备_A02051300-输送设备_A02051309-斗式提升输送机</t>
  </si>
  <si>
    <t>A02000000-设备_A02120000-计量标准器具及量具、衡器_A02121200-衡器_A02121212-料斗秤</t>
  </si>
  <si>
    <t>A02000000-设备_A02050000-机械设备_A02051300-输送设备_A02051319-斜坡绞车</t>
  </si>
  <si>
    <t>A02000000-设备_A02060000-电气设备_A02061700-生产辅助用电器_A02061704-断路器</t>
  </si>
  <si>
    <t>A08000000-无形资产_A08060000-信息数据类无形资产_A08060100-域名_A08060103-新通用顶级域名</t>
  </si>
  <si>
    <t>A01000000-房屋和构筑物_A01010000-房屋_A01010200-业务用房_A01010215-新闻用房</t>
  </si>
  <si>
    <t>A07000000-物资_A07060000-食品、饮料和烟草原料_A07060200-食品及加工盐_A07060203-方便食品</t>
  </si>
  <si>
    <t>A05000000-家具和用具_A05030000-装具_A05030500-室内装具_A05030503-方巾</t>
  </si>
  <si>
    <t>A02000000-设备_A02050000-机械设备_A02051900-泵_A02051906-旋涡泵</t>
  </si>
  <si>
    <t>A02000000-设备_A02060000-电气设备_A02060100-电机_A02060103-无刷直流电机</t>
  </si>
  <si>
    <t>A02000000-设备_A02100000-仪器仪表_A02100500-试验机_A02100508-无损探伤机</t>
  </si>
  <si>
    <t>A07000000-物资_A07080000-基础化学品及相关产品_A07080100-化学原料及化学制品_A07080101-无机基础化学原料</t>
  </si>
  <si>
    <t>A07000000-物资_A07010000-建筑建材_A07010600-建筑涂料_A07010605-无机外墙涂料</t>
  </si>
  <si>
    <t>A02000000-设备_A02070000-雷达、无线电和卫星导航设备_A02070100-地面雷达_A02070116-无源雷达</t>
  </si>
  <si>
    <t>A07000000-物资_A07020000-医药品_A07020600-中枢神经系统用药_A07020602-无环酰胺类</t>
  </si>
  <si>
    <t>A07000000-物资_A07010000-建筑建材_A07010300-非金属矿物材料_A07010318-无石棉纤维水泥制品</t>
  </si>
  <si>
    <t>A02000000-设备_A02080000-通信设备_A02080500-光通信设备_A02080509-无纤光通信设备</t>
  </si>
  <si>
    <t>A02000000-设备_A02050000-机械设备_A02052600-减速机及传动装置_A02052606-无级变速器</t>
  </si>
  <si>
    <t>A02000000-设备_A02080000-通信设备_A02080100-无线电通信设备_A02080108-无线电反制设备</t>
  </si>
  <si>
    <t>A02000000-设备_A02080000-通信设备_A02080900-电报通信设备_A02080913-无线电报接收设备</t>
  </si>
  <si>
    <t>A02000000-设备_A02070000-雷达、无线电和卫星导航设备_A02070800-机载无线电导航设备_A02070802-无线电罗盘</t>
  </si>
  <si>
    <t>A07000000-物资_A07010000-建筑建材_A07010400-黑色金属冶炼及压延产品_A07010436-无缝钢管</t>
  </si>
  <si>
    <t>A07000000-物资_A07020000-医药品_A07026800-非病人用诊断检验、实验用试剂_A07026802-无衬背的诊断或实验用试剂</t>
  </si>
  <si>
    <t>A04000000-图书和档案_A04020000-期刊_A04020100-普通期刊_A04020101-日刊</t>
  </si>
  <si>
    <t>A07000000-物资_A07090000-橡胶、塑料、玻璃和陶瓷制品_A07090100-橡胶制品_A07090109-日用及医用橡胶制品</t>
  </si>
  <si>
    <t>A07000000-物资_A07090000-橡胶、塑料、玻璃和陶瓷制品_A07090300-玻璃及其制品_A07090304-日用玻璃制品</t>
  </si>
  <si>
    <t>A07000000-物资_A07090000-橡胶、塑料、玻璃和陶瓷制品_A07090400-陶瓷制品_A07090402-日用陶瓷制品</t>
  </si>
  <si>
    <t>A02000000-设备_A02100000-仪器仪表_A02100900-钟表及定时仪器_A02100904-时间记录装置</t>
  </si>
  <si>
    <t>A07000000-物资_A07020000-医药品_A07023900-中成药丸剂_A07023926-明目丸剂</t>
  </si>
  <si>
    <t>A07000000-物资_A07020000-医药品_A07024000-中成药冲剂_A07024026-明目冲剂</t>
  </si>
  <si>
    <t>A07000000-物资_A07020000-医药品_A07024600-中成药口服液_A07024626-明目口服液</t>
  </si>
  <si>
    <t>A07000000-物资_A07020000-医药品_A07024800-中成药散剂_A07024826-明目散剂</t>
  </si>
  <si>
    <t>A07000000-物资_A07020000-医药品_A07024900-中成药栓剂_A07024926-明目栓剂</t>
  </si>
  <si>
    <t>A07000000-物资_A07020000-医药品_A07024400-中成药注射液_A07024426-明目注射液</t>
  </si>
  <si>
    <t>A07000000-物资_A07020000-医药品_A07024200-中成药片剂_A07024226-明目片剂</t>
  </si>
  <si>
    <t>A07000000-物资_A07020000-医药品_A07024100-中成药糖浆_A07024126-明目糖浆</t>
  </si>
  <si>
    <t>A07000000-物资_A07020000-医药品_A07024700-中成药胶囊_A07024726-明目胶囊</t>
  </si>
  <si>
    <t>A07000000-物资_A07020000-医药品_A07024500-膏药_A07024526-明目膏药</t>
  </si>
  <si>
    <t>A07000000-物资_A07020000-医药品_A07024300-中成药针剂_A07024326-明目针剂</t>
  </si>
  <si>
    <t>A02000000-设备_A02100000-仪器仪表_A02100300-光学仪器_A02100301-显微镜</t>
  </si>
  <si>
    <t>A02000000-设备_A02100000-仪器仪表_A02100100-自动化仪表_A02100105-显示及调节仪表</t>
  </si>
  <si>
    <t>A02000000-设备_A02090000-广播、电视、电影设备_A02090800-卫星广播电视设备_A02090804-普及型卫星广播电视接收附加装置</t>
  </si>
  <si>
    <t>A05000000-家具和用具_A05030000-装具_A05030300-被服_A05030303-普通服装</t>
  </si>
  <si>
    <t>A02000000-设备_A02090000-广播、电视、电影设备_A02091000-电视设备_A02091001-普通电视设备（电视机）</t>
  </si>
  <si>
    <t>A02000000-设备_A02080000-通信设备_A02080700-电话通信设备_A02080701-普通电话机</t>
  </si>
  <si>
    <t>A07000000-物资_A07010000-建筑建材_A07010300-非金属矿物材料_A07010369-普通磨料</t>
  </si>
  <si>
    <t>A07000000-物资_A07010000-建筑建材_A07010400-黑色金属冶炼及压延产品_A07010438-普通铁合金</t>
  </si>
  <si>
    <t>A07000000-物资_A07010000-建筑建材_A07010200-木材、板材_A07010201-普通锯材</t>
  </si>
  <si>
    <t>A02000000-设备_A02100000-仪器仪表_A02100400-分析仪器_A02100410-晶体振荡式分析仪</t>
  </si>
  <si>
    <t>A02000000-设备_A02080000-通信设备_A02080900-电报通信设备_A02080907-智能电报终端设备</t>
  </si>
  <si>
    <t>A08000000-无形资产_A08030000-著作权类无形资产_A08030100-著作权_A08030105-曲艺作品</t>
  </si>
  <si>
    <t>A05000000-家具和用具_A05010000-家具_A05010500-柜类_A05010503-更衣柜</t>
  </si>
  <si>
    <t>A04000000-图书和档案_A04020000-期刊_A04020100-普通期刊_A04020103-月刊</t>
  </si>
  <si>
    <t>A07000000-物资_A07080000-基础化学品及相关产品_A07080100-化学原料及化学制品_A07080102-有机化学原料</t>
  </si>
  <si>
    <t>A07000000-物资_A07080000-基础化学品及相关产品_A07080100-化学原料及化学制品_A07080105-有机肥料及微生物肥料</t>
  </si>
  <si>
    <t>A07000000-物资_A07020000-医药品_A07026800-非病人用诊断检验、实验用试剂_A07026801-有衬背的诊断或实验用试剂</t>
  </si>
  <si>
    <t>A02000000-设备_A02030000-车辆_A02030600-专用车辆_A02030635-有轨电车</t>
  </si>
  <si>
    <t>A02000000-设备_A02010000-信息化设备_A02010100-计算机_A02010104-服务器</t>
  </si>
  <si>
    <t>A08000000-无形资产_A08070000-经营类无形资产_A08070200-标志_A08070202-服务标志</t>
  </si>
  <si>
    <t>A08000000-无形资产_A08040000-资源资质类无形资产_A08040300-资质证明_A08040302-服务认证</t>
  </si>
  <si>
    <t>A02000000-设备_A02100000-仪器仪表_A02100300-光学仪器_A02100310-望远镜</t>
  </si>
  <si>
    <t>A07000000-物资_A07020000-医药品_A07023600-植物类饮片_A07023604-木、心材类饮片</t>
  </si>
  <si>
    <t>A07000000-物资_A07010000-建筑建材_A07010200-木材、板材_A07010205-木丝、木粉</t>
  </si>
  <si>
    <t>A05000000-家具和用具_A05010000-家具_A05010100-床类_A05010104-木制床类</t>
  </si>
  <si>
    <t>A02000000-设备_A02080000-通信设备_A02081800-有线传输线路_A02081805-木杆传输线路</t>
  </si>
  <si>
    <t>A07000000-物资_A07010000-建筑建材_A07010200-木材、板材_A07010204-木片和木粒</t>
  </si>
  <si>
    <t>A07000000-物资_A07030000-农林牧渔业产品_A07030200-薯类_A07030202-木薯</t>
  </si>
  <si>
    <t>A05000000-家具和用具_A05010000-家具_A05010700-屏风类_A05010701-木质屏风类</t>
  </si>
  <si>
    <t>A05000000-家具和用具_A05010000-家具_A05010600-架类_A05010601-木质架类</t>
  </si>
  <si>
    <t>A07000000-物资_A07030000-农林牧渔业产品_A07030800-未加工的烟草_A07030802-未去梗晒烟叶</t>
  </si>
  <si>
    <t>A07000000-物资_A07030000-农林牧渔业产品_A07030800-未加工的烟草_A07030803-未去梗晾烟叶</t>
  </si>
  <si>
    <t>A07000000-物资_A07030000-农林牧渔业产品_A07030800-未加工的烟草_A07030801-未去梗烤烟叶</t>
  </si>
  <si>
    <t>A07000000-物资_A07030000-农林牧渔业产品_A07030800-未加工的烟草_A07030804-未去梗白肋烟</t>
  </si>
  <si>
    <t>A07000000-物资_A07090000-橡胶、塑料、玻璃和陶瓷制品_A07090100-橡胶制品_A07090106-未硫化复合橡胶及其制品</t>
  </si>
  <si>
    <t>A05000000-家具和用具_A05040000-办公用品_A05040100-纸制文具_A05040106-本册</t>
  </si>
  <si>
    <t>A02000000-设备_A02070000-雷达、无线电和卫星导航设备_A02071000-机动定向导航设备_A02071001-机动定向设备</t>
  </si>
  <si>
    <t>A02000000-设备_A02070000-雷达、无线电和卫星导航设备_A02071000-机动定向导航设备_A02071002-机动导航设备</t>
  </si>
  <si>
    <t>A02000000-设备_A02090000-广播、电视、电影设备_A02090100-广播发射设备_A02090106-机动广播发射台</t>
  </si>
  <si>
    <t>A02000000-设备_A02090000-广播、电视、电影设备_A02090200-电视发射设备_A02090205-机动电视发射台</t>
  </si>
  <si>
    <t>A02000000-设备_A02090000-广播、电视、电影设备_A02090500-视频节目制作和播控设备_A02090502-机动电视转播及电视播出采访设备</t>
  </si>
  <si>
    <t>A02000000-设备_A02030000-车辆_A02030600-专用车辆_A02030626-机动起重车</t>
  </si>
  <si>
    <t>A02000000-设备_A02030000-车辆_A02030900-轮椅车_A02030901-机动轮椅车（残疾人摩托车）</t>
  </si>
  <si>
    <t>A02000000-设备_A02050000-机械设备_A02051300-输送设备_A02051315-机场输送设备</t>
  </si>
  <si>
    <t>A02000000-设备_A02010000-信息化设备_A02010600-机房辅助设备_A02010602-机房环境监控设备</t>
  </si>
  <si>
    <t>A08000000-无形资产_A08040000-资源资质类无形资产_A08040300-资质证明_A08040304-机构认可</t>
  </si>
  <si>
    <t>A02000000-设备_A02010000-信息化设备_A02010600-机房辅助设备_A02010601-机柜</t>
  </si>
  <si>
    <t>A02000000-设备_A02090000-广播、电视、电影设备_A02091400-播出设备_A02091401-机械手播出设备</t>
  </si>
  <si>
    <t>A02000000-设备_A02070000-雷达、无线电和卫星导航设备_A02070200-机载雷达_A02070217-机载二次雷达</t>
  </si>
  <si>
    <t>A02000000-设备_A02070000-雷达、无线电和卫星导航设备_A02070200-机载雷达_A02070219-机载合成孔径雷达</t>
  </si>
  <si>
    <t>A02000000-设备_A02070000-雷达、无线电和卫星导航设备_A02070200-机载雷达_A02070208-机载地形测绘雷达</t>
  </si>
  <si>
    <t>A02000000-设备_A02070000-雷达、无线电和卫星导航设备_A02070200-机载雷达_A02070209-机载地质勘探雷达</t>
  </si>
  <si>
    <t>A02000000-设备_A02070000-雷达、无线电和卫星导航设备_A02070200-机载雷达_A02070207-机载对海监视雷达</t>
  </si>
  <si>
    <t>A02000000-设备_A02070000-雷达、无线电和卫星导航设备_A02070200-机载雷达_A02070206-机载对空监视雷达</t>
  </si>
  <si>
    <t>A02000000-设备_A02070000-雷达、无线电和卫星导航设备_A02070800-机载无线电导航设备_A02070805-机载无线电高度表</t>
  </si>
  <si>
    <t>A02000000-设备_A02070000-雷达、无线电和卫星导航设备_A02070200-机载雷达_A02070205-机载气象雷达</t>
  </si>
  <si>
    <t>A02000000-设备_A02070000-雷达、无线电和卫星导航设备_A02070200-机载雷达_A02070215-机载测量雷达</t>
  </si>
  <si>
    <t>A02000000-设备_A02070000-雷达、无线电和卫星导航设备_A02070200-机载雷达_A02070210-机载测高雷达</t>
  </si>
  <si>
    <t>A02000000-设备_A02070000-雷达、无线电和卫星导航设备_A02070200-机载雷达_A02070218-机载相控阵雷达</t>
  </si>
  <si>
    <t>A02000000-设备_A02070000-雷达、无线电和卫星导航设备_A02070800-机载无线电导航设备_A02070803-机载着陆设备</t>
  </si>
  <si>
    <t>A02000000-设备_A02070000-雷达、无线电和卫星导航设备_A02070200-机载雷达_A02070203-机载着陆雷达</t>
  </si>
  <si>
    <t>A02000000-设备_A02070000-雷达、无线电和卫星导航设备_A02070200-机载雷达_A02070216-机载资源勘探雷达</t>
  </si>
  <si>
    <t>A02000000-设备_A02070000-雷达、无线电和卫星导航设备_A02070200-机载雷达_A02070213-机载跟踪雷达</t>
  </si>
  <si>
    <t>A02000000-设备_A02070000-雷达、无线电和卫星导航设备_A02070200-机载雷达_A02070211-机载防撞雷达</t>
  </si>
  <si>
    <t>A02000000-设备_A02070000-雷达、无线电和卫星导航设备_A02070200-机载雷达_A02070212-机载雷达信标机</t>
  </si>
  <si>
    <t>A08000000-无形资产_A08030000-著作权类无形资产_A08030100-著作权_A08030107-杂技作品</t>
  </si>
  <si>
    <t>A08000000-无形资产_A08020000-非专利技术类无形资产_A08020100-非专利技术_A08020105-材料配方</t>
  </si>
  <si>
    <t>A02000000-设备_A02020000-办公设备_A02021000-打印机_A02021007-条码打印机</t>
  </si>
  <si>
    <t>A02000000-设备_A02020000-办公设备_A02021100-输入输出设备_A02021119-条码扫描器</t>
  </si>
  <si>
    <t>A07000000-物资_A07010000-建筑建材_A07010100-天然石料_A07010105-板岩</t>
  </si>
  <si>
    <t>A02000000-设备_A02050000-机械设备_A02051300-输送设备_A02051306-板式输送机</t>
  </si>
  <si>
    <t>A05000000-家具和用具_A05030000-装具_A05030400-床上装具_A05030403-枕套</t>
  </si>
  <si>
    <t>A05000000-家具和用具_A05030000-装具_A05030400-床上装具_A05030408-枕巾</t>
  </si>
  <si>
    <t>A07000000-物资_A07010000-建筑建材_A07010200-木材、板材_A07010203-枕木</t>
  </si>
  <si>
    <t>A07000000-物资_A07080000-基础化学品及相关产品_A07080100-化学原料及化学制品_A07080116-林产化学产品</t>
  </si>
  <si>
    <t>A07000000-物资_A07020000-医药品_A07020100-抗菌素（抗感染药）_A07020108-林可霉素类</t>
  </si>
  <si>
    <t>A07000000-物资_A07030000-农林牧渔业产品_A07031500-育种和育苗_A07031501-林木种子</t>
  </si>
  <si>
    <t>A07000000-物资_A07020000-医药品_A07023600-植物类饮片_A07023608-果实、种子类饮片</t>
  </si>
  <si>
    <t>A02000000-设备_A02050000-机械设备_A02051300-输送设备_A02051314-架空索道输送设备</t>
  </si>
  <si>
    <t>A07000000-物资_A07080000-基础化学品及相关产品_A07080100-化学原料及化学制品_A07080111-染料类</t>
  </si>
  <si>
    <t>A07000000-物资_A07030000-农林牧渔业产品_A07031800-林产品_A07031806-染色、鞣革用植物原料</t>
  </si>
  <si>
    <t>A07000000-物资_A07070000-炼焦产品、炼油产品_A07070100-石油制品_A07070103-柴油</t>
  </si>
  <si>
    <t>A02000000-设备_A02050000-机械设备_A02050100-内燃机_A02050101-柴油内燃机</t>
  </si>
  <si>
    <t>A07000000-物资_A07010000-建筑建材_A07010700-建筑物附属结构_A07010705-栏杆</t>
  </si>
  <si>
    <t>A07000000-物资_A07020000-医药品_A07023600-植物类饮片_A07023605-树皮类饮片</t>
  </si>
  <si>
    <t>A02000000-设备_A02030000-车辆_A02030600-专用车辆_A02030608-校车</t>
  </si>
  <si>
    <t>A07000000-物资_A07030000-农林牧渔业产品_A07031800-林产品_A07031803-栲胶原料</t>
  </si>
  <si>
    <t>A02000000-设备_A02100000-仪器仪表_A02100400-分析仪器_A02100419-样品前处理及制备仪器</t>
  </si>
  <si>
    <t>A02000000-设备_A02120000-计量标准器具及量具、衡器_A02121200-衡器_A02121213-核子秤</t>
  </si>
  <si>
    <t>A07000000-物资_A07020000-医药品_A07025600-核酸类药制剂_A07025604-核糖核酸制剂</t>
  </si>
  <si>
    <t>A07000000-物资_A07050000-电力、城市燃气、蒸汽和热水、水_A07050100-电能_A07050103-核能发电电能</t>
  </si>
  <si>
    <t>A07000000-物资_A07020000-医药品_A07025800-菌苗制剂_A07025805-核酪制剂</t>
  </si>
  <si>
    <t>A07000000-物资_A07020000-医药品_A07023600-植物类饮片_A07023601-根及根茎类饮片</t>
  </si>
  <si>
    <t>A02000000-设备_A02050000-机械设备_A02051200-起重设备_A02051214-桅杆起重机</t>
  </si>
  <si>
    <t>A05000000-家具和用具_A05010000-家具_A05010300-椅凳类_A05010302-桌前椅</t>
  </si>
  <si>
    <t>A02000000-设备_A02050000-机械设备_A02051200-起重设备_A02051202-桥式起重机</t>
  </si>
  <si>
    <t>A07000000-物资_A07010000-建筑建材_A07010700-建筑物附属结构_A07010703-梁、椽、屋顶支梁</t>
  </si>
  <si>
    <t>A07000000-物资_A07030000-农林牧渔业产品_A07032300-饲养动物_A07032308-梅花鹿</t>
  </si>
  <si>
    <t>A01000000-房屋和构筑物_A01010000-房屋_A01010200-业务用房_A01010202-检察业务用房</t>
  </si>
  <si>
    <t>A05000000-家具和用具_A05030000-装具_A05030100-纺织用料_A05030101-棉、化纤纺织及印染原料</t>
  </si>
  <si>
    <t>A07000000-物资_A07030000-农林牧渔业产品_A07030300-油料_A07030306-棉籽</t>
  </si>
  <si>
    <t>A07000000-物资_A07010000-建筑建材_A07010200-木材、板材_A07010217-棕、藤、草制品</t>
  </si>
  <si>
    <t>A08000000-无形资产_A08040000-资源资质类无形资产_A08040100-资源使用权_A08040103-森林资源使用权</t>
  </si>
  <si>
    <t>A07000000-物资_A07020000-医药品_A07023600-植物类饮片_A07023611-植物加工类饮片</t>
  </si>
  <si>
    <t>A07000000-物资_A07060000-食品、饮料和烟草原料_A07060100-农副食品，动、植物油制品_A07060105-植物油及其制品</t>
  </si>
  <si>
    <t>A07000000-物资_A07010000-建筑建材_A07010700-建筑物附属结构_A07010704-楼梯</t>
  </si>
  <si>
    <t>A08000000-无形资产_A08030000-著作权类无形资产_A08030100-著作权_A08030113-模型作品</t>
  </si>
  <si>
    <t>A02000000-设备_A02110000-电子和通信测量仪器_A02110100-数字、模拟仪表及功率计_A02110102-模拟式电压表</t>
  </si>
  <si>
    <t>A02000000-设备_A02080000-通信设备_A02080200-接力通信系统设备_A02080202-模拟微波接力通信设备</t>
  </si>
  <si>
    <t>A07000000-物资_A07090000-橡胶、塑料、玻璃和陶瓷制品_A07090100-橡胶制品_A07090110-橡胶充气、减震制品</t>
  </si>
  <si>
    <t>A02000000-设备_A02100000-仪器仪表_A02100500-试验机_A02100511-橡胶制品检测机械</t>
  </si>
  <si>
    <t>A07000000-物资_A07090000-橡胶、塑料、玻璃和陶瓷制品_A07090100-橡胶制品_A07090102-橡胶带</t>
  </si>
  <si>
    <t>A07000000-物资_A07090000-橡胶、塑料、玻璃和陶瓷制品_A07090100-橡胶制品_A07090104-橡胶板、杆、型材</t>
  </si>
  <si>
    <t>A07000000-物资_A07090000-橡胶、塑料、玻璃和陶瓷制品_A07090100-橡胶制品_A07090103-橡胶管</t>
  </si>
  <si>
    <t>A07000000-物资_A07090000-橡胶、塑料、玻璃和陶瓷制品_A07090100-橡胶制品_A07090101-橡胶轮胎和内胎</t>
  </si>
  <si>
    <t>A07000000-物资_A07090000-橡胶、塑料、玻璃和陶瓷制品_A07090100-橡胶制品_A07090107-橡胶零件、附件</t>
  </si>
  <si>
    <t>A07000000-物资_A07020000-医药品_A07023900-中成药丸剂_A07023918-止咳平喘丸剂</t>
  </si>
  <si>
    <t>A07000000-物资_A07020000-医药品_A07024000-中成药冲剂_A07024018-止咳平喘冲剂</t>
  </si>
  <si>
    <t>A07000000-物资_A07020000-医药品_A07024600-中成药口服液_A07024618-止咳平喘口服液</t>
  </si>
  <si>
    <t>A07000000-物资_A07020000-医药品_A07024800-中成药散剂_A07024818-止咳平喘散剂</t>
  </si>
  <si>
    <t>A07000000-物资_A07020000-医药品_A07024900-中成药栓剂_A07024918-止咳平喘栓剂</t>
  </si>
  <si>
    <t>A07000000-物资_A07020000-医药品_A07024400-中成药注射液_A07024418-止咳平喘注射液</t>
  </si>
  <si>
    <t>A07000000-物资_A07020000-医药品_A07024200-中成药片剂_A07024218-止咳平喘片剂</t>
  </si>
  <si>
    <t>A07000000-物资_A07020000-医药品_A07024100-中成药糖浆_A07024118-止咳平喘糖浆</t>
  </si>
  <si>
    <t>A07000000-物资_A07020000-医药品_A07024700-中成药胶囊_A07024718-止咳平喘胶囊</t>
  </si>
  <si>
    <t>A07000000-物资_A07020000-医药品_A07024500-膏药_A07024518-止咳平喘膏药</t>
  </si>
  <si>
    <t>A07000000-物资_A07020000-医药品_A07024300-中成药针剂_A07024318-止咳平喘针剂</t>
  </si>
  <si>
    <t>A07000000-物资_A07020000-医药品_A07023900-中成药丸剂_A07023913-止血丸剂</t>
  </si>
  <si>
    <t>A07000000-物资_A07020000-医药品_A07024000-中成药冲剂_A07024013-止血冲剂</t>
  </si>
  <si>
    <t>A07000000-物资_A07020000-医药品_A07024600-中成药口服液_A07024613-止血口服液</t>
  </si>
  <si>
    <t>A07000000-物资_A07020000-医药品_A07024800-中成药散剂_A07024813-止血散剂</t>
  </si>
  <si>
    <t>A07000000-物资_A07020000-医药品_A07024900-中成药栓剂_A07024913-止血栓剂</t>
  </si>
  <si>
    <t>A07000000-物资_A07020000-医药品_A07024400-中成药注射液_A07024413-止血注射液</t>
  </si>
  <si>
    <t>A07000000-物资_A07020000-医药品_A07024200-中成药片剂_A07024213-止血片剂</t>
  </si>
  <si>
    <t>A07000000-物资_A07020000-医药品_A07024100-中成药糖浆_A07024113-止血糖浆</t>
  </si>
  <si>
    <t>A07000000-物资_A07020000-医药品_A07024700-中成药胶囊_A07024713-止血胶囊</t>
  </si>
  <si>
    <t>A07000000-物资_A07020000-医药品_A07024500-膏药_A07024513-止血膏药</t>
  </si>
  <si>
    <t>A07000000-物资_A07020000-医药品_A07025000-药酒_A07025007-止血药酒</t>
  </si>
  <si>
    <t>A07000000-物资_A07020000-医药品_A07024300-中成药针剂_A07024313-止血针剂</t>
  </si>
  <si>
    <t>A07000000-物资_A07020000-医药品_A07023900-中成药丸剂_A07023932-止酸解痉治胃痛丸剂</t>
  </si>
  <si>
    <t>A07000000-物资_A07020000-医药品_A07024000-中成药冲剂_A07024032-止酸解痉治胃痛冲剂</t>
  </si>
  <si>
    <t>A07000000-物资_A07020000-医药品_A07024600-中成药口服液_A07024632-止酸解痉治胃痛口服液</t>
  </si>
  <si>
    <t>A07000000-物资_A07020000-医药品_A07024800-中成药散剂_A07024832-止酸解痉治胃痛散剂</t>
  </si>
  <si>
    <t>A07000000-物资_A07020000-医药品_A07024900-中成药栓剂_A07024932-止酸解痉治胃痛栓剂</t>
  </si>
  <si>
    <t>A07000000-物资_A07020000-医药品_A07024400-中成药注射液_A07024432-止酸解痉治胃痛注射液</t>
  </si>
  <si>
    <t>A07000000-物资_A07020000-医药品_A07024200-中成药片剂_A07024232-止酸解痉治胃痛片剂</t>
  </si>
  <si>
    <t>A07000000-物资_A07020000-医药品_A07024100-中成药糖浆_A07024132-止酸解痉治胃痛糖浆</t>
  </si>
  <si>
    <t>A07000000-物资_A07020000-医药品_A07024700-中成药胶囊_A07024732-止酸解痉治胃痛胶囊</t>
  </si>
  <si>
    <t>A07000000-物资_A07020000-医药品_A07024500-膏药_A07024532-止酸解痉治胃痛膏药</t>
  </si>
  <si>
    <t>A07000000-物资_A07020000-医药品_A07024300-中成药针剂_A07024332-止酸解痉治胃痛针剂</t>
  </si>
  <si>
    <t>A02000000-设备_A02060000-电气设备_A02060100-电机_A02060107-步进电机</t>
  </si>
  <si>
    <t>A02000000-设备_A02030000-车辆_A02030600-专用车辆_A02030624-殡仪车</t>
  </si>
  <si>
    <t>A05000000-家具和用具_A05030000-装具_A05030500-室内装具_A05030502-毛巾</t>
  </si>
  <si>
    <t>A05000000-家具和用具_A05030000-装具_A05030400-床上装具_A05030407-毛巾被</t>
  </si>
  <si>
    <t>A05000000-家具和用具_A05030000-装具_A05030100-纺织用料_A05030102-毛纺织、染整加工原料</t>
  </si>
  <si>
    <t>A05000000-家具和用具_A05030000-装具_A05030400-床上装具_A05030406-毯子</t>
  </si>
  <si>
    <t>A02000000-设备_A02060000-电气设备_A02061900-照明设备_A02061905-民用机场灯具</t>
  </si>
  <si>
    <t>A02000000-设备_A02050000-机械设备_A02050400-锅炉_A02050402-民用锅炉</t>
  </si>
  <si>
    <t>A01000000-房屋和构筑物_A01010000-房屋_A01010200-业务用房_A01010222-民航用房</t>
  </si>
  <si>
    <t>A02000000-设备_A02100000-仪器仪表_A02100700-计算仪器_A02100706-气体与液体计量仪表</t>
  </si>
  <si>
    <t>A02000000-设备_A02050000-机械设备_A02052200-气体分离及液化设备_A02052204-气体液化设备</t>
  </si>
  <si>
    <t>A02000000-设备_A02050000-机械设备_A02050100-内燃机_A02050103-气体燃料内燃机</t>
  </si>
  <si>
    <t>A02000000-设备_A02120000-计量标准器具及量具、衡器_A02121200-衡器_A02121211-气体秤</t>
  </si>
  <si>
    <t>A02000000-设备_A02100000-仪器仪表_A02100100-自动化仪表_A02100106-气动、电动单元组合仪表</t>
  </si>
  <si>
    <t>A02000000-设备_A02050000-机械设备_A02051300-输送设备_A02051302-气动输送机</t>
  </si>
  <si>
    <t>A02000000-设备_A02100000-仪器仪表_A02100700-计算仪器_A02100703-气压计</t>
  </si>
  <si>
    <t>A02000000-设备_A02100000-仪器仪表_A02100400-分析仪器_A02100412-气敏式分析仪</t>
  </si>
  <si>
    <t>A07000000-物资_A07020000-医药品_A07025700-菌苗_A07025715-气管炎溶菌菌苗</t>
  </si>
  <si>
    <t>A07000000-物资_A07020000-医药品_A07025700-菌苗_A07025714-气管炎菌苗</t>
  </si>
  <si>
    <t>A07000000-物资_A07020000-医药品_A07025800-菌苗制剂_A07025808-气管炎菌苗片</t>
  </si>
  <si>
    <t>A02000000-设备_A02080000-通信设备_A02080400-卫星通信设备_A02080406-气象卫星地面发布站设备</t>
  </si>
  <si>
    <t>A02000000-设备_A02080000-通信设备_A02080400-卫星通信设备_A02080407-气象卫星地面接收站设备</t>
  </si>
  <si>
    <t>A02000000-设备_A02080000-通信设备_A02080400-卫星通信设备_A02080408-气象卫星地面数据收集站设备</t>
  </si>
  <si>
    <t>A02000000-设备_A02080000-通信设备_A02080100-无线电通信设备_A02080107-气象通信无线电通信设备</t>
  </si>
  <si>
    <t>A07000000-物资_A07020000-医药品_A07020100-抗菌素（抗感染药）_A07020102-氨基糖苷类药</t>
  </si>
  <si>
    <t>A07000000-物资_A07020000-医药品_A07021800-生化药(酶及辅酶)_A07021802-氨基酸及蛋白质类药（原药）</t>
  </si>
  <si>
    <t>A07000000-物资_A07020000-医药品_A07020500-抗寄生虫病药_A07020502-氯喹类</t>
  </si>
  <si>
    <t>A07000000-物资_A07020000-医药品_A07021900-消毒防腐及创伤外科用药_A07021902-氯己定类药</t>
  </si>
  <si>
    <t>A07000000-物资_A07020000-医药品_A07020100-抗菌素（抗感染药）_A07020104-氯霉素类药</t>
  </si>
  <si>
    <t>A02000000-设备_A02060000-电气设备_A02061900-照明设备_A02061904-水下照明灯</t>
  </si>
  <si>
    <t>A07000000-物资_A07060000-食品、饮料和烟草原料_A07060100-农副食品，动、植物油制品_A07060110-水产品加工</t>
  </si>
  <si>
    <t>A01000000-房屋和构筑物_A01010000-房屋_A01010200-业务用房_A01010209-水利业务用房</t>
  </si>
  <si>
    <t>A07000000-物资_A07050000-电力、城市燃气、蒸汽和热水、水_A07050100-电能_A07050101-水力发电电能</t>
  </si>
  <si>
    <t>A05000000-家具和用具_A05020000-用具_A05020100-厨卫用具_A05020106-水嘴</t>
  </si>
  <si>
    <t>A08000000-无形资产_A08040000-资源资质类无形资产_A08040100-资源使用权_A08040109-水域滩涂养殖权</t>
  </si>
  <si>
    <t>A07000000-物资_A07010000-建筑建材_A07010600-建筑涂料_A07010607-水性聚氯乙烯焦油防水涂料</t>
  </si>
  <si>
    <t>A07000000-物资_A07020000-医药品_A07020300-解热镇痛药_A07020302-水杨酸及其盐</t>
  </si>
  <si>
    <t>A07000000-物资_A07020000-医药品_A07020300-解热镇痛药_A07020303-水杨酸酯</t>
  </si>
  <si>
    <t>A07000000-物资_A07060000-食品、饮料和烟草原料_A07060100-农副食品，动、植物油制品_A07060112-水果、坚果加工品</t>
  </si>
  <si>
    <t>A05000000-家具和用具_A05020000-用具_A05020100-厨卫用具_A05020104-水池</t>
  </si>
  <si>
    <t>A07000000-物资_A07010000-建筑建材_A07010300-非金属矿物材料_A07010302-水泥</t>
  </si>
  <si>
    <t>A02000000-设备_A02080000-通信设备_A02081800-有线传输线路_A02081804-水泥杆传输线路</t>
  </si>
  <si>
    <t>A02000000-设备_A02080000-通信设备_A02081700-无线传输辅助设备_A02081703-水泥杆无线传输设备</t>
  </si>
  <si>
    <t>A07000000-物资_A07010000-建筑建材_A07010300-非金属矿物材料_A07010314-水泥混凝土制砖、瓦及类似品</t>
  </si>
  <si>
    <t>A07000000-物资_A07010000-建筑建材_A07010300-非金属矿物材料_A07010307-水泥混凝土压力管</t>
  </si>
  <si>
    <t>A07000000-物资_A07010000-建筑建材_A07010300-非金属矿物材料_A07010306-水泥混凝土排水管</t>
  </si>
  <si>
    <t>A07000000-物资_A07010000-建筑建材_A07010300-非金属矿物材料_A07010309-水泥混凝土电杆</t>
  </si>
  <si>
    <t>A07000000-物资_A07010000-建筑建材_A07010300-非金属矿物材料_A07010315-水泥混凝土装饰制品</t>
  </si>
  <si>
    <t>A07000000-物资_A07010000-建筑建材_A07010300-非金属矿物材料_A07010313-水泥混凝土预制构件</t>
  </si>
  <si>
    <t>A02000000-设备_A02030000-车辆_A02030600-专用车辆_A02030615-水炮车</t>
  </si>
  <si>
    <t>A07000000-物资_A07050000-电力、城市燃气、蒸汽和热水、水_A07050200-煤气、水煤气、发生炉煤气和类似的可燃气_A07050202-水煤气</t>
  </si>
  <si>
    <t>A07000000-物资_A07010000-建筑建材_A07010300-非金属矿物材料_A07010342-水磨石建筑制成品</t>
  </si>
  <si>
    <t>A05000000-家具和用具_A05020000-用具_A05020100-厨卫用具_A05020108-水箱配件</t>
  </si>
  <si>
    <t>A07000000-物资_A07010000-建筑建材_A07010500-有色金属冶炼及压延产品_A07010510-汞及汞化合物</t>
  </si>
  <si>
    <t>A07000000-物资_A07020000-医药品_A07021200-泌尿系统用药_A07021204-汞撒利类</t>
  </si>
  <si>
    <t>A07000000-物资_A07020000-医药品_A07021900-消毒防腐及创伤外科用药_A07021903-汞类药</t>
  </si>
  <si>
    <t>A07000000-物资_A07070000-炼焦产品、炼油产品_A07070100-石油制品_A07070101-汽油</t>
  </si>
  <si>
    <t>A02000000-设备_A02050000-机械设备_A02050100-内燃机_A02050102-汽油内燃机</t>
  </si>
  <si>
    <t>A07000000-物资_A07010000-建筑建材_A07010300-非金属矿物材料_A07010345-沥青和改性沥青防水卷材</t>
  </si>
  <si>
    <t>A07000000-物资_A07010000-建筑建材_A07010300-非金属矿物材料_A07010371-沥青混合物</t>
  </si>
  <si>
    <t>A02000000-设备_A02020000-办公设备_A02021200-文印设备_A02021206-油印机</t>
  </si>
  <si>
    <t>A07000000-物资_A07080000-基础化学品及相关产品_A07080100-化学原料及化学制品_A07080109-油墨及类似产品</t>
  </si>
  <si>
    <t>A07000000-物资_A07030000-农林牧渔业产品_A07030300-油料_A07030310-油棕果及油棕仁</t>
  </si>
  <si>
    <t>A07000000-物资_A07030000-农林牧渔业产品_A07030300-油料_A07030312-油橄榄果</t>
  </si>
  <si>
    <t>A07000000-物资_A07070000-炼焦产品、炼油产品_A07070100-石油制品_A07070113-油类残渣</t>
  </si>
  <si>
    <t>A07000000-物资_A07060000-食品、饮料和烟草原料_A07060100-农副食品，动、植物油制品_A07060108-油脂及食品杂碎</t>
  </si>
  <si>
    <t>A07000000-物资_A07030000-农林牧渔业产品_A07030300-油料_A07030313-油茶籽（油料）</t>
  </si>
  <si>
    <t>A07000000-物资_A07030000-农林牧渔业产品_A07030300-油料_A07030302-油菜籽</t>
  </si>
  <si>
    <t>A07000000-物资_A07040000-矿与矿物_A07040200-石油和天然气开采产品_A07040206-油页岩</t>
  </si>
  <si>
    <t>A07000000-物资_A07020000-医药品_A07023900-中成药丸剂_A07023923-治产后病丸剂</t>
  </si>
  <si>
    <t>A07000000-物资_A07020000-医药品_A07024000-中成药冲剂_A07024023-治产后病冲剂</t>
  </si>
  <si>
    <t>A07000000-物资_A07020000-医药品_A07024600-中成药口服液_A07024623-治产后病口服液</t>
  </si>
  <si>
    <t>A07000000-物资_A07020000-医药品_A07024800-中成药散剂_A07024823-治产后病散剂</t>
  </si>
  <si>
    <t>A07000000-物资_A07020000-医药品_A07024900-中成药栓剂_A07024923-治产后病栓剂</t>
  </si>
  <si>
    <t>A07000000-物资_A07020000-医药品_A07024400-中成药注射液_A07024423-治产后病注射液</t>
  </si>
  <si>
    <t>A07000000-物资_A07020000-医药品_A07024200-中成药片剂_A07024223-治产后病片剂</t>
  </si>
  <si>
    <t>A07000000-物资_A07020000-医药品_A07024100-中成药糖浆_A07024123-治产后病糖浆</t>
  </si>
  <si>
    <t>A07000000-物资_A07020000-医药品_A07024700-中成药胶囊_A07024723-治产后病胶囊</t>
  </si>
  <si>
    <t>A07000000-物资_A07020000-医药品_A07024500-膏药_A07024523-治产后病膏药</t>
  </si>
  <si>
    <t>A07000000-物资_A07020000-医药品_A07024300-中成药针剂_A07024323-治产后病针剂</t>
  </si>
  <si>
    <t>A07000000-物资_A07020000-医药品_A07023900-中成药丸剂_A07023920-治泻、痢丸剂</t>
  </si>
  <si>
    <t>A07000000-物资_A07020000-医药品_A07024000-中成药冲剂_A07024020-治泻、痢冲剂</t>
  </si>
  <si>
    <t>A07000000-物资_A07020000-医药品_A07024600-中成药口服液_A07024620-治泻、痢口服液</t>
  </si>
  <si>
    <t>A07000000-物资_A07020000-医药品_A07024800-中成药散剂_A07024820-治泻、痢散剂</t>
  </si>
  <si>
    <t>A07000000-物资_A07020000-医药品_A07024900-中成药栓剂_A07024920-治泻、痢栓剂</t>
  </si>
  <si>
    <t>A07000000-物资_A07020000-医药品_A07024400-中成药注射液_A07024420-治泻、痢注射液</t>
  </si>
  <si>
    <t>A07000000-物资_A07020000-医药品_A07024200-中成药片剂_A07024220-治泻、痢片剂</t>
  </si>
  <si>
    <t>A07000000-物资_A07020000-医药品_A07024100-中成药糖浆_A07024120-治泻、痢糖浆</t>
  </si>
  <si>
    <t>A07000000-物资_A07020000-医药品_A07024700-中成药胶囊_A07024720-治泻、痢胶囊</t>
  </si>
  <si>
    <t>A07000000-物资_A07020000-医药品_A07024500-膏药_A07024520-治泻、痢膏药</t>
  </si>
  <si>
    <t>A07000000-物资_A07020000-医药品_A07024300-中成药针剂_A07024320-治泻、痢针剂</t>
  </si>
  <si>
    <t>A07000000-物资_A07020000-医药品_A07023900-中成药丸剂_A07023931-治疮疡丸剂</t>
  </si>
  <si>
    <t>A07000000-物资_A07020000-医药品_A07024000-中成药冲剂_A07024031-治疮疡冲剂</t>
  </si>
  <si>
    <t>A07000000-物资_A07020000-医药品_A07024600-中成药口服液_A07024631-治疮疡口服液</t>
  </si>
  <si>
    <t>A07000000-物资_A07020000-医药品_A07024800-中成药散剂_A07024831-治疮疡散剂</t>
  </si>
  <si>
    <t>A07000000-物资_A07020000-医药品_A07024900-中成药栓剂_A07024931-治疮疡栓剂</t>
  </si>
  <si>
    <t>A07000000-物资_A07020000-医药品_A07024400-中成药注射液_A07024431-治疮疡注射液</t>
  </si>
  <si>
    <t>A07000000-物资_A07020000-医药品_A07024200-中成药片剂_A07024231-治疮疡片剂</t>
  </si>
  <si>
    <t>A07000000-物资_A07020000-医药品_A07024100-中成药糖浆_A07024131-治疮疡糖浆</t>
  </si>
  <si>
    <t>A07000000-物资_A07020000-医药品_A07024700-中成药胶囊_A07024731-治疮疡胶囊</t>
  </si>
  <si>
    <t>A07000000-物资_A07020000-医药品_A07024500-膏药_A07024531-治疮疡膏药</t>
  </si>
  <si>
    <t>A07000000-物资_A07020000-医药品_A07024300-中成药针剂_A07024331-治疮疡针剂</t>
  </si>
  <si>
    <t>A07000000-物资_A07020000-医药品_A07023900-中成药丸剂_A07023930-治痔丸剂</t>
  </si>
  <si>
    <t>A07000000-物资_A07020000-医药品_A07024000-中成药冲剂_A07024030-治痔冲剂</t>
  </si>
  <si>
    <t>A07000000-物资_A07020000-医药品_A07024600-中成药口服液_A07024630-治痔口服液</t>
  </si>
  <si>
    <t>A07000000-物资_A07020000-医药品_A07024800-中成药散剂_A07024830-治痔散剂</t>
  </si>
  <si>
    <t>A07000000-物资_A07020000-医药品_A07024900-中成药栓剂_A07024930-治痔栓剂</t>
  </si>
  <si>
    <t>A07000000-物资_A07020000-医药品_A07024400-中成药注射液_A07024430-治痔注射液</t>
  </si>
  <si>
    <t>A07000000-物资_A07020000-医药品_A07024200-中成药片剂_A07024230-治痔片剂</t>
  </si>
  <si>
    <t>A07000000-物资_A07020000-医药品_A07024100-中成药糖浆_A07024130-治痔糖浆</t>
  </si>
  <si>
    <t>A07000000-物资_A07020000-医药品_A07024700-中成药胶囊_A07024730-治痔胶囊</t>
  </si>
  <si>
    <t>A07000000-物资_A07020000-医药品_A07024500-膏药_A07024530-治痔膏药</t>
  </si>
  <si>
    <t>A07000000-物资_A07020000-医药品_A07024300-中成药针剂_A07024330-治痔针剂</t>
  </si>
  <si>
    <t>A07000000-物资_A07020000-医药品_A07023900-中成药丸剂_A07023928-治耳丸剂</t>
  </si>
  <si>
    <t>A07000000-物资_A07020000-医药品_A07024000-中成药冲剂_A07024028-治耳冲剂</t>
  </si>
  <si>
    <t>A07000000-物资_A07020000-医药品_A07024600-中成药口服液_A07024628-治耳口服液</t>
  </si>
  <si>
    <t>A07000000-物资_A07020000-医药品_A07024800-中成药散剂_A07024828-治耳散剂</t>
  </si>
  <si>
    <t>A07000000-物资_A07020000-医药品_A07024900-中成药栓剂_A07024928-治耳栓剂</t>
  </si>
  <si>
    <t>A07000000-物资_A07020000-医药品_A07024400-中成药注射液_A07024428-治耳注射液</t>
  </si>
  <si>
    <t>A07000000-物资_A07020000-医药品_A07024200-中成药片剂_A07024228-治耳片剂</t>
  </si>
  <si>
    <t>A07000000-物资_A07020000-医药品_A07024100-中成药糖浆_A07024128-治耳糖浆</t>
  </si>
  <si>
    <t>A07000000-物资_A07020000-医药品_A07024700-中成药胶囊_A07024728-治耳胶囊</t>
  </si>
  <si>
    <t>A07000000-物资_A07020000-医药品_A07024500-膏药_A07024528-治耳膏药</t>
  </si>
  <si>
    <t>A07000000-物资_A07020000-医药品_A07024300-中成药针剂_A07024328-治耳针剂</t>
  </si>
  <si>
    <t>A07000000-物资_A07020000-医药品_A07023900-中成药丸剂_A07023914-治风丸剂</t>
  </si>
  <si>
    <t>A07000000-物资_A07020000-医药品_A07024000-中成药冲剂_A07024014-治风冲剂</t>
  </si>
  <si>
    <t>A07000000-物资_A07020000-医药品_A07025100-清凉油_A07025101-治风剂清凉油</t>
  </si>
  <si>
    <t>A07000000-物资_A07020000-医药品_A07024600-中成药口服液_A07024614-治风口服液</t>
  </si>
  <si>
    <t>A07000000-物资_A07020000-医药品_A07024800-中成药散剂_A07024814-治风散剂</t>
  </si>
  <si>
    <t>A07000000-物资_A07020000-医药品_A07024900-中成药栓剂_A07024914-治风栓剂</t>
  </si>
  <si>
    <t>A07000000-物资_A07020000-医药品_A07024400-中成药注射液_A07024414-治风注射液</t>
  </si>
  <si>
    <t>A07000000-物资_A07020000-医药品_A07024200-中成药片剂_A07024214-治风片剂</t>
  </si>
  <si>
    <t>A07000000-物资_A07020000-医药品_A07024100-中成药糖浆_A07024114-治风糖浆</t>
  </si>
  <si>
    <t>A07000000-物资_A07020000-医药品_A07024700-中成药胶囊_A07024714-治风胶囊</t>
  </si>
  <si>
    <t>A07000000-物资_A07020000-医药品_A07024500-膏药_A07024514-治风膏药</t>
  </si>
  <si>
    <t>A07000000-物资_A07020000-医药品_A07025000-药酒_A07025008-治风药酒</t>
  </si>
  <si>
    <t>A07000000-物资_A07020000-医药品_A07024300-中成药针剂_A07024314-治风针剂</t>
  </si>
  <si>
    <t>A02000000-设备_A02060000-电气设备_A02061800-生活用电器_A02061814-泔水处理器</t>
  </si>
  <si>
    <t>A01000000-房屋和构筑物_A01010000-房屋_A01010200-业务用房_A01010204-法院业务用房</t>
  </si>
  <si>
    <t>A07000000-物资_A07020000-医药品_A07021400-诊断用原药_A07021401-泛影酸类</t>
  </si>
  <si>
    <t>A02000000-设备_A02100000-仪器仪表_A02100400-分析仪器_A02100406-波谱仪</t>
  </si>
  <si>
    <t>A07000000-物资_A07010000-建筑建材_A07010300-非金属矿物材料_A07010372-泥炭制品</t>
  </si>
  <si>
    <t>A07000000-物资_A07020000-医药品_A07022100-冻干粉针剂_A07022107-注射用人血白蛋白</t>
  </si>
  <si>
    <t>A07000000-物资_A07020000-医药品_A07022100-冻干粉针剂_A07022105-注射用核糖核酸</t>
  </si>
  <si>
    <t>A07000000-物资_A07020000-医药品_A07025400-氨基酸及蛋白质类药_A07025412-注射用氨基酸类药及输液</t>
  </si>
  <si>
    <t>A07000000-物资_A07020000-医药品_A07022100-冻干粉针剂_A07022101-注射用胸腺素</t>
  </si>
  <si>
    <t>A07000000-物资_A07020000-医药品_A07025500-脂肪类药制剂_A07025501-注射用脂肪类药</t>
  </si>
  <si>
    <t>A07000000-物资_A07020000-医药品_A07022100-冻干粉针剂_A07022104-注射用重组人干扰素</t>
  </si>
  <si>
    <t>A07000000-物资_A07020000-医药品_A07022100-冻干粉针剂_A07022108-注射用重组人生长激素</t>
  </si>
  <si>
    <t>A07000000-物资_A07020000-医药品_A07022100-冻干粉针剂_A07022103-注射用重组人白介素-2（冻干粉针剂）</t>
  </si>
  <si>
    <t>A07000000-物资_A07020000-医药品_A07022100-冻干粉针剂_A07022102-注射用重组人粒细胞巨噬细胞集落刺激因子</t>
  </si>
  <si>
    <t>A07000000-物资_A07020000-医药品_A07023900-中成药丸剂_A07023902-泻下丸剂</t>
  </si>
  <si>
    <t>A07000000-物资_A07020000-医药品_A07024000-中成药冲剂_A07024002-泻下冲剂</t>
  </si>
  <si>
    <t>A07000000-物资_A07020000-医药品_A07024600-中成药口服液_A07024602-泻下口服液</t>
  </si>
  <si>
    <t>A07000000-物资_A07020000-医药品_A07024800-中成药散剂_A07024802-泻下散剂</t>
  </si>
  <si>
    <t>A07000000-物资_A07020000-医药品_A07024900-中成药栓剂_A07024902-泻下栓剂</t>
  </si>
  <si>
    <t>A07000000-物资_A07020000-医药品_A07024400-中成药注射液_A07024402-泻下注射液</t>
  </si>
  <si>
    <t>A07000000-物资_A07020000-医药品_A07024200-中成药片剂_A07024202-泻下片剂</t>
  </si>
  <si>
    <t>A07000000-物资_A07020000-医药品_A07024100-中成药糖浆_A07024102-泻下糖浆</t>
  </si>
  <si>
    <t>A07000000-物资_A07020000-医药品_A07024700-中成药胶囊_A07024702-泻下胶囊</t>
  </si>
  <si>
    <t>A07000000-物资_A07020000-医药品_A07024500-膏药_A07024502-泻下膏药</t>
  </si>
  <si>
    <t>A07000000-物资_A07020000-医药品_A07024300-中成药针剂_A07024302-泻下针剂</t>
  </si>
  <si>
    <t>A02000000-设备_A02030000-车辆_A02030600-专用车辆_A02030628-洒水车</t>
  </si>
  <si>
    <t>A07000000-物资_A07040000-矿与矿物_A07040100-煤炭采选产品_A07040102-洗煤</t>
  </si>
  <si>
    <t>A02000000-设备_A02060000-电气设备_A02061800-生活用电器_A02061812-洗碗机</t>
  </si>
  <si>
    <t>A02000000-设备_A02060000-电气设备_A02061800-生活用电器_A02061810-洗衣机</t>
  </si>
  <si>
    <t>A07000000-物资_A07020000-医药品_A07021000-心血管系统用药_A07021005-洛尔类</t>
  </si>
  <si>
    <t>A07000000-物资_A07030000-农林牧渔业产品_A07032000-活家禽_A07032004-活火鸡</t>
  </si>
  <si>
    <t>A07000000-物资_A07030000-农林牧渔业产品_A07032000-活家禽_A07032005-活珍珠鸡</t>
  </si>
  <si>
    <t>A07000000-物资_A07030000-农林牧渔业产品_A07032000-活家禽_A07032001-活鸡</t>
  </si>
  <si>
    <t>A07000000-物资_A07030000-农林牧渔业产品_A07032000-活家禽_A07032002-活鸭</t>
  </si>
  <si>
    <t>A07000000-物资_A07030000-农林牧渔业产品_A07032000-活家禽_A07032003-活鹅</t>
  </si>
  <si>
    <t>A08000000-无形资产_A08070000-经营类无形资产_A08070100-商号_A08070102-派生商号</t>
  </si>
  <si>
    <t>A02000000-设备_A02050000-机械设备_A02051200-起重设备_A02051212-流动式起重机</t>
  </si>
  <si>
    <t>A07000000-物资_A07020000-医药品_A07025900-人用疫苗_A07025907-流感疫苗</t>
  </si>
  <si>
    <t>A07000000-物资_A07020000-医药品_A07025700-菌苗_A07025719-流脑菌苗</t>
  </si>
  <si>
    <t>A02000000-设备_A02100000-仪器仪表_A02100100-自动化仪表_A02100103-流量仪表</t>
  </si>
  <si>
    <t>A02000000-设备_A02120000-计量标准器具及量具、衡器_A02120300-力学计量标准器具_A02120304-流量计量标准器具</t>
  </si>
  <si>
    <t>A02000000-设备_A02100000-仪器仪表_A02100500-试验机_A02100504-测力仪器</t>
  </si>
  <si>
    <t>A02000000-设备_A02120000-计量标准器具及量具、衡器_A02120300-力学计量标准器具_A02120306-测力计量标准器具</t>
  </si>
  <si>
    <t>A02000000-设备_A02100000-仪器仪表_A02100200-电工仪器仪表_A02100206-测磁仪器</t>
  </si>
  <si>
    <t>A02000000-设备_A02050000-机械设备_A02052500-分离及干燥设备_A02052506-浓缩机械</t>
  </si>
  <si>
    <t>A02000000-设备_A02050000-机械设备_A02051200-起重设备_A02051205-浮式起重机</t>
  </si>
  <si>
    <t>A01000000-房屋和构筑物_A01010000-房屋_A01010200-业务用房_A01010208-海关业务用房</t>
  </si>
  <si>
    <t>A08000000-无形资产_A08040000-资源资质类无形资产_A08040100-资源使用权_A08040102-海域使用权</t>
  </si>
  <si>
    <t>A07000000-物资_A07030000-农林牧渔业产品_A07032400-海水养殖产品_A07032405-海水养殖藻类</t>
  </si>
  <si>
    <t>A07000000-物资_A07030000-农林牧渔业产品_A07032500-海水养殖产品种苗_A07032505-海水养殖藻类育苗</t>
  </si>
  <si>
    <t>A07000000-物资_A07030000-农林牧渔业产品_A07032400-海水养殖产品_A07032402-海水养殖虾</t>
  </si>
  <si>
    <t>A07000000-物资_A07030000-农林牧渔业产品_A07032500-海水养殖产品种苗_A07032502-海水养殖虾种苗</t>
  </si>
  <si>
    <t>A07000000-物资_A07030000-农林牧渔业产品_A07032400-海水养殖产品_A07032403-海水养殖蟹</t>
  </si>
  <si>
    <t>A07000000-物资_A07030000-农林牧渔业产品_A07032500-海水养殖产品种苗_A07032503-海水养殖蟹苗</t>
  </si>
  <si>
    <t>A07000000-物资_A07030000-农林牧渔业产品_A07032400-海水养殖产品_A07032404-海水养殖贝类</t>
  </si>
  <si>
    <t>A07000000-物资_A07030000-农林牧渔业产品_A07032500-海水养殖产品种苗_A07032504-海水养殖贝类种苗</t>
  </si>
  <si>
    <t>A07000000-物资_A07030000-农林牧渔业产品_A07032400-海水养殖产品_A07032401-海水养殖鱼</t>
  </si>
  <si>
    <t>A07000000-物资_A07030000-农林牧渔业产品_A07032500-海水养殖产品种苗_A07032501-海水养殖鱼苗</t>
  </si>
  <si>
    <t>A07000000-物资_A07030000-农林牧渔业产品_A07032600-海水捕捞产品_A07032602-海水捕捞虾</t>
  </si>
  <si>
    <t>A07000000-物资_A07030000-农林牧渔业产品_A07032600-海水捕捞产品_A07032603-海水捕捞蟹</t>
  </si>
  <si>
    <t>A07000000-物资_A07030000-农林牧渔业产品_A07032600-海水捕捞产品_A07032604-海水捕捞贝类</t>
  </si>
  <si>
    <t>A07000000-物资_A07030000-农林牧渔业产品_A07032600-海水捕捞产品_A07032605-海水捕捞软体水生动物</t>
  </si>
  <si>
    <t>A07000000-物资_A07030000-农林牧渔业产品_A07032600-海水捕捞产品_A07032601-海水捕捞鲜鱼</t>
  </si>
  <si>
    <t>A07000000-物资_A07020000-医药品_A07023800-矿物类饮片_A07023809-海浮石类饮片</t>
  </si>
  <si>
    <t>A07000000-物资_A07010000-建筑建材_A07010400-黑色金属冶炼及压延产品_A07010434-涂层板带</t>
  </si>
  <si>
    <t>A07000000-物资_A07080000-基础化学品及相关产品_A07080100-化学原料及化学制品_A07080108-涂料</t>
  </si>
  <si>
    <t>A07000000-物资_A07090000-橡胶、塑料、玻璃和陶瓷制品_A07090100-橡胶制品_A07090105-涂胶纺织物、带</t>
  </si>
  <si>
    <t>A07000000-物资_A07010000-建筑建材_A07010300-非金属矿物材料_A07010366-涂附磨具</t>
  </si>
  <si>
    <t>A05000000-家具和用具_A05040000-办公用品_A05040500-清洁用品_A05040502-消毒杀菌用品</t>
  </si>
  <si>
    <t>A02000000-设备_A02030000-车辆_A02030600-专用车辆_A02030609-消防车</t>
  </si>
  <si>
    <t>A07000000-物资_A07020000-医药品_A07023900-中成药丸剂_A07023919-消食丸剂</t>
  </si>
  <si>
    <t>A07000000-物资_A07020000-医药品_A07024000-中成药冲剂_A07024019-消食冲剂</t>
  </si>
  <si>
    <t>A07000000-物资_A07020000-医药品_A07024600-中成药口服液_A07024619-消食口服液</t>
  </si>
  <si>
    <t>A07000000-物资_A07020000-医药品_A07024800-中成药散剂_A07024819-消食散剂</t>
  </si>
  <si>
    <t>A07000000-物资_A07020000-医药品_A07024900-中成药栓剂_A07024919-消食栓剂</t>
  </si>
  <si>
    <t>A07000000-物资_A07020000-医药品_A07024400-中成药注射液_A07024419-消食注射液</t>
  </si>
  <si>
    <t>A07000000-物资_A07020000-医药品_A07024200-中成药片剂_A07024219-消食片剂</t>
  </si>
  <si>
    <t>A07000000-物资_A07020000-医药品_A07024100-中成药糖浆_A07024119-消食糖浆</t>
  </si>
  <si>
    <t>A07000000-物资_A07020000-医药品_A07024700-中成药胶囊_A07024719-消食胶囊</t>
  </si>
  <si>
    <t>A07000000-物资_A07020000-医药品_A07024500-膏药_A07024519-消食膏药</t>
  </si>
  <si>
    <t>A07000000-物资_A07020000-医药品_A07024300-中成药针剂_A07024319-消食针剂</t>
  </si>
  <si>
    <t>A01000000-房屋和构筑物_A01010000-房屋_A01010200-业务用房_A01010231-涉外用房</t>
  </si>
  <si>
    <t>A07000000-物资_A07070000-炼焦产品、炼油产品_A07070100-石油制品_A07070104-润滑油</t>
  </si>
  <si>
    <t>A07000000-物资_A07070000-炼焦产品、炼油产品_A07070100-石油制品_A07070109-润滑油基础油</t>
  </si>
  <si>
    <t>A07000000-物资_A07070000-炼焦产品、炼油产品_A07070100-石油制品_A07070108-润滑脂</t>
  </si>
  <si>
    <t>A02000000-设备_A02100000-仪器仪表_A02100700-计算仪器_A02100705-液体压力计</t>
  </si>
  <si>
    <t>A02000000-设备_A02100000-仪器仪表_A02100700-计算仪器_A02100701-液体比重计</t>
  </si>
  <si>
    <t>A07000000-物资_A07070000-炼焦产品、炼油产品_A07070100-石油制品_A07070110-液体石蜡</t>
  </si>
  <si>
    <t>A02000000-设备_A02120000-计量标准器具及量具、衡器_A02121200-衡器_A02121210-液体秤</t>
  </si>
  <si>
    <t>A02000000-设备_A02050000-机械设备_A02050800-液压机械_A02050806-液力变矩器</t>
  </si>
  <si>
    <t>A02000000-设备_A02050000-机械设备_A02052600-减速机及传动装置_A02052607-液力耦合器</t>
  </si>
  <si>
    <t>A02000000-设备_A02050000-机械设备_A02051300-输送设备_A02051310-液力输送机</t>
  </si>
  <si>
    <t>A07000000-物资_A07040000-矿与矿物_A07040200-石油和天然气开采产品_A07040203-液化天然气</t>
  </si>
  <si>
    <t>A02000000-设备_A02050000-机械设备_A02050800-液压机械_A02050807-液压元件</t>
  </si>
  <si>
    <t>A02000000-设备_A02050000-机械设备_A02050800-液压机械_A02050802-液压泵</t>
  </si>
  <si>
    <t>A02000000-设备_A02050000-机械设备_A02050800-液压机械_A02050805-液压管件</t>
  </si>
  <si>
    <t>A02000000-设备_A02050000-机械设备_A02050800-液压机械_A02050801-液压缸</t>
  </si>
  <si>
    <t>A02000000-设备_A02050000-机械设备_A02050800-液压机械_A02050803-液压阀</t>
  </si>
  <si>
    <t>A02000000-设备_A02050000-机械设备_A02050800-液压机械_A02050804-液压马达</t>
  </si>
  <si>
    <t>A02000000-设备_A02020000-办公设备_A02021100-输入输出设备_A02021104-液晶显示器</t>
  </si>
  <si>
    <t>A02000000-设备_A02050000-机械设备_A02052100-气体压缩机_A02052106-液环压缩机</t>
  </si>
  <si>
    <t>A07000000-物资_A07060000-食品、饮料和烟草原料_A07060100-农副食品，动、植物油制品_A07060113-淀粉及淀粉制品</t>
  </si>
  <si>
    <t>A07000000-物资_A07020000-医药品_A07025300-酶类生化制剂_A07025318-淀粉酶制剂</t>
  </si>
  <si>
    <t>A05000000-家具和用具_A05020000-用具_A05020100-厨卫用具_A05020110-淋浴器</t>
  </si>
  <si>
    <t>A05000000-家具和用具_A05020000-用具_A05020100-厨卫用具_A05020111-淋浴房</t>
  </si>
  <si>
    <t>A07000000-物资_A07030000-农林牧渔业产品_A07032700-淡水养殖产品_A07032705-淡水养殖藻类种苗</t>
  </si>
  <si>
    <t>A07000000-物资_A07030000-农林牧渔业产品_A07032800-淡水养殖产品种苗_A07032805-淡水养殖藻类育苗</t>
  </si>
  <si>
    <t>A07000000-物资_A07030000-农林牧渔业产品_A07032700-淡水养殖产品_A07032702-淡水养殖虾</t>
  </si>
  <si>
    <t>A07000000-物资_A07030000-农林牧渔业产品_A07032800-淡水养殖产品种苗_A07032802-淡水养殖虾苗</t>
  </si>
  <si>
    <t>A07000000-物资_A07030000-农林牧渔业产品_A07032700-淡水养殖产品_A07032703-淡水养殖蟹</t>
  </si>
  <si>
    <t>A07000000-物资_A07030000-农林牧渔业产品_A07032800-淡水养殖产品种苗_A07032803-淡水养殖蟹种苗</t>
  </si>
  <si>
    <t>A07000000-物资_A07030000-农林牧渔业产品_A07032800-淡水养殖产品种苗_A07032804-淡水养殖贝壳种苗</t>
  </si>
  <si>
    <t>A07000000-物资_A07030000-农林牧渔业产品_A07032700-淡水养殖产品_A07032704-淡水养殖贝类</t>
  </si>
  <si>
    <t>A07000000-物资_A07030000-农林牧渔业产品_A07032900-淡水捕捞产品_A07032905-淡水捕捞螺旋藻</t>
  </si>
  <si>
    <t>A07000000-物资_A07030000-农林牧渔业产品_A07032900-淡水捕捞产品_A07032903-淡水捕捞蟹</t>
  </si>
  <si>
    <t>A07000000-物资_A07030000-农林牧渔业产品_A07032900-淡水捕捞产品_A07032902-淡水捕捞鲜虾</t>
  </si>
  <si>
    <t>A07000000-物资_A07030000-农林牧渔业产品_A07032900-淡水捕捞产品_A07032904-淡水捕捞鲜软体动物</t>
  </si>
  <si>
    <t>A07000000-物资_A07030000-农林牧渔业产品_A07032800-淡水养殖产品种苗_A07032801-淡水鱼苗</t>
  </si>
  <si>
    <t>A07000000-物资_A07010000-建筑建材_A07010300-非金属矿物材料_A07010312-混凝土轨枕及铁道用混凝土制品</t>
  </si>
  <si>
    <t>A02000000-设备_A02050000-机械设备_A02051900-泵_A02051902-混流泵</t>
  </si>
  <si>
    <t>A07000000-物资_A07020000-医药品_A07023900-中成药丸剂_A07023905-清热丸剂</t>
  </si>
  <si>
    <t>A07000000-物资_A07020000-医药品_A07024000-中成药冲剂_A07024005-清热冲剂</t>
  </si>
  <si>
    <t>A07000000-物资_A07020000-医药品_A07024600-中成药口服液_A07024605-清热口服液</t>
  </si>
  <si>
    <t>A07000000-物资_A07020000-医药品_A07024800-中成药散剂_A07024805-清热散剂</t>
  </si>
  <si>
    <t>A07000000-物资_A07020000-医药品_A07024900-中成药栓剂_A07024905-清热栓剂</t>
  </si>
  <si>
    <t>A07000000-物资_A07020000-医药品_A07024400-中成药注射液_A07024405-清热注射液</t>
  </si>
  <si>
    <t>A07000000-物资_A07020000-医药品_A07024200-中成药片剂_A07024205-清热片剂</t>
  </si>
  <si>
    <t>A07000000-物资_A07020000-医药品_A07024100-中成药糖浆_A07024105-清热糖浆</t>
  </si>
  <si>
    <t>A07000000-物资_A07020000-医药品_A07024700-中成药胶囊_A07024705-清热胶囊</t>
  </si>
  <si>
    <t>A07000000-物资_A07020000-医药品_A07024500-膏药_A07024505-清热膏药</t>
  </si>
  <si>
    <t>A07000000-物资_A07020000-医药品_A07024300-中成药针剂_A07024305-清热针剂</t>
  </si>
  <si>
    <t>A02000000-设备_A02030000-车辆_A02030600-专用车辆_A02030612-清障车</t>
  </si>
  <si>
    <t>A02000000-设备_A02100000-仪器仪表_A02100100-自动化仪表_A02100101-温度仪表</t>
  </si>
  <si>
    <t>A02000000-设备_A02120000-计量标准器具及量具、衡器_A02120200-热学计量标准器具_A02120201-温度计量标准器具</t>
  </si>
  <si>
    <t>A07000000-物资_A07020000-医药品_A07023900-中成药丸剂_A07023904-温里丸剂</t>
  </si>
  <si>
    <t>A07000000-物资_A07020000-医药品_A07024000-中成药冲剂_A07024004-温里冲剂</t>
  </si>
  <si>
    <t>A07000000-物资_A07020000-医药品_A07024600-中成药口服液_A07024604-温里口服液</t>
  </si>
  <si>
    <t>A07000000-物资_A07020000-医药品_A07024800-中成药散剂_A07024804-温里散剂</t>
  </si>
  <si>
    <t>A07000000-物资_A07020000-医药品_A07024900-中成药栓剂_A07024904-温里栓剂</t>
  </si>
  <si>
    <t>A07000000-物资_A07020000-医药品_A07024400-中成药注射液_A07024404-温里注射液</t>
  </si>
  <si>
    <t>A07000000-物资_A07020000-医药品_A07024200-中成药片剂_A07024204-温里片剂</t>
  </si>
  <si>
    <t>A07000000-物资_A07020000-医药品_A07024100-中成药糖浆_A07024104-温里糖浆</t>
  </si>
  <si>
    <t>A07000000-物资_A07020000-医药品_A07024700-中成药胶囊_A07024704-温里胶囊</t>
  </si>
  <si>
    <t>A07000000-物资_A07020000-医药品_A07024500-膏药_A07024504-温里膏药</t>
  </si>
  <si>
    <t>A07000000-物资_A07020000-医药品_A07024300-中成药针剂_A07024304-温里针剂</t>
  </si>
  <si>
    <t>A02000000-设备_A02070000-雷达、无线电和卫星导航设备_A02070100-地面雷达_A02070103-港口交通管制雷达</t>
  </si>
  <si>
    <t>A02000000-设备_A02050000-机械设备_A02051200-起重设备_A02051208-港口门座式起重机</t>
  </si>
  <si>
    <t>A02000000-设备_A02100000-仪器仪表_A02100700-计算仪器_A02100704-湿度计</t>
  </si>
  <si>
    <t>A02000000-设备_A02120000-计量标准器具及量具、衡器_A02120200-热学计量标准器具_A02120203-湿度计量标准器具</t>
  </si>
  <si>
    <t>A07000000-物资_A07010000-建筑建材_A07010600-建筑涂料_A07010602-溶剂型涂料</t>
  </si>
  <si>
    <t>A07000000-物资_A07070000-炼焦产品、炼油产品_A07070100-石油制品_A07070107-溶剂油</t>
  </si>
  <si>
    <t>A07000000-物资_A07020000-医药品_A07025300-酶类生化制剂_A07025308-溶菌酶制剂</t>
  </si>
  <si>
    <t>A02000000-设备_A02050000-机械设备_A02051200-起重设备_A02051225-滑模顶升机</t>
  </si>
  <si>
    <t>A07000000-物资_A07040000-矿与矿物_A07040500-非金属矿_A07040510-滑石</t>
  </si>
  <si>
    <t>A02000000-设备_A02010000-信息化设备_A02010300-信息安全设备_A02010304-漏洞扫描设备</t>
  </si>
  <si>
    <t>A02000000-设备_A02060000-电气设备_A02060100-电机_A02060111-潜水电泵</t>
  </si>
  <si>
    <t>A07000000-物资_A07050000-电力、城市燃气、蒸汽和热水、水_A07050100-电能_A07050108-潮汐发电电能</t>
  </si>
  <si>
    <t>A02000000-设备_A02100000-仪器仪表_A02100300-光学仪器_A02100309-激光仪器</t>
  </si>
  <si>
    <t>A02000000-设备_A02090000-广播、电视、电影设备_A02091100-视频设备_A02091106-激光视盘机</t>
  </si>
  <si>
    <t>A07000000-物资_A07030000-农林牧渔业产品_A07031500-育种和育苗_A07031502-灌木、藤木，相关林木种子</t>
  </si>
  <si>
    <t>A02000000-设备_A02050000-机械设备_A02053100-包装机械_A02053102-灌装机械</t>
  </si>
  <si>
    <t>A07000000-物资_A07050000-电力、城市燃气、蒸汽和热水、水_A07050100-电能_A07050102-火力发电电能</t>
  </si>
  <si>
    <t>A07000000-物资_A07020000-医药品_A07023800-矿物类饮片_A07023821-炉甘石类饮片</t>
  </si>
  <si>
    <t>A05000000-家具和用具_A05020000-用具_A05020100-厨卫用具_A05020102-炊事机械</t>
  </si>
  <si>
    <t>A02000000-设备_A02030000-车辆_A02030600-专用车辆_A02030633-炊事车</t>
  </si>
  <si>
    <t>A07000000-物资_A07020000-医药品_A07025700-菌苗_A07025713-炭疽活菌苗</t>
  </si>
  <si>
    <t>A07000000-物资_A07010000-建筑建材_A07010300-非金属矿物材料_A07010363-炭素新材料</t>
  </si>
  <si>
    <t>A07000000-物资_A07080000-基础化学品及相关产品_A07080100-化学原料及化学制品_A07080117-炸药、烟火及火工产品</t>
  </si>
  <si>
    <t>A07000000-物资_A07010000-建筑建材_A07010300-非金属矿物材料_A07010328-炻瓷砖</t>
  </si>
  <si>
    <t>A07000000-物资_A07010000-建筑建材_A07010300-非金属矿物材料_A07010330-炻质砖</t>
  </si>
  <si>
    <t>A07000000-物资_A07010000-建筑建材_A07010400-黑色金属冶炼及压延产品_A07010401-炼钢生铁</t>
  </si>
  <si>
    <t>A07000000-物资_A07010000-建筑建材_A07010400-黑色金属冶炼及压延产品_A07010405-炼钢用熔融还原铁</t>
  </si>
  <si>
    <t>A07000000-物资_A07010000-建筑建材_A07010400-黑色金属冶炼及压延产品_A07010404-炼钢用直接还原铁</t>
  </si>
  <si>
    <t>A07000000-物资_A07060000-食品、饮料和烟草原料_A07060400-烟草原料_A07060402-烟丝</t>
  </si>
  <si>
    <t>A02000000-设备_A02100000-仪器仪表_A02100400-分析仪器_A02100416-热分析仪</t>
  </si>
  <si>
    <t>A07000000-物资_A07010000-建筑建材_A07010200-木材、板材_A07010215-热固性树脂装饰层压板</t>
  </si>
  <si>
    <t>A02000000-设备_A02050000-机械设备_A02050900-金属加工设备_A02050907-热处理设备</t>
  </si>
  <si>
    <t>A02000000-设备_A02100000-仪器仪表_A02100400-分析仪器_A02100403-热学式分析仪器</t>
  </si>
  <si>
    <t>A07000000-物资_A07050000-电力、城市燃气、蒸汽和热水、水_A07050300-蒸汽和热水_A07050302-热水</t>
  </si>
  <si>
    <t>A02000000-设备_A02060000-电气设备_A02061800-生活用电器_A02061819-热水器</t>
  </si>
  <si>
    <t>A07000000-物资_A07010000-建筑建材_A07010400-黑色金属冶炼及压延产品_A07010431-热轧窄钢带</t>
  </si>
  <si>
    <t>A07000000-物资_A07010000-建筑建材_A07010400-黑色金属冶炼及压延产品_A07010429-热轧薄宽钢带</t>
  </si>
  <si>
    <t>A07000000-物资_A07010000-建筑建材_A07010400-黑色金属冶炼及压延产品_A07010426-热轧薄板</t>
  </si>
  <si>
    <t>A02000000-设备_A02120000-计量标准器具及量具、衡器_A02120200-热学计量标准器具_A02120202-热量计量标准器具</t>
  </si>
  <si>
    <t>A02000000-设备_A02060000-电气设备_A02061800-生活用电器_A02061816-烹调电器</t>
  </si>
  <si>
    <t>A07000000-物资_A07080000-基础化学品及相关产品_A07080100-化学原料及化学制品_A07080120-焊接用制品</t>
  </si>
  <si>
    <t>A07000000-物资_A07010000-建筑建材_A07010400-黑色金属冶炼及压延产品_A07010437-焊接钢管</t>
  </si>
  <si>
    <t>A07000000-物资_A07060000-食品、饮料和烟草原料_A07060200-食品及加工盐_A07060201-焙烤食品</t>
  </si>
  <si>
    <t>A07000000-物资_A07050000-电力、城市燃气、蒸汽和热水、水_A07050200-煤气、水煤气、发生炉煤气和类似的可燃气_A07050204-焦炉煤气</t>
  </si>
  <si>
    <t>A07000000-物资_A07070000-炼焦产品、炼油产品_A07070300-焦炭及其副产品_A07070301-焦炭</t>
  </si>
  <si>
    <t>A07000000-物资_A07040000-矿与矿物_A07040200-石油和天然气开采产品_A07040204-煤层气（煤田）</t>
  </si>
  <si>
    <t>A07000000-物资_A07050000-电力、城市燃气、蒸汽和热水、水_A07050200-煤气、水煤气、发生炉煤气和类似的可燃气_A07050201-煤气</t>
  </si>
  <si>
    <t>A05000000-家具和用具_A05020000-用具_A05020100-厨卫用具_A05020103-煤气罐（液化气罐）</t>
  </si>
  <si>
    <t>A07000000-物资_A07070000-炼焦产品、炼油产品_A07070100-石油制品_A07070102-煤油</t>
  </si>
  <si>
    <t>A07000000-物资_A07070000-炼焦产品、炼油产品_A07070200-人造原油_A07070202-煤炼油</t>
  </si>
  <si>
    <t>A02000000-设备_A02060000-电气设备_A02061700-生产辅助用电器_A02061723-熔断器</t>
  </si>
  <si>
    <t>A07000000-物资_A07010000-建筑建材_A07010300-非金属矿物材料_A07010304-熟石膏</t>
  </si>
  <si>
    <t>A07000000-物资_A07060000-食品、饮料和烟草原料_A07060100-农副食品，动、植物油制品_A07060109-熟肉制品</t>
  </si>
  <si>
    <t>A02000000-设备_A02060000-电气设备_A02061800-生活用电器_A02061815-熨烫电器</t>
  </si>
  <si>
    <t>A07000000-物资_A07070000-炼焦产品、炼油产品_A07070100-石油制品_A07070105-燃料油</t>
  </si>
  <si>
    <t>A07000000-物资_A07030000-农林牧渔业产品_A07030100-谷物_A07030107-燕麦</t>
  </si>
  <si>
    <t>A07000000-物资_A07030000-农林牧渔业产品_A07032300-饲养动物_A07032301-爬行动物</t>
  </si>
  <si>
    <t>A07000000-物资_A07030000-农林牧渔业产品_A07031900-活牲畜_A07031902-牛</t>
  </si>
  <si>
    <t>A02000000-设备_A02100000-仪器仪表_A02100100-自动化仪表_A02100104-物位及机械量仪表</t>
  </si>
  <si>
    <t>A02000000-设备_A02100000-仪器仪表_A02100300-光学仪器_A02100303-物理光学仪器</t>
  </si>
  <si>
    <t>A02000000-设备_A02040000-图书档案设备_A02040200-图书档案消毒设备_A02040201-物理方法消毒设备</t>
  </si>
  <si>
    <t>A02000000-设备_A02100000-仪器仪表_A02100400-分析仪器_A02100402-物理特性分析仪器及校准仪器</t>
  </si>
  <si>
    <t>A02000000-设备_A02050000-机械设备_A02051300-输送设备_A02051308-牵引链输送机械</t>
  </si>
  <si>
    <t>A07000000-物资_A07010000-建筑建材_A07010400-黑色金属冶炼及压延产品_A07010423-特厚板</t>
  </si>
  <si>
    <t>A02000000-设备_A02090000-广播、电视、电影设备_A02091000-电视设备_A02091003-特殊功能应用电视设备</t>
  </si>
  <si>
    <t>A02000000-设备_A02020000-办公设备_A02020500-照相机及器材_A02020505-特殊照相机</t>
  </si>
  <si>
    <t>A02000000-设备_A02090000-广播、电视、电影设备_A02091000-电视设备_A02091002-特殊环境应用电视监视设备</t>
  </si>
  <si>
    <t>A02000000-设备_A02090000-广播、电视、电影设备_A02091000-电视设备_A02091004-特种成像应用电视设备</t>
  </si>
  <si>
    <t>A02000000-设备_A02030000-车辆_A02030200-牵引汽车_A02030203-特种牵引车</t>
  </si>
  <si>
    <t>A02000000-设备_A02080000-通信设备_A02080700-电话通信设备_A02080702-特种电话机</t>
  </si>
  <si>
    <t>A07000000-物资_A07010000-建筑建材_A07010400-黑色金属冶炼及压延产品_A07010439-特种铁合金</t>
  </si>
  <si>
    <t>A07000000-物资_A07010000-建筑建材_A07010200-木材、板材_A07010202-特种锯材</t>
  </si>
  <si>
    <t>A07000000-物资_A07020000-医药品_A07025900-人用疫苗_A07025904-狂犬病疫苗</t>
  </si>
  <si>
    <t>A07000000-物资_A07030000-农林牧渔业产品_A07032300-饲养动物_A07032309-狐</t>
  </si>
  <si>
    <t>A07000000-物资_A07030000-农林牧渔业产品_A07031900-活牲畜_A07031901-猪</t>
  </si>
  <si>
    <t>A07000000-物资_A07030000-农林牧渔业产品_A07030100-谷物_A07030103-玉米</t>
  </si>
  <si>
    <t>A02000000-设备_A02100000-仪器仪表_A02100400-分析仪器_A02100418-环境与农业分析仪器</t>
  </si>
  <si>
    <t>A07000000-物资_A07080000-基础化学品及相关产品_A07080100-化学原料及化学制品_A07080118-环境污染处理专用药剂材料</t>
  </si>
  <si>
    <t>A02000000-设备_A02100000-仪器仪表_A02100400-分析仪器_A02100415-环境监测仪器及综合分析装置</t>
  </si>
  <si>
    <t>A07000000-物资_A07020000-医药品_A07025600-核酸类药制剂_A07025602-环磷腺苷制剂</t>
  </si>
  <si>
    <t>A07000000-物资_A07020000-医药品_A07020300-解热镇痛药_A07020305-环酰胺类</t>
  </si>
  <si>
    <t>A07000000-物资_A07090000-橡胶、塑料、玻璃和陶瓷制品_A07090300-玻璃及其制品_A07090301-玻璃</t>
  </si>
  <si>
    <t>A07000000-物资_A07090000-橡胶、塑料、玻璃和陶瓷制品_A07090300-玻璃及其制品_A07090303-玻璃仪器及实验、医疗用玻璃器皿</t>
  </si>
  <si>
    <t>A07000000-物资_A07090000-橡胶、塑料、玻璃和陶瓷制品_A07090300-玻璃及其制品_A07090305-玻璃保温容器及其玻璃胆</t>
  </si>
  <si>
    <t>A07000000-物资_A07090000-橡胶、塑料、玻璃和陶瓷制品_A07090300-玻璃及其制品_A07090302-玻璃制光学元件</t>
  </si>
  <si>
    <t>A02000000-设备_A02100000-仪器仪表_A02100700-计算仪器_A02100702-玻璃温度计</t>
  </si>
  <si>
    <t>A07000000-物资_A07090000-橡胶、塑料、玻璃和陶瓷制品_A07090300-玻璃及其制品_A07090306-玻璃纤维及其制品</t>
  </si>
  <si>
    <t>A07000000-物资_A07010000-建筑建材_A07010300-非金属矿物材料_A07010348-玻纤胎沥青瓦</t>
  </si>
  <si>
    <t>A07000000-物资_A07020000-医药品_A07026300-血液制品_A07026301-球蛋白、白蛋白</t>
  </si>
  <si>
    <t>A07000000-物资_A07020000-医药品_A07023900-中成药丸剂_A07023911-理气丸剂</t>
  </si>
  <si>
    <t>A07000000-物资_A07020000-医药品_A07024000-中成药冲剂_A07024011-理气冲剂</t>
  </si>
  <si>
    <t>A07000000-物资_A07020000-医药品_A07024600-中成药口服液_A07024611-理气口服液</t>
  </si>
  <si>
    <t>A07000000-物资_A07020000-医药品_A07024800-中成药散剂_A07024811-理气散剂</t>
  </si>
  <si>
    <t>A07000000-物资_A07020000-医药品_A07024900-中成药栓剂_A07024911-理气栓剂</t>
  </si>
  <si>
    <t>A07000000-物资_A07020000-医药品_A07024400-中成药注射液_A07024411-理气注射液</t>
  </si>
  <si>
    <t>A07000000-物资_A07020000-医药品_A07024200-中成药片剂_A07024211-理气片剂</t>
  </si>
  <si>
    <t>A07000000-物资_A07020000-医药品_A07024100-中成药糖浆_A07024111-理气糖浆</t>
  </si>
  <si>
    <t>A07000000-物资_A07020000-医药品_A07024700-中成药胶囊_A07024711-理气胶囊</t>
  </si>
  <si>
    <t>A07000000-物资_A07020000-医药品_A07024500-膏药_A07024511-理气膏药</t>
  </si>
  <si>
    <t>A07000000-物资_A07020000-医药品_A07025000-药酒_A07025005-理气药酒</t>
  </si>
  <si>
    <t>A07000000-物资_A07020000-医药品_A07024300-中成药针剂_A07024311-理气针剂</t>
  </si>
  <si>
    <t>A07000000-物资_A07020000-医药品_A07023900-中成药丸剂_A07023912-理血丸剂</t>
  </si>
  <si>
    <t>A07000000-物资_A07020000-医药品_A07024000-中成药冲剂_A07024012-理血冲剂</t>
  </si>
  <si>
    <t>A07000000-物资_A07020000-医药品_A07024600-中成药口服液_A07024612-理血口服液</t>
  </si>
  <si>
    <t>A07000000-物资_A07020000-医药品_A07024800-中成药散剂_A07024812-理血散剂</t>
  </si>
  <si>
    <t>A07000000-物资_A07020000-医药品_A07024900-中成药栓剂_A07024912-理血栓剂</t>
  </si>
  <si>
    <t>A07000000-物资_A07020000-医药品_A07024400-中成药注射液_A07024412-理血注射液</t>
  </si>
  <si>
    <t>A07000000-物资_A07020000-医药品_A07024200-中成药片剂_A07024212-理血片剂</t>
  </si>
  <si>
    <t>A07000000-物资_A07020000-医药品_A07024100-中成药糖浆_A07024112-理血糖浆</t>
  </si>
  <si>
    <t>A07000000-物资_A07020000-医药品_A07024700-中成药胶囊_A07024712-理血胶囊</t>
  </si>
  <si>
    <t>A07000000-物资_A07020000-医药品_A07024500-膏药_A07024512-理血膏药</t>
  </si>
  <si>
    <t>A07000000-物资_A07020000-医药品_A07025000-药酒_A07025006-理血药酒</t>
  </si>
  <si>
    <t>A07000000-物资_A07020000-医药品_A07024300-中成药针剂_A07024312-理血针剂</t>
  </si>
  <si>
    <t>A07000000-物资_A07010000-建筑建材_A07010300-非金属矿物材料_A07010325-瓦</t>
  </si>
  <si>
    <t>A07000000-物资_A07010000-建筑建材_A07010300-非金属矿物材料_A07010327-瓷质砖</t>
  </si>
  <si>
    <t>A07000000-物资_A07020000-医药品_A07020200-消化系统用药_A07020203-甘草酸盐</t>
  </si>
  <si>
    <t>A07000000-物资_A07030000-农林牧渔业产品_A07030700-糖料_A07030701-甘蔗</t>
  </si>
  <si>
    <t>A07000000-物资_A07030000-农林牧渔业产品_A07030200-薯类_A07030203-甘薯</t>
  </si>
  <si>
    <t>A07000000-物资_A07030000-农林牧渔业产品_A07030700-糖料_A07030702-甜菜</t>
  </si>
  <si>
    <t>A07000000-物资_A07030000-农林牧渔业产品_A07030600-生麻_A07030601-生亚麻</t>
  </si>
  <si>
    <t>A07000000-物资_A07030000-农林牧渔业产品_A07030600-生麻_A07030607-生剑麻</t>
  </si>
  <si>
    <t>A02000000-设备_A02100000-仪器仪表_A02100400-分析仪器_A02100417-生化分离分析仪器</t>
  </si>
  <si>
    <t>A07000000-物资_A07030000-农林牧渔业产品_A07030600-生麻_A07030606-生大麻</t>
  </si>
  <si>
    <t>A07000000-物资_A07030000-农林牧渔业产品_A07032100-畜禽产品_A07032101-生奶</t>
  </si>
  <si>
    <t>A07000000-物资_A07030000-农林牧渔业产品_A07032100-畜禽产品_A07032107-生毛皮</t>
  </si>
  <si>
    <t>A07000000-物资_A07050000-电力、城市燃气、蒸汽和热水、水_A07050500-处理过水_A07050501-生活饮用水</t>
  </si>
  <si>
    <t>A02000000-设备_A02100000-仪器仪表_A02100600-试验仪器及装置_A02100604-生物、医学样品制备设备</t>
  </si>
  <si>
    <t>A07000000-物资_A07080000-基础化学品及相关产品_A07080100-化学原料及化学制品_A07080107-生物农药及微生物农药</t>
  </si>
  <si>
    <t>A07000000-物资_A07050000-电力、城市燃气、蒸汽和热水、水_A07050100-电能_A07050107-生物能发电电能</t>
  </si>
  <si>
    <t>A07000000-物资_A07070000-炼焦产品、炼油产品_A07070200-人造原油_A07070203-生物能源</t>
  </si>
  <si>
    <t>A07000000-物资_A07020000-医药品_A07026600-生物制剂_A07026601-生物菌及菌片</t>
  </si>
  <si>
    <t>A07000000-物资_A07020000-医药品_A07026600-生物制剂_A07026602-生物试剂盒</t>
  </si>
  <si>
    <t>A07000000-物资_A07030000-农林牧渔业产品_A07032100-畜禽产品_A07032106-生皮</t>
  </si>
  <si>
    <t>A07000000-物资_A07030000-农林牧渔业产品_A07030600-生麻_A07030604-生线麻</t>
  </si>
  <si>
    <t>A07000000-物资_A07030000-农林牧渔业产品_A07030600-生麻_A07030602-生苎麻</t>
  </si>
  <si>
    <t>A07000000-物资_A07030000-农林牧渔业产品_A07030600-生麻_A07030605-生茼麻</t>
  </si>
  <si>
    <t>A07000000-物资_A07020000-医药品_A07020800-激素类药_A07020803-生长激素类似物</t>
  </si>
  <si>
    <t>A07000000-物资_A07030000-农林牧渔业产品_A07030600-生麻_A07030603-生黄红麻</t>
  </si>
  <si>
    <t>A02000000-设备_A02080000-通信设备_A02080900-电报通信设备_A02080906-用户电报自动交换设备</t>
  </si>
  <si>
    <t>A02000000-设备_A02050000-机械设备_A02051200-起重设备_A02051213-甲板起重机</t>
  </si>
  <si>
    <t>A07000000-物资_A07020000-医药品_A07021100-呼吸系统用药_A07021102-甲酚磺酸类</t>
  </si>
  <si>
    <t>A02000000-设备_A02080000-通信设备_A02080900-电报通信设备_A02080902-电传打字机</t>
  </si>
  <si>
    <t>A02000000-设备_A02060000-电气设备_A02061800-生活用电器_A02061801-电冰箱</t>
  </si>
  <si>
    <t>A02000000-设备_A02080000-通信设备_A02080600-载波通信系统设备_A02080602-电力线载波通信设备</t>
  </si>
  <si>
    <t>A02000000-设备_A02030000-车辆_A02030800-电动车辆_A02030802-电动三轮车</t>
  </si>
  <si>
    <t>A02000000-设备_A02030000-车辆_A02030800-电动车辆_A02030801-电动两轮车</t>
  </si>
  <si>
    <t>A02000000-设备_A02030000-车辆_A02030800-电动车辆_A02030803-电动多轮车</t>
  </si>
  <si>
    <t>A02000000-设备_A02060000-电气设备_A02062000-电气机械设备_A02062003-电动工具</t>
  </si>
  <si>
    <t>A02000000-设备_A02030000-车辆_A02030900-轮椅车_A02030902-电动轮椅车（道路型）</t>
  </si>
  <si>
    <t>A02000000-设备_A02100000-仪器仪表_A02100400-分析仪器_A02100401-电化学分析仪器</t>
  </si>
  <si>
    <t>A02000000-设备_A02120000-计量标准器具及量具、衡器_A02120500-无线电计量标准器具_A02120501-电压及功率参数计量标准器具</t>
  </si>
  <si>
    <t>A02000000-设备_A02090000-广播、电视、电影设备_A02091200-音频设备_A02091204-电唱机</t>
  </si>
  <si>
    <t>A02000000-设备_A02110000-电子和通信测量仪器_A02110200-元件器件参数测量仪_A02110203-电子元件参数测量仪</t>
  </si>
  <si>
    <t>A02000000-设备_A02100000-仪器仪表_A02100300-光学仪器_A02100305-电子光学及离子光学仪器</t>
  </si>
  <si>
    <t>A02000000-设备_A02100000-仪器仪表_A02100600-试验仪器及装置_A02100610-电子可靠性试验设备</t>
  </si>
  <si>
    <t>A02000000-设备_A02060000-电气设备_A02061700-生产辅助用电器_A02061719-电容器柜</t>
  </si>
  <si>
    <t>A02000000-设备_A02060000-电气设备_A02061700-生产辅助用电器_A02061720-电容器箱</t>
  </si>
  <si>
    <t>A07000000-物资_A07010000-建筑建材_A07010400-黑色金属冶炼及压延产品_A07010435-电工钢板带</t>
  </si>
  <si>
    <t>A02000000-设备_A02100000-仪器仪表_A02100200-电工仪器仪表_A02100201-电度表</t>
  </si>
  <si>
    <t>A02000000-设备_A02080000-通信设备_A02080900-电报通信设备_A02080912-电报加密机</t>
  </si>
  <si>
    <t>A02000000-设备_A02050000-机械设备_A02051200-起重设备_A02051227-电梯</t>
  </si>
  <si>
    <t>A07000000-物资_A07090000-橡胶、塑料、玻璃和陶瓷制品_A07090300-玻璃及其制品_A07090308-电气、电子设备用玻璃部件，相关工业品用玻璃部件</t>
  </si>
  <si>
    <t>A02000000-设备_A02060000-电气设备_A02062000-电气机械设备_A02062002-电气物理设备</t>
  </si>
  <si>
    <t>A02000000-设备_A02060000-电气设备_A02061500-电源设备_A02061512-电池及能源系统</t>
  </si>
  <si>
    <t>A02000000-设备_A02060000-电气设备_A02061700-生产辅助用电器_A02061727-电源插座和转换器</t>
  </si>
  <si>
    <t>A02000000-设备_A02060000-电气设备_A02061800-生活用电器_A02061822-电热卧具、服装</t>
  </si>
  <si>
    <t>A02000000-设备_A02060000-电气设备_A02061700-生产辅助用电器_A02061708-电继电器</t>
  </si>
  <si>
    <t>A02000000-设备_A02060000-电气设备_A02061700-生产辅助用电器_A02061724-电缆桥架</t>
  </si>
  <si>
    <t>A02000000-设备_A02080000-通信设备_A02080600-载波通信系统设备_A02080601-电缆载波通信设备</t>
  </si>
  <si>
    <t>A02000000-设备_A02120000-计量标准器具及量具、衡器_A02120400-电磁学计量标准器具_A02120401-电表类计量标准器具</t>
  </si>
  <si>
    <t>A02000000-设备_A02090000-广播、电视、电影设备_A02090500-视频节目制作和播控设备_A02090506-电视信号同步设备</t>
  </si>
  <si>
    <t>A02000000-设备_A02090000-广播、电视、电影设备_A02091100-视频设备_A02091105-电视唱盘</t>
  </si>
  <si>
    <t>A02000000-设备_A02090000-广播、电视、电影设备_A02090500-视频节目制作和播控设备_A02090507-电视图文创作系统设备</t>
  </si>
  <si>
    <t>A02000000-设备_A02090000-广播、电视、电影设备_A02090200-电视发射设备_A02090204-电视差转机</t>
  </si>
  <si>
    <t>A02000000-设备_A02090000-广播、电视、电影设备_A02090500-视频节目制作和播控设备_A02090501-电视录制及电视播出中心设备</t>
  </si>
  <si>
    <t>A02000000-设备_A02080000-通信设备_A02080200-接力通信系统设备_A02080204-电视微波接力设备</t>
  </si>
  <si>
    <t>A07000000-物资_A07020000-医药品_A07021500-调解水、电解质、酸碱平衡药_A07021504-电解质平衡调节药</t>
  </si>
  <si>
    <t>A01000000-房屋和构筑物_A01010000-房屋_A01010200-业务用房_A01010229-电讯信息用房</t>
  </si>
  <si>
    <t>A02000000-设备_A02080000-通信设备_A02080700-电话通信设备_A02080704-电话交换设备</t>
  </si>
  <si>
    <t>A02000000-设备_A02060000-电气设备_A02061700-生产辅助用电器_A02061701-电阻器</t>
  </si>
  <si>
    <t>A02000000-设备_A02110000-电子和通信测量仪器_A02110200-元件器件参数测量仪_A02110201-电阻器、电容器参数测量仪</t>
  </si>
  <si>
    <t>A02000000-设备_A02100000-仪器仪表_A02100200-电工仪器仪表_A02100204-电阻测量仪器</t>
  </si>
  <si>
    <t>A02000000-设备_A02030000-车辆_A02031000-非机动车辆_A02031002-畜力车</t>
  </si>
  <si>
    <t>A07000000-物资_A07060000-食品、饮料和烟草原料_A07060100-农副食品，动、植物油制品_A07060107-畜禽肉</t>
  </si>
  <si>
    <t>A07000000-物资_A07020000-医药品_A07026400-细胞因子_A07026405-白介素制剂</t>
  </si>
  <si>
    <t>A07000000-物资_A07020000-医药品_A07026100-抗毒素类_A07026101-白喉抗毒素</t>
  </si>
  <si>
    <t>A07000000-物资_A07020000-医药品_A07023800-矿物类饮片_A07023801-白矾类饮片</t>
  </si>
  <si>
    <t>A07000000-物资_A07020000-医药品_A07025700-菌苗_A07025709-百日咳菌苗</t>
  </si>
  <si>
    <t>A04000000-图书和档案_A04010000-图书_A04010100-普通图书_A04010103-百科全书</t>
  </si>
  <si>
    <t>A02000000-设备_A02120000-计量标准器具及量具、衡器_A02121200-衡器_A02121205-皮带秤</t>
  </si>
  <si>
    <t>A07000000-物资_A07030000-农林牧渔业产品_A07030500-棉花_A07030502-皮棉</t>
  </si>
  <si>
    <t>A07000000-物资_A07020000-医药品_A07025400-氨基酸及蛋白质类药_A07025403-盐酸美司坦制剂</t>
  </si>
  <si>
    <t>A07000000-物资_A07020000-医药品_A07025400-氨基酸及蛋白质类药_A07025405-盐酸赖氨酸制剂</t>
  </si>
  <si>
    <t>A02000000-设备_A02090000-广播、电视、电影设备_A02090400-音频节目制作和播控设备_A02090403-监听机（机组）</t>
  </si>
  <si>
    <t>A01000000-房屋和构筑物_A01010000-房屋_A01010200-业务用房_A01010230-监狱用房</t>
  </si>
  <si>
    <t>A02000000-设备_A02090000-广播、电视、电影设备_A02091500-电影设备_A02091505-盒式音带加工设备</t>
  </si>
  <si>
    <t>A05000000-家具和用具_A05030000-装具_A05030500-室内装具_A05030504-盥洗、厨房用织物制品</t>
  </si>
  <si>
    <t>A04000000-图书和档案_A04010000-图书_A04010200-盲文图书_A04010201-盲文书籍、课本</t>
  </si>
  <si>
    <t>A04000000-图书和档案_A04010000-图书_A04010200-盲文图书_A04010204-盲文年鉴及系列丛书</t>
  </si>
  <si>
    <t>A04000000-图书和档案_A04010000-图书_A04010200-盲文图书_A04010203-盲文百科全书</t>
  </si>
  <si>
    <t>A04000000-图书和档案_A04010000-图书_A04010200-盲文图书_A04010202-盲文词典</t>
  </si>
  <si>
    <t>A02000000-设备_A02080000-通信设备_A02081800-有线传输线路_A02081806-直埋传输线路</t>
  </si>
  <si>
    <t>A02000000-设备_A02060000-电气设备_A02060100-电机_A02060102-直流电机</t>
  </si>
  <si>
    <t>A02000000-设备_A02060000-电气设备_A02061500-电源设备_A02061508-直流电源</t>
  </si>
  <si>
    <t>A02000000-设备_A02120000-计量标准器具及量具、衡器_A02120400-电磁学计量标准器具_A02120403-直流计量标准器具</t>
  </si>
  <si>
    <t>A02000000-设备_A02060000-电气设备_A02060100-电机_A02060106-直线电机</t>
  </si>
  <si>
    <t>A02000000-设备_A02120000-计量标准器具及量具、衡器_A02120500-无线电计量标准器具_A02120505-相位参数计量标准器具</t>
  </si>
  <si>
    <t>A02000000-设备_A02050000-机械设备_A02053100-包装机械_A02053108-真空包装机械</t>
  </si>
  <si>
    <t>A02000000-设备_A02050000-机械设备_A02052400-真空获得及应用设备_A02052402-真空应用设备</t>
  </si>
  <si>
    <t>A02000000-设备_A02100000-仪器仪表_A02100600-试验仪器及装置_A02100607-真空检测仪器</t>
  </si>
  <si>
    <t>A02000000-设备_A02050000-机械设备_A02052400-真空获得及应用设备_A02052403-真空检测设备</t>
  </si>
  <si>
    <t>A02000000-设备_A02050000-机械设备_A02051900-泵_A02051907-真空泵</t>
  </si>
  <si>
    <t>A02000000-设备_A02050000-机械设备_A02052400-真空获得及应用设备_A02052404-真空系统附件</t>
  </si>
  <si>
    <t>A02000000-设备_A02050000-机械设备_A02052400-真空获得及应用设备_A02052401-真空获得设备</t>
  </si>
  <si>
    <t>A02000000-设备_A02100000-仪器仪表_A02100300-光学仪器_A02100311-眼镜</t>
  </si>
  <si>
    <t>A07000000-物资_A07030000-农林牧渔业产品_A07031600-木材采伐产品_A07031604-短条及细枝等</t>
  </si>
  <si>
    <t>A02000000-设备_A02090000-广播、电视、电影设备_A02090100-广播发射设备_A02090102-短波广播发射机</t>
  </si>
  <si>
    <t>A07000000-物资_A07010000-建筑建材_A07010300-非金属矿物材料_A07010361-石墨制品</t>
  </si>
  <si>
    <t>A07000000-物资_A07010000-建筑建材_A07010300-非金属矿物材料_A07010344-石材复合板</t>
  </si>
  <si>
    <t>A07000000-物资_A07040000-矿与矿物_A07040500-非金属矿_A07040507-石棉</t>
  </si>
  <si>
    <t>A07000000-物资_A07010000-建筑建材_A07010300-非金属矿物材料_A07010354-石棉制品</t>
  </si>
  <si>
    <t>A07000000-物资_A07010000-建筑建材_A07010300-非金属矿物材料_A07010316-石棉水泥制品</t>
  </si>
  <si>
    <t>A07000000-物资_A07070000-炼焦产品、炼油产品_A07070100-石油制品_A07070111-石油气、相关烃类</t>
  </si>
  <si>
    <t>A07000000-物资_A07010000-建筑建材_A07010300-非金属矿物材料_A07010303-石灰</t>
  </si>
  <si>
    <t>A07000000-物资_A07040000-矿与矿物_A07040500-非金属矿_A07040501-石灰石、石膏类</t>
  </si>
  <si>
    <t>A07000000-物资_A07070000-炼焦产品、炼油产品_A07070100-石油制品_A07070106-石脑油</t>
  </si>
  <si>
    <t>A07000000-物资_A07010000-建筑建材_A07010300-非金属矿物材料_A07010320-石膏板</t>
  </si>
  <si>
    <t>A07000000-物资_A07020000-医药品_A07023800-矿物类饮片_A07023818-石膏类饮片</t>
  </si>
  <si>
    <t>A07000000-物资_A07010000-建筑建材_A07010300-非金属矿物材料_A07010321-石膏龙骨，相关石膏制品</t>
  </si>
  <si>
    <t>A07000000-物资_A07010000-建筑建材_A07010100-天然石料_A07010103-石英岩</t>
  </si>
  <si>
    <t>A02000000-设备_A02060000-电气设备_A02061900-照明设备_A02061901-矿灯</t>
  </si>
  <si>
    <t>A07000000-物资_A07010000-建筑建材_A07010300-非金属矿物材料_A07010352-矿物材料制品</t>
  </si>
  <si>
    <t>A07000000-物资_A07070000-炼焦产品、炼油产品_A07070300-焦炭及其副产品_A07070302-矿物焦油</t>
  </si>
  <si>
    <t>A07000000-物资_A07010000-建筑建材_A07010300-非金属矿物材料_A07010351-矿物绝热和吸声材料</t>
  </si>
  <si>
    <t>A07000000-物资_A07070000-炼焦产品、炼油产品_A07070100-石油制品_A07070112-矿物蜡及合成法制类似产品</t>
  </si>
  <si>
    <t>A02000000-设备_A02080000-通信设备_A02080600-载波通信系统设备_A02080603-矿用及矿山采选用载波通信设备</t>
  </si>
  <si>
    <t>A07000000-物资_A07010000-建筑建材_A07010100-天然石料_A07010104-砂岩</t>
  </si>
  <si>
    <t>A02000000-设备_A02050000-机械设备_A02053200-植物等有机物粉碎选别设备_A02053202-研磨机</t>
  </si>
  <si>
    <t>A07000000-物资_A07010000-建筑建材_A07010300-非金属矿物材料_A07010324-砖</t>
  </si>
  <si>
    <t>A07000000-物资_A07020000-医药品_A07025900-人用疫苗_A07025909-破伤风、白喉及百日咳疫苗</t>
  </si>
  <si>
    <t>A07000000-物资_A07020000-医药品_A07026100-抗毒素类_A07026102-破伤风抗毒素</t>
  </si>
  <si>
    <t>A07000000-物资_A07020000-医药品_A07025800-菌苗制剂_A07025804-破伤风类毒素混合制剂</t>
  </si>
  <si>
    <t>A07000000-物资_A07010000-建筑建材_A07010300-非金属矿物材料_A07010301-硅酸盐水泥熟料</t>
  </si>
  <si>
    <t>A07000000-物资_A07020000-医药品_A07023800-矿物类饮片_A07023811-硫磺类饮片</t>
  </si>
  <si>
    <t>A02000000-设备_A02120000-计量标准器具及量具、衡器_A02120300-力学计量标准器具_A02120307-硬度计量标准器具</t>
  </si>
  <si>
    <t>A02000000-设备_A02090000-广播、电视、电影设备_A02091400-播出设备_A02091402-硬盘播出设备</t>
  </si>
  <si>
    <t>A02000000-设备_A02020000-办公设备_A02021300-销毁设备_A02021303-硬盘粉碎机</t>
  </si>
  <si>
    <t>A07000000-物资_A07010000-建筑建材_A07010500-有色金属冶炼及压延产品_A07010516-硬质合金</t>
  </si>
  <si>
    <t>A07000000-物资_A07090000-橡胶、塑料、玻璃和陶瓷制品_A07090100-橡胶制品_A07090111-硬质橡胶及其制品</t>
  </si>
  <si>
    <t>A07000000-物资_A07020000-医药品_A07023800-矿物类饮片_A07023815-硼砂类饮片</t>
  </si>
  <si>
    <t>A02000000-设备_A02020000-办公设备_A02021300-销毁设备_A02021301-碎纸机</t>
  </si>
  <si>
    <t>A07000000-物资_A07020000-医药品_A07021400-诊断用原药_A07021403-碘他拉酸类</t>
  </si>
  <si>
    <t>A02000000-设备_A02100000-仪器仪表_A02100500-试验机_A02100507-碰撞台</t>
  </si>
  <si>
    <t>A07000000-物资_A07010000-建筑建材_A07010500-有色金属冶炼及压延产品_A07010514-碱金属及碱土金属</t>
  </si>
  <si>
    <t>A07000000-物资_A07010000-建筑建材_A07010300-非金属矿物材料_A07010362-碳制品</t>
  </si>
  <si>
    <t>A07000000-物资_A07060000-食品、饮料和烟草原料_A07060100-农副食品，动、植物油制品_A07060102-碾磨谷物及谷物加工品</t>
  </si>
  <si>
    <t>A02000000-设备_A02020000-办公设备_A02021100-输入输出设备_A02021114-磁卡读写器</t>
  </si>
  <si>
    <t>A02000000-设备_A02010000-信息化设备_A02010500-存储设备_A02010506-磁带库</t>
  </si>
  <si>
    <t>A02000000-设备_A02010000-信息化设备_A02010500-存储设备_A02010505-磁带机</t>
  </si>
  <si>
    <t>A02000000-设备_A02100000-仪器仪表_A02100400-分析仪器_A02100409-磁式分析仪</t>
  </si>
  <si>
    <t>A02000000-设备_A02120000-计量标准器具及量具、衡器_A02120400-电磁学计量标准器具_A02120405-磁特性计量标准器具</t>
  </si>
  <si>
    <t>A02000000-设备_A02010000-信息化设备_A02010500-存储设备_A02010501-磁盘机</t>
  </si>
  <si>
    <t>A02000000-设备_A02010000-信息化设备_A02010500-存储设备_A02010502-磁盘阵列</t>
  </si>
  <si>
    <t>A07000000-物资_A07020000-医药品_A07023800-矿物类饮片_A07023803-磁石类饮片</t>
  </si>
  <si>
    <t>A07000000-物资_A07020000-医药品_A07020300-解热镇痛药_A07020306-磺（酰）胺</t>
  </si>
  <si>
    <t>A07000000-物资_A07020000-医药品_A07023900-中成药丸剂_A07023906-祛暑丸剂</t>
  </si>
  <si>
    <t>A07000000-物资_A07020000-医药品_A07024000-中成药冲剂_A07024006-祛暑冲剂</t>
  </si>
  <si>
    <t>A07000000-物资_A07020000-医药品_A07024600-中成药口服液_A07024606-祛暑口服液</t>
  </si>
  <si>
    <t>A07000000-物资_A07020000-医药品_A07024800-中成药散剂_A07024806-祛暑散剂</t>
  </si>
  <si>
    <t>A07000000-物资_A07020000-医药品_A07024900-中成药栓剂_A07024906-祛暑栓剂</t>
  </si>
  <si>
    <t>A07000000-物资_A07020000-医药品_A07024400-中成药注射液_A07024406-祛暑注射液</t>
  </si>
  <si>
    <t>A07000000-物资_A07020000-医药品_A07024200-中成药片剂_A07024206-祛暑片剂</t>
  </si>
  <si>
    <t>A07000000-物资_A07020000-医药品_A07024100-中成药糖浆_A07024106-祛暑糖浆</t>
  </si>
  <si>
    <t>A07000000-物资_A07020000-医药品_A07024700-中成药胶囊_A07024706-祛暑胶囊</t>
  </si>
  <si>
    <t>A07000000-物资_A07020000-医药品_A07024500-膏药_A07024506-祛暑膏药</t>
  </si>
  <si>
    <t>A07000000-物资_A07020000-医药品_A07024300-中成药针剂_A07024306-祛暑针剂</t>
  </si>
  <si>
    <t>A07000000-物资_A07020000-医药品_A07023900-中成药丸剂_A07023915-祛湿丸剂</t>
  </si>
  <si>
    <t>A07000000-物资_A07020000-医药品_A07024000-中成药冲剂_A07024015-祛湿冲剂</t>
  </si>
  <si>
    <t>A07000000-物资_A07020000-医药品_A07024600-中成药口服液_A07024615-祛湿口服液</t>
  </si>
  <si>
    <t>A07000000-物资_A07020000-医药品_A07024800-中成药散剂_A07024815-祛湿散剂</t>
  </si>
  <si>
    <t>A07000000-物资_A07020000-医药品_A07024900-中成药栓剂_A07024915-祛湿栓剂</t>
  </si>
  <si>
    <t>A07000000-物资_A07020000-医药品_A07024400-中成药注射液_A07024415-祛湿注射液</t>
  </si>
  <si>
    <t>A07000000-物资_A07020000-医药品_A07024200-中成药片剂_A07024215-祛湿片剂</t>
  </si>
  <si>
    <t>A07000000-物资_A07020000-医药品_A07024100-中成药糖浆_A07024115-祛湿糖浆</t>
  </si>
  <si>
    <t>A07000000-物资_A07020000-医药品_A07024700-中成药胶囊_A07024715-祛湿胶囊</t>
  </si>
  <si>
    <t>A07000000-物资_A07020000-医药品_A07024500-膏药_A07024515-祛湿膏药</t>
  </si>
  <si>
    <t>A07000000-物资_A07020000-医药品_A07025000-药酒_A07025009-祛湿药酒</t>
  </si>
  <si>
    <t>A07000000-物资_A07020000-医药品_A07024300-中成药针剂_A07024315-祛湿针剂</t>
  </si>
  <si>
    <t>A07000000-物资_A07020000-医药品_A07023900-中成药丸剂_A07023917-祛痰丸剂</t>
  </si>
  <si>
    <t>A07000000-物资_A07020000-医药品_A07024000-中成药冲剂_A07024017-祛痰冲剂</t>
  </si>
  <si>
    <t>A07000000-物资_A07020000-医药品_A07024600-中成药口服液_A07024617-祛痰口服液</t>
  </si>
  <si>
    <t>A07000000-物资_A07020000-医药品_A07024800-中成药散剂_A07024817-祛痰散剂</t>
  </si>
  <si>
    <t>A07000000-物资_A07020000-医药品_A07024900-中成药栓剂_A07024917-祛痰栓剂</t>
  </si>
  <si>
    <t>A07000000-物资_A07020000-医药品_A07024400-中成药注射液_A07024417-祛痰注射液</t>
  </si>
  <si>
    <t>A07000000-物资_A07020000-医药品_A07024200-中成药片剂_A07024217-祛痰片剂</t>
  </si>
  <si>
    <t>A07000000-物资_A07020000-医药品_A07024100-中成药糖浆_A07024117-祛痰糖浆</t>
  </si>
  <si>
    <t>A07000000-物资_A07020000-医药品_A07024700-中成药胶囊_A07024717-祛痰胶囊</t>
  </si>
  <si>
    <t>A07000000-物资_A07020000-医药品_A07024500-膏药_A07024517-祛痰膏药</t>
  </si>
  <si>
    <t>A07000000-物资_A07020000-医药品_A07024300-中成药针剂_A07024317-祛痰针剂</t>
  </si>
  <si>
    <t>A07000000-物资_A07020000-医药品_A07023900-中成药丸剂_A07023916-祛风湿丸剂</t>
  </si>
  <si>
    <t>A07000000-物资_A07020000-医药品_A07024000-中成药冲剂_A07024016-祛风湿冲剂</t>
  </si>
  <si>
    <t>A07000000-物资_A07020000-医药品_A07024600-中成药口服液_A07024616-祛风湿口服液</t>
  </si>
  <si>
    <t>A07000000-物资_A07020000-医药品_A07024800-中成药散剂_A07024816-祛风湿散剂</t>
  </si>
  <si>
    <t>A07000000-物资_A07020000-医药品_A07024900-中成药栓剂_A07024916-祛风湿栓剂</t>
  </si>
  <si>
    <t>A07000000-物资_A07020000-医药品_A07024400-中成药注射液_A07024416-祛风湿注射液</t>
  </si>
  <si>
    <t>A07000000-物资_A07020000-医药品_A07024200-中成药片剂_A07024216-祛风湿片剂</t>
  </si>
  <si>
    <t>A07000000-物资_A07020000-医药品_A07024100-中成药糖浆_A07024116-祛风湿糖浆</t>
  </si>
  <si>
    <t>A07000000-物资_A07020000-医药品_A07024700-中成药胶囊_A07024716-祛风湿胶囊</t>
  </si>
  <si>
    <t>A07000000-物资_A07020000-医药品_A07024500-膏药_A07024516-祛风湿膏药</t>
  </si>
  <si>
    <t>A07000000-物资_A07020000-医药品_A07024300-中成药针剂_A07024316-祛风湿针剂</t>
  </si>
  <si>
    <t>A05000000-家具和用具_A05040000-办公用品_A05040100-纸制文具_A05040105-票据</t>
  </si>
  <si>
    <t>A02000000-设备_A02020000-办公设备_A02021000-打印机_A02021006-票据打印机</t>
  </si>
  <si>
    <t>A07000000-物资_A07020000-医药品_A07023800-矿物类饮片_A07023828-禹粮石类饮片</t>
  </si>
  <si>
    <t>A02000000-设备_A02050000-机械设备_A02052100-气体压缩机_A02052101-离心式压缩机</t>
  </si>
  <si>
    <t>A02000000-设备_A02050000-机械设备_A02052000-风机_A02052001-离心式风机</t>
  </si>
  <si>
    <t>A02000000-设备_A02050000-机械设备_A02052500-分离及干燥设备_A02052501-离心机</t>
  </si>
  <si>
    <t>A02000000-设备_A02050000-机械设备_A02051900-泵_A02051901-离心泵</t>
  </si>
  <si>
    <t>A07000000-物资_A07030000-农林牧渔业产品_A07032100-畜禽产品_A07032102-禽蛋</t>
  </si>
  <si>
    <t>A02000000-设备_A02030000-车辆_A02030600-专用车辆_A02030605-科学考察车</t>
  </si>
  <si>
    <t>A01000000-房屋和构筑物_A01010000-房屋_A01010200-业务用房_A01010213-科研用房</t>
  </si>
  <si>
    <t>A02000000-设备_A02010000-信息化设备_A02010500-存储设备_A02010508-移动存储设备</t>
  </si>
  <si>
    <t>A02000000-设备_A02010000-信息化设备_A02010100-计算机_A02010106-移动工作站</t>
  </si>
  <si>
    <t>A02000000-设备_A02050000-机械设备_A02051200-起重设备_A02051222-移动式吊运架</t>
  </si>
  <si>
    <t>A02000000-设备_A02060000-电气设备_A02061900-照明设备_A02061911-移动照明灯塔</t>
  </si>
  <si>
    <t>A02000000-设备_A02080000-通信设备_A02080700-电话通信设备_A02080703-移动电话</t>
  </si>
  <si>
    <t>A02000000-设备_A02080000-通信设备_A02080100-无线电通信设备_A02080102-移动通信（网）设备</t>
  </si>
  <si>
    <t>A02000000-设备_A02060000-电气设备_A02060100-电机_A02060110-移相器</t>
  </si>
  <si>
    <t>A02000000-设备_A02050000-机械设备_A02052200-气体分离及液化设备_A02052202-稀有气体提取设备</t>
  </si>
  <si>
    <t>A07000000-物资_A07010000-建筑建材_A07010500-有色金属冶炼及压延产品_A07010513-稀有稀土金属</t>
  </si>
  <si>
    <t>A07000000-物资_A07010000-建筑建材_A07010500-有色金属冶炼及压延产品_A07010517-稀有稀土金属合金</t>
  </si>
  <si>
    <t>A07000000-物资_A07040000-矿与矿物_A07040400-有色金属矿_A07040403-稀有稀土金属矿</t>
  </si>
  <si>
    <t>A01000000-房屋和构筑物_A01010000-房屋_A01010200-业务用房_A01010206-税务业务用房</t>
  </si>
  <si>
    <t>A02000000-设备_A02060000-电气设备_A02061500-电源设备_A02061501-稳压电源</t>
  </si>
  <si>
    <t>A02000000-设备_A02060000-电气设备_A02061500-电源设备_A02061502-稳流电源</t>
  </si>
  <si>
    <t>A02000000-设备_A02060000-电气设备_A02061500-电源设备_A02061503-稳频电源</t>
  </si>
  <si>
    <t>A07000000-物资_A07030000-农林牧渔业产品_A07030100-谷物_A07030101-稻谷</t>
  </si>
  <si>
    <t>A07000000-物资_A07020000-医药品_A07026800-非病人用诊断检验、实验用试剂_A07026803-空心胶囊</t>
  </si>
  <si>
    <t>A02000000-设备_A02060000-电气设备_A02061800-生活用电器_A02061806-空气净化设备</t>
  </si>
  <si>
    <t>A02000000-设备_A02050000-机械设备_A02052200-气体分离及液化设备_A02052201-空气分离设备</t>
  </si>
  <si>
    <t>A02000000-设备_A02060000-电气设备_A02061800-生活用电器_A02061805-空气滤洁器</t>
  </si>
  <si>
    <t>A02000000-设备_A02060000-电气设备_A02061800-生活用电器_A02061804-空调机</t>
  </si>
  <si>
    <t>A02000000-设备_A02050000-机械设备_A02052300-制冷空调设备_A02052305-空调机组</t>
  </si>
  <si>
    <t>A07000000-物资_A07010000-建筑建材_A07010700-建筑物附属结构_A07010702-窗</t>
  </si>
  <si>
    <t>A05000000-家具和用具_A05030000-装具_A05030500-室内装具_A05030505-窗帘及类似品</t>
  </si>
  <si>
    <t>A02000000-设备_A02050000-机械设备_A02051600-仓储设备_A02051601-立体仓库设备</t>
  </si>
  <si>
    <t>A02000000-设备_A02060000-电气设备_A02061700-生产辅助用电器_A02061715-端子箱</t>
  </si>
  <si>
    <t>A02000000-设备_A02120000-计量标准器具及量具、衡器_A02120100-长度计量标准器具_A02120101-端度计量标准器具</t>
  </si>
  <si>
    <t>A07000000-物资_A07010000-建筑建材_A07010200-木材、板材_A07010216-竹制品</t>
  </si>
  <si>
    <t>A05000000-家具和用具_A05010000-家具_A05010100-床类_A05010106-竹制床类</t>
  </si>
  <si>
    <t>A07000000-物资_A07030000-农林牧渔业产品_A07031700-竹材采伐产品_A07031701-竹材</t>
  </si>
  <si>
    <t>A05000000-家具和用具_A05040000-办公用品_A05040400-文教用品_A05040402-笔</t>
  </si>
  <si>
    <t>A02000000-设备_A02020000-办公设备_A02021100-输入输出设备_A02021106-等离子显示器</t>
  </si>
  <si>
    <t>A02000000-设备_A02050000-机械设备_A02053200-植物等有机物粉碎选别设备_A02053204-筛分设备</t>
  </si>
  <si>
    <t>A02000000-设备_A02080000-通信设备_A02081800-有线传输线路_A02081801-管孔传输线路</t>
  </si>
  <si>
    <t>A08000000-无形资产_A08040000-资源资质类无形资产_A08040300-资质证明_A08040303-管理体系认证</t>
  </si>
  <si>
    <t>A02000000-设备_A02090000-广播、电视、电影设备_A02090200-电视发射设备_A02090201-米波电视发射机</t>
  </si>
  <si>
    <t>A07000000-物资_A07030000-农林牧渔业产品_A07030500-棉花_A07030501-籽棉</t>
  </si>
  <si>
    <t>A02000000-设备_A02050000-机械设备_A02050900-金属加工设备_A02050912-粉末冶金设备</t>
  </si>
  <si>
    <t>A02000000-设备_A02050000-机械设备_A02053200-植物等有机物粉碎选别设备_A02053201-粉碎机</t>
  </si>
  <si>
    <t>A07000000-物资_A07020000-医药品_A07026200-抗血清类_A07026205-精制抗腺病毒血清</t>
  </si>
  <si>
    <t>A07000000-物资_A07060000-食品、饮料和烟草原料_A07060300-饮料、酒精及精制茶_A07060303-精制茶及茶制品</t>
  </si>
  <si>
    <t>A02000000-设备_A02070000-雷达、无线电和卫星导航设备_A02070100-地面雷达_A02070112-精密进场雷达</t>
  </si>
  <si>
    <t>A07000000-物资_A07060000-食品、饮料和烟草原料_A07060100-农副食品，动、植物油制品_A07060106-糖及副产品</t>
  </si>
  <si>
    <t>A07000000-物资_A07060000-食品、饮料和烟草原料_A07060200-食品及加工盐_A07060202-糖果、巧克力及类似食品</t>
  </si>
  <si>
    <t>A07000000-物资_A07020000-医药品_A07021500-调解水、电解质、酸碱平衡药_A07021502-糖醚、糖酯及其盐</t>
  </si>
  <si>
    <t>A07000000-物资_A07020000-医药品_A07025300-酶类生化制剂_A07025302-糜蛋白酶制剂</t>
  </si>
  <si>
    <t>A07000000-物资_A07020000-医药品_A07023800-矿物类饮片_A07023825-紫石英类饮片</t>
  </si>
  <si>
    <t>A07000000-物资_A07020000-医药品_A07023800-矿物类饮片_A07023814-紫硇砂类饮片</t>
  </si>
  <si>
    <t>A02000000-设备_A02080000-通信设备_A02080900-电报通信设备_A02080910-纠错设备</t>
  </si>
  <si>
    <t>A02000000-设备_A02100000-仪器仪表_A02100300-光学仪器_A02100308-红外仪器</t>
  </si>
  <si>
    <t>A07000000-物资_A07020000-医药品_A07023800-矿物类饮片_A07023807-红粉类饮片</t>
  </si>
  <si>
    <t>A07000000-物资_A07030000-农林牧渔业产品_A07030300-油料_A07030309-红花籽</t>
  </si>
  <si>
    <t>A07000000-物资_A07090000-橡胶、塑料、玻璃和陶瓷制品_A07090300-玻璃及其制品_A07090307-纤维增强塑料制品</t>
  </si>
  <si>
    <t>A07000000-物资_A07010000-建筑建材_A07010300-非金属矿物材料_A07010317-纤维增强硅酸钙板</t>
  </si>
  <si>
    <t>A07000000-物资_A07010000-建筑建材_A07010200-木材、板材_A07010208-纤维板</t>
  </si>
  <si>
    <t>A01000000-房屋和构筑物_A01010000-房屋_A01010200-业务用房_A01010205-纪委监委业务用房</t>
  </si>
  <si>
    <t>A02000000-设备_A02020000-办公设备_A02021100-输入输出设备_A02021113-纸带输入机</t>
  </si>
  <si>
    <t>A07000000-物资_A07010000-建筑建材_A07010400-黑色金属冶炼及压延产品_A07010422-线材（盘条）</t>
  </si>
  <si>
    <t>A02000000-设备_A02120000-计量标准器具及量具、衡器_A02120100-长度计量标准器具_A02120102-线纹计量标准器具</t>
  </si>
  <si>
    <t>A07000000-物资_A07010000-建筑建材_A07010200-木材、板材_A07010210-细木工板</t>
  </si>
  <si>
    <t>A07000000-物资_A07010000-建筑建材_A07010300-非金属矿物材料_A07010329-细炻砖</t>
  </si>
  <si>
    <t>A02000000-设备_A02010000-信息化设备_A02010200-网络设备_A02010205-终端接入设备</t>
  </si>
  <si>
    <t>A02000000-设备_A02010000-信息化设备_A02010200-网络设备_A02010209-终端控制器</t>
  </si>
  <si>
    <t>A02000000-设备_A02010000-信息化设备_A02010400-终端设备_A02010402-终端机</t>
  </si>
  <si>
    <t>A08000000-无形资产_A08060000-信息数据类无形资产_A08060200-数据_A08060201-结构化数据</t>
  </si>
  <si>
    <t>A02000000-设备_A02100000-仪器仪表_A02100500-试验机_A02100510-结构试验机</t>
  </si>
  <si>
    <t>A02000000-设备_A02100000-仪器仪表_A02100100-自动化仪表_A02100108-绘图仪</t>
  </si>
  <si>
    <t>A02000000-设备_A02020000-办公设备_A02021100-输入输出设备_A02021101-绘图设备</t>
  </si>
  <si>
    <t>A02000000-设备_A02050000-机械设备_A02051200-起重设备_A02051219-绞车和绞盘</t>
  </si>
  <si>
    <t>A08000000-无形资产_A08070000-经营类无形资产_A08070100-商号_A08070103-继获商号</t>
  </si>
  <si>
    <t>A05000000-家具和用具_A05030000-装具_A05030600-室外装具_A05030604-绳、索、缆及其制品</t>
  </si>
  <si>
    <t>A07000000-物资_A07020000-医药品_A07020400-维生素类_A07020401-维生素A类原药</t>
  </si>
  <si>
    <t>A07000000-物资_A07020000-医药品_A07020400-维生素类_A07020402-维生素B类原药</t>
  </si>
  <si>
    <t>A07000000-物资_A07020000-医药品_A07020400-维生素类_A07020403-维生素C类原药</t>
  </si>
  <si>
    <t>A07000000-物资_A07020000-医药品_A07020400-维生素类_A07020404-维生素D或DL—泛酸类原药</t>
  </si>
  <si>
    <t>A07000000-物资_A07020000-医药品_A07020400-维生素类_A07020405-维生素E类原药</t>
  </si>
  <si>
    <t>A02000000-设备_A02020000-办公设备_A02021100-输入输出设备_A02021108-综合输入设备</t>
  </si>
  <si>
    <t>A02000000-设备_A02020000-办公设备_A02021300-销毁设备_A02021305-综合销毁设备</t>
  </si>
  <si>
    <t>A07000000-物资_A07030000-农林牧渔业产品_A07030400-豆类_A07030402-绿豆</t>
  </si>
  <si>
    <t>A02000000-设备_A02050000-机械设备_A02051200-起重设备_A02051206-缆索起重机</t>
  </si>
  <si>
    <t>A07000000-物资_A07030000-农林牧渔业产品_A07031800-林产品_A07031805-编结用原料</t>
  </si>
  <si>
    <t>A02000000-设备_A02090000-广播、电视、电影设备_A02091500-电影设备_A02091502-编辑、采访设备</t>
  </si>
  <si>
    <t>A02000000-设备_A02040000-图书档案设备_A02040100-缩微设备_A02040108-缩微品检索设备</t>
  </si>
  <si>
    <t>A02000000-设备_A02040000-图书档案设备_A02040100-缩微设备_A02040101-缩微摄影机</t>
  </si>
  <si>
    <t>A02000000-设备_A02040000-图书档案设备_A02040100-缩微设备_A02040111-缩微胶片扫描仪</t>
  </si>
  <si>
    <t>A07000000-物资_A07030000-农林牧渔业产品_A07030300-油料_A07030311-罂粟子</t>
  </si>
  <si>
    <t>A07000000-物资_A07060000-食品、饮料和烟草原料_A07060200-食品及加工盐_A07060205-罐头</t>
  </si>
  <si>
    <t>A02000000-设备_A02030000-车辆_A02030600-专用车辆_A02030602-罐式专用汽车</t>
  </si>
  <si>
    <t>A02000000-设备_A02010000-信息化设备_A02010300-信息安全设备_A02010311-网上行为管理设备</t>
  </si>
  <si>
    <t>A02000000-设备_A02010000-信息化设备_A02010200-网络设备_A02010219-网关</t>
  </si>
  <si>
    <t>A02000000-设备_A02010000-信息化设备_A02010200-网络设备_A02010220-网桥</t>
  </si>
  <si>
    <t>A02000000-设备_A02010000-信息化设备_A02010200-网络设备_A02010218-网络分配器</t>
  </si>
  <si>
    <t>A02000000-设备_A02010000-信息化设备_A02010500-存储设备_A02010507-网络存储设备</t>
  </si>
  <si>
    <t>A02000000-设备_A02010000-信息化设备_A02010200-网络设备_A02010212-网络接口</t>
  </si>
  <si>
    <t>A02000000-设备_A02010000-信息化设备_A02010200-网络设备_A02010216-网络收发器</t>
  </si>
  <si>
    <t>A02000000-设备_A02010000-信息化设备_A02010200-网络设备_A02010217-网络转发器</t>
  </si>
  <si>
    <t>A02000000-设备_A02010000-信息化设备_A02010300-信息安全设备_A02010306-网络隔离设备</t>
  </si>
  <si>
    <t>A02000000-设备_A02010000-信息化设备_A02010300-信息安全设备_A02010310-网闸</t>
  </si>
  <si>
    <t>A07000000-物资_A07030000-农林牧渔业产品_A07031900-活牲畜_A07031906-羊</t>
  </si>
  <si>
    <t>A02000000-设备_A02060000-电气设备_A02061800-生活用电器_A02061820-美容电器</t>
  </si>
  <si>
    <t>A08000000-无形资产_A08030000-著作权类无形资产_A08030100-著作权_A08030108-美术作品</t>
  </si>
  <si>
    <t>A07000000-物资_A07020000-医药品_A07021300-血液系统用药_A07021303-羟基淀粉类</t>
  </si>
  <si>
    <t>A07000000-物资_A07020000-医药品_A07025400-氨基酸及蛋白质类药_A07025402-羧甲司坦制剂</t>
  </si>
  <si>
    <t>A05000000-家具和用具_A05030000-装具_A05030300-被服_A05030302-羽绒、羽毛服装</t>
  </si>
  <si>
    <t>A02000000-设备_A02050000-机械设备_A02051500-装卸设备_A02051506-翻车机</t>
  </si>
  <si>
    <t>A07000000-物资_A07040000-矿与矿物_A07040500-非金属矿_A07040503-耐火土石类</t>
  </si>
  <si>
    <t>A07000000-物资_A07010000-建筑建材_A07010300-非金属矿物材料_A07010360-耐火陶瓷制品</t>
  </si>
  <si>
    <t>A07000000-物资_A07010000-建筑建材_A07010600-建筑涂料_A07010608-聚氯乙烯弹性体防水涂料</t>
  </si>
  <si>
    <t>A07000000-物资_A07020000-医药品_A07026100-抗毒素类_A07026104-肉毒抗毒素制剂</t>
  </si>
  <si>
    <t>A07000000-物资_A07020000-医药品_A07025600-核酸类药制剂_A07025603-肌苷制剂</t>
  </si>
  <si>
    <t>A07000000-物资_A07020000-医药品_A07025900-人用疫苗_A07025906-肝炎疫苗</t>
  </si>
  <si>
    <t>A07000000-物资_A07020000-医药品_A07021300-血液系统用药_A07021301-肝素类</t>
  </si>
  <si>
    <t>A05000000-家具和用具_A05040000-办公用品_A05040500-清洁用品_A05040503-肥(香)皂和合成洗涤剂</t>
  </si>
  <si>
    <t>A07000000-物资_A07020000-医药品_A07020800-激素类药_A07020802-肾上腺皮质激素类药</t>
  </si>
  <si>
    <t>A07000000-物资_A07020000-医药品_A07025900-人用疫苗_A07025908-肾综合症疫苗</t>
  </si>
  <si>
    <t>A07000000-物资_A07020000-医药品_A07025300-酶类生化制剂_A07025316-胃蛋白酶制剂</t>
  </si>
  <si>
    <t>A07000000-物资_A07020000-医药品_A07023800-矿物类饮片_A07023804-胆矾类饮片</t>
  </si>
  <si>
    <t>A07000000-物资_A07020000-医药品_A07021600-麻醉用药_A07021601-胆碱、胆碱盐及衍生物</t>
  </si>
  <si>
    <t>A07000000-物资_A07030000-农林牧渔业产品_A07030300-油料_A07030305-胡麻籽</t>
  </si>
  <si>
    <t>A07000000-物资_A07020000-医药品_A07020800-激素类药_A07020805-胰腺激素</t>
  </si>
  <si>
    <t>A07000000-物资_A07020000-医药品_A07025300-酶类生化制剂_A07025301-胰蛋白酶制剂</t>
  </si>
  <si>
    <t>A07000000-物资_A07020000-医药品_A07025300-酶类生化制剂_A07025313-胰酶制剂</t>
  </si>
  <si>
    <t>A07000000-物资_A07020000-医药品_A07025400-氨基酸及蛋白质类药_A07025404-胱氨酸制剂</t>
  </si>
  <si>
    <t>A02000000-设备_A02020000-办公设备_A02021200-文印设备_A02021202-胶印机</t>
  </si>
  <si>
    <t>A07000000-物资_A07010000-建筑建材_A07010200-木材、板材_A07010207-胶合板</t>
  </si>
  <si>
    <t>A02000000-设备_A02040000-图书档案设备_A02040100-缩微设备_A02040109-胶片剪接设备</t>
  </si>
  <si>
    <t>A02000000-设备_A02040000-图书档案设备_A02040100-缩微设备_A02040110-胶片洁片设备</t>
  </si>
  <si>
    <t>A05000000-家具和用具_A05040000-办公用品_A05040600-信息化学品_A05040601-胶片胶卷</t>
  </si>
  <si>
    <t>A02000000-设备_A02040000-图书档案设备_A02040100-缩微设备_A02040107-胶片装片机</t>
  </si>
  <si>
    <t>A07000000-物资_A07020000-医药品_A07026400-细胞因子_A07026402-胸腺肽制剂</t>
  </si>
  <si>
    <t>A07000000-物资_A07020000-医药品_A07025500-脂肪类药制剂_A07025503-脂肪类药片剂</t>
  </si>
  <si>
    <t>A07000000-物资_A07020000-医药品_A07025500-脂肪类药制剂_A07025502-脂肪类药胶囊</t>
  </si>
  <si>
    <t>A02000000-设备_A02080000-通信设备_A02080500-光通信设备_A02080510-脉冲编码调制终端设备</t>
  </si>
  <si>
    <t>A02000000-设备_A02080000-通信设备_A02081100-数据数字通信设备_A02081104-脉码调制终端设备</t>
  </si>
  <si>
    <t>A07000000-物资_A07020000-医药品_A07025900-人用疫苗_A07025905-脊髓灰质炎疫苗</t>
  </si>
  <si>
    <t>A07000000-物资_A07020000-医药品_A07025900-人用疫苗_A07025901-脑炎疫苗</t>
  </si>
  <si>
    <t>A07000000-物资_A07020000-医药品_A07025700-菌苗_A07025712-脑膜炎球菌多糖菌苗(A群)</t>
  </si>
  <si>
    <t>A07000000-物资_A07020000-医药品_A07025900-人用疫苗_A07025902-脑膜炎疫苗</t>
  </si>
  <si>
    <t>A02000000-设备_A02050000-机械设备_A02051200-起重设备_A02051229-自动人行道</t>
  </si>
  <si>
    <t>A02000000-设备_A02100000-仪器仪表_A02100100-自动化仪表_A02100111-自动成套控制系统</t>
  </si>
  <si>
    <t>A02000000-设备_A02050000-机械设备_A02051200-起重设备_A02051228-自动扶梯</t>
  </si>
  <si>
    <t>A07000000-物资_A07020000-医药品_A07023800-矿物类饮片_A07023826-自然铜类饮片</t>
  </si>
  <si>
    <t>A07000000-物资_A07010000-建筑建材_A07010300-非金属矿物材料_A07010347-自粘防水卷材</t>
  </si>
  <si>
    <t>A07000000-物资_A07010000-建筑建材_A07010300-非金属矿物材料_A07010357-致密定形耐火制品</t>
  </si>
  <si>
    <t>A08000000-无形资产_A08030000-著作权类无形资产_A08030100-著作权_A08030106-舞蹈作品</t>
  </si>
  <si>
    <t>A02000000-设备_A02070000-雷达、无线电和卫星导航设备_A02070900-地面航空无线电导航设备_A02070903-航标发射机</t>
  </si>
  <si>
    <t>A02000000-设备_A02100000-仪器仪表_A02100300-光学仪器_A02100306-航测仪器</t>
  </si>
  <si>
    <t>A02000000-设备_A02080000-通信设备_A02080100-无线电通信设备_A02080103-航空无线电通信设备</t>
  </si>
  <si>
    <t>A02000000-设备_A02070000-雷达、无线电和卫星导航设备_A02070100-地面雷达_A02070102-航空管理雷达</t>
  </si>
  <si>
    <t>A02000000-设备_A02070000-雷达、无线电和卫星导航设备_A02070200-机载雷达_A02070201-航行雷达</t>
  </si>
  <si>
    <t>A01000000-房屋和构筑物_A01010000-房屋_A01010200-业务用房_A01010223-航运用房</t>
  </si>
  <si>
    <t>A02000000-设备_A02070000-雷达、无线电和卫星导航设备_A02070300-舰船载雷达_A02070301-舰船导航雷达</t>
  </si>
  <si>
    <t>A02000000-设备_A02080000-通信设备_A02080100-无线电通信设备_A02080104-舰船无线电通信设备</t>
  </si>
  <si>
    <t>A02000000-设备_A02070000-雷达、无线电和卫星导航设备_A02070300-舰船载雷达_A02070302-舰船气象雷达</t>
  </si>
  <si>
    <t>A02000000-设备_A02070000-雷达、无线电和卫星导航设备_A02071100-舰船载无线电导航设备_A02071101-舰船载导航接收机</t>
  </si>
  <si>
    <t>A02000000-设备_A02070000-雷达、无线电和卫星导航设备_A02071100-舰船载无线电导航设备_A02071102-舰船载无线电测向机</t>
  </si>
  <si>
    <t>A02000000-设备_A02070000-雷达、无线电和卫星导航设备_A02071100-舰船载无线电导航设备_A02071103-舰船载无线电示位标</t>
  </si>
  <si>
    <t>A05000000-家具和用具_A05030000-装具_A05030600-室外装具_A05030602-船帆、风帆和野营用等物品</t>
  </si>
  <si>
    <t>A02000000-设备_A02070000-雷达、无线电和卫星导航设备_A02070300-舰船载雷达_A02070308-船载二次雷达</t>
  </si>
  <si>
    <t>A02000000-设备_A02070000-雷达、无线电和卫星导航设备_A02070300-舰船载雷达_A02070304-船载对海监视雷达</t>
  </si>
  <si>
    <t>A02000000-设备_A02070000-雷达、无线电和卫星导航设备_A02070300-舰船载雷达_A02070303-船载对空监视雷达</t>
  </si>
  <si>
    <t>A02000000-设备_A02070000-雷达、无线电和卫星导航设备_A02070300-舰船载雷达_A02070306-船载引导雷达</t>
  </si>
  <si>
    <t>A02000000-设备_A02070000-雷达、无线电和卫星导航设备_A02070300-舰船载雷达_A02070311-船载测量雷达</t>
  </si>
  <si>
    <t>A02000000-设备_A02070000-雷达、无线电和卫星导航设备_A02070300-舰船载雷达_A02070305-船载目标指示雷达</t>
  </si>
  <si>
    <t>A02000000-设备_A02070000-雷达、无线电和卫星导航设备_A02070300-舰船载雷达_A02070309-船载相控阵雷达</t>
  </si>
  <si>
    <t>A02000000-设备_A02070000-雷达、无线电和卫星导航设备_A02070300-舰船载雷达_A02070307-船载航空管制雷达</t>
  </si>
  <si>
    <t>A02000000-设备_A02070000-雷达、无线电和卫星导航设备_A02070300-舰船载雷达_A02070310-船载航运管制雷达</t>
  </si>
  <si>
    <t>A05000000-家具和用具_A05040000-办公用品_A05040200-硒鼓、粉盒_A05040205-色带</t>
  </si>
  <si>
    <t>A02000000-设备_A02100000-仪器仪表_A02100400-分析仪器_A02100408-色谱仪</t>
  </si>
  <si>
    <t>A07000000-物资_A07030000-农林牧渔业产品_A07030300-油料_A07030304-芝麻</t>
  </si>
  <si>
    <t>A07000000-物资_A07030000-农林牧渔业产品_A07030300-油料_A07030308-芥子</t>
  </si>
  <si>
    <t>A07000000-物资_A07030000-农林牧渔业产品_A07031000-水生植物类_A07031001-芦苇</t>
  </si>
  <si>
    <t>A07000000-物资_A07020000-医药品_A07020200-消化系统用药_A07020204-芦荟素</t>
  </si>
  <si>
    <t>A02000000-设备_A02020000-办公设备_A02021300-销毁设备_A02021304-芯片粉碎机</t>
  </si>
  <si>
    <t>A07000000-物资_A07020000-医药品_A07023600-植物类饮片_A07023607-花、蕊类饮片</t>
  </si>
  <si>
    <t>A07000000-物资_A07030000-农林牧渔业产品_A07030300-油料_A07030301-花生</t>
  </si>
  <si>
    <t>A07000000-物资_A07020000-医药品_A07023800-矿物类饮片_A07023808-花蕊石类饮片</t>
  </si>
  <si>
    <t>A07000000-物资_A07030000-农林牧渔业产品_A07030400-豆类_A07030407-芸豆</t>
  </si>
  <si>
    <t>A07000000-物资_A07030000-农林牧渔业产品_A07031000-水生植物类_A07031003-苇子</t>
  </si>
  <si>
    <t>A07000000-物资_A07030000-农林牧渔业产品_A07031500-育种和育苗_A07031503-苗木类</t>
  </si>
  <si>
    <t>A07000000-物资_A07030000-农林牧渔业产品_A07030900-饲料作物_A07030901-苜蓿</t>
  </si>
  <si>
    <t>A07000000-物资_A07020000-医药品_A07021000-心血管系统用药_A07021001-苷类</t>
  </si>
  <si>
    <t>A05000000-家具和用具_A05010000-家具_A05010200-台、桌类_A05010204-茶几</t>
  </si>
  <si>
    <t>A07000000-物资_A07030000-农林牧渔业产品_A07031300-茶及饮料原料_A07031301-茶叶</t>
  </si>
  <si>
    <t>A05000000-家具和用具_A05010000-家具_A05010500-柜类_A05010505-茶水柜</t>
  </si>
  <si>
    <t>A07000000-物资_A07020000-医药品_A07021100-呼吸系统用药_A07021105-茶碱和氨茶碱类</t>
  </si>
  <si>
    <t>A08000000-无形资产_A08040000-资源资质类无形资产_A08040100-资源使用权_A08040104-草原使用权</t>
  </si>
  <si>
    <t>A07000000-物资_A07020000-医药品_A07023600-植物类饮片_A07023609-草类饮片</t>
  </si>
  <si>
    <t>A07000000-物资_A07030000-农林牧渔业产品_A07030100-谷物_A07030109-荞麦</t>
  </si>
  <si>
    <t>A07000000-物资_A07020000-医药品_A07020200-消化系统用药_A07020202-药用内酯</t>
  </si>
  <si>
    <t>A07000000-物资_A07020000-医药品_A07020900-抗肿瘤药_A07020901-莫司汀类</t>
  </si>
  <si>
    <t>A07000000-物资_A07030000-农林牧渔业产品_A07031000-水生植物类_A07031004-莲子</t>
  </si>
  <si>
    <t>A07000000-物资_A07020000-医药品_A07025300-酶类生化制剂_A07025303-菠萝蛋白酶制剂</t>
  </si>
  <si>
    <t>A02000000-设备_A02050000-机械设备_A02052500-分离及干燥设备_A02052504-萃取机</t>
  </si>
  <si>
    <t>A07000000-物资_A07060000-食品、饮料和烟草原料_A07060200-食品及加工盐_A07060208-营养、保健食品</t>
  </si>
  <si>
    <t>A07000000-物资_A07020000-医药品_A07020800-激素类药_A07020804-葡糖醛酸内酯</t>
  </si>
  <si>
    <t>A07000000-物资_A07020000-医药品_A07021400-诊断用原药_A07021402-葡胺类</t>
  </si>
  <si>
    <t>A07000000-物资_A07020000-医药品_A07026000-类毒素_A07026005-葡萄球菌类毒素</t>
  </si>
  <si>
    <t>A07000000-物资_A07020000-医药品_A07021500-调解水、电解质、酸碱平衡药_A07021501-葡萄糖类药</t>
  </si>
  <si>
    <t>A07000000-物资_A07030000-农林牧渔业产品_A07030300-油料_A07030303-葵花籽</t>
  </si>
  <si>
    <t>A07000000-物资_A07030000-农林牧渔业产品_A07031000-水生植物类_A07031005-蒲草</t>
  </si>
  <si>
    <t>A07000000-物资_A07050000-电力、城市燃气、蒸汽和热水、水_A07050300-蒸汽和热水_A07050301-蒸汽</t>
  </si>
  <si>
    <t>A02000000-设备_A02100000-仪器仪表_A02100400-分析仪器_A02100411-蒸馏及分离式分析仪</t>
  </si>
  <si>
    <t>A02000000-设备_A02060000-电气设备_A02061500-电源设备_A02061511-蓄电池及充电装置</t>
  </si>
  <si>
    <t>A07000000-物资_A07030000-农林牧渔业产品_A07030300-油料_A07030307-蓖麻籽</t>
  </si>
  <si>
    <t>A07000000-物资_A07030000-农林牧渔业产品_A07031200-蔬菜及食用菌_A07031201-蔬菜</t>
  </si>
  <si>
    <t>A07000000-物资_A07060000-食品、饮料和烟草原料_A07060100-农副食品，动、植物油制品_A07060111-蔬菜加工品</t>
  </si>
  <si>
    <t>A07000000-物资_A07030000-农林牧渔业产品_A07031600-木材采伐产品_A07031603-薪材</t>
  </si>
  <si>
    <t>A07000000-物资_A07060000-食品、饮料和烟草原料_A07060100-农副食品，动、植物油制品_A07060103-薯、豆、相关植物加工品</t>
  </si>
  <si>
    <t>A07000000-物资_A07020000-医药品_A07023600-植物类饮片_A07023603-藤、茎类饮片</t>
  </si>
  <si>
    <t>A05000000-家具和用具_A05010000-家具_A05010100-床类_A05010107-藤床类</t>
  </si>
  <si>
    <t>A07000000-物资_A07020000-医药品_A07023600-植物类饮片_A07023610-藻、菌、地衣类饮片</t>
  </si>
  <si>
    <t>A02000000-设备_A02010000-信息化设备_A02010300-信息安全设备_A02010313-虚拟专用网（VPN）设备</t>
  </si>
  <si>
    <t>A02000000-设备_A02090000-广播、电视、电影设备_A02091100-视频设备_A02091109-虚拟演播室设备</t>
  </si>
  <si>
    <t>A07000000-物资_A07030000-农林牧渔业产品_A07032300-饲养动物_A07032306-蚕</t>
  </si>
  <si>
    <t>A07000000-物资_A07030000-农林牧渔业产品_A07032100-畜禽产品_A07032104-蚕茧</t>
  </si>
  <si>
    <t>A07000000-物资_A07060000-食品、饮料和烟草原料_A07060100-农副食品，动、植物油制品_A07060115-蛋制品</t>
  </si>
  <si>
    <t>A07000000-物资_A07030000-农林牧渔业产品_A07032300-饲养动物_A07032302-蛙类动物</t>
  </si>
  <si>
    <t>A07000000-物资_A07030000-农林牧渔业产品_A07032300-饲养动物_A07032305-蜂</t>
  </si>
  <si>
    <t>A02000000-设备_A02050000-机械设备_A02052600-减速机及传动装置_A02052605-蜗轮蜗杆减速器</t>
  </si>
  <si>
    <t>A07000000-物资_A07010000-建筑建材_A07010100-天然石料_A07010106-蜡石</t>
  </si>
  <si>
    <t>A07000000-物资_A07010000-建筑建材_A07010300-非金属矿物材料_A07010341-蜡石制成品</t>
  </si>
  <si>
    <t>A07000000-物资_A07020000-医药品_A07020900-抗肿瘤药_A07020902-蝶呤、嘌呤类</t>
  </si>
  <si>
    <t>A02000000-设备_A02050000-机械设备_A02051300-输送设备_A02051303-螺旋输送机</t>
  </si>
  <si>
    <t>A02000000-设备_A02050000-机械设备_A02052100-气体压缩机_A02052104-螺杆式压缩机</t>
  </si>
  <si>
    <t>A02000000-设备_A02050000-机械设备_A02052000-风机_A02052003-螺杆式风机</t>
  </si>
  <si>
    <t>A02000000-设备_A02100000-仪器仪表_A02100800-计量仪器_A02100808-螺纹量仪</t>
  </si>
  <si>
    <t>A07000000-物资_A07020000-医药品_A07026700-病人医用试剂_A07026701-血型试剂</t>
  </si>
  <si>
    <t>A07000000-物资_A07020000-医药品_A07026300-血液制品_A07026302-血液制品制剂</t>
  </si>
  <si>
    <t>A02000000-设备_A02050000-机械设备_A02052600-减速机及传动装置_A02052602-行星减速机</t>
  </si>
  <si>
    <t>A02000000-设备_A02030000-车辆_A02030600-专用车辆_A02030629-街道清洗清扫车</t>
  </si>
  <si>
    <t>A05000000-家具和用具_A05030000-装具_A05030700-箱、包和类似制品_A05030701-衣箱、提箱及类似容器</t>
  </si>
  <si>
    <t>A07000000-物资_A07020000-医药品_A07023900-中成药丸剂_A07023907-补益丸剂</t>
  </si>
  <si>
    <t>A07000000-物资_A07020000-医药品_A07024000-中成药冲剂_A07024007-补益冲剂</t>
  </si>
  <si>
    <t>A07000000-物资_A07020000-医药品_A07024600-中成药口服液_A07024607-补益口服液</t>
  </si>
  <si>
    <t>A07000000-物资_A07020000-医药品_A07024800-中成药散剂_A07024807-补益散剂</t>
  </si>
  <si>
    <t>A07000000-物资_A07020000-医药品_A07024900-中成药栓剂_A07024907-补益栓剂</t>
  </si>
  <si>
    <t>A07000000-物资_A07020000-医药品_A07024400-中成药注射液_A07024407-补益注射液</t>
  </si>
  <si>
    <t>A07000000-物资_A07020000-医药品_A07024200-中成药片剂_A07024207-补益片剂</t>
  </si>
  <si>
    <t>A07000000-物资_A07020000-医药品_A07024100-中成药糖浆_A07024107-补益糖浆</t>
  </si>
  <si>
    <t>A07000000-物资_A07020000-医药品_A07024700-中成药胶囊_A07024707-补益胶囊</t>
  </si>
  <si>
    <t>A07000000-物资_A07020000-医药品_A07024500-膏药_A07024507-补益膏药</t>
  </si>
  <si>
    <t>A07000000-物资_A07020000-医药品_A07025000-药酒_A07025001-补益药酒</t>
  </si>
  <si>
    <t>A07000000-物资_A07020000-医药品_A07024300-中成药针剂_A07024307-补益针剂</t>
  </si>
  <si>
    <t>A02000000-设备_A02100000-仪器仪表_A02100900-钟表及定时仪器_A02100902-表</t>
  </si>
  <si>
    <t>A02000000-设备_A02120000-计量标准器具及量具、衡器_A02120500-无线电计量标准器具_A02120508-衰减计量标准器具</t>
  </si>
  <si>
    <t>A05000000-家具和用具_A05030000-装具_A05030300-被服_A05030305-被服附件</t>
  </si>
  <si>
    <t>A05000000-家具和用具_A05030000-装具_A05030400-床上装具_A05030404-被罩</t>
  </si>
  <si>
    <t>A05000000-家具和用具_A05030000-装具_A05030400-床上装具_A05030402-被面</t>
  </si>
  <si>
    <t>A02000000-设备_A02030000-车辆_A02030600-专用车辆_A02030614-装甲防暴车</t>
  </si>
  <si>
    <t>A02000000-设备_A02050000-机械设备_A02051500-装卸设备_A02051502-装船机</t>
  </si>
  <si>
    <t>A02000000-设备_A02020000-办公设备_A02021200-文印设备_A02021203-装订机</t>
  </si>
  <si>
    <t>A02000000-设备_A02050000-机械设备_A02051500-装卸设备_A02051503-装车机</t>
  </si>
  <si>
    <t>A02000000-设备_A02050000-机械设备_A02053100-包装机械_A02053105-裹包机械</t>
  </si>
  <si>
    <t>A02000000-设备_A02080000-通信设备_A02080800-视频会议系统设备_A02080803-视频会议会议室终端</t>
  </si>
  <si>
    <t>A02000000-设备_A02080000-通信设备_A02080800-视频会议系统设备_A02080802-视频会议多点控制器</t>
  </si>
  <si>
    <t>A02000000-设备_A02080000-通信设备_A02080800-视频会议系统设备_A02080801-视频会议控制台</t>
  </si>
  <si>
    <t>A02000000-设备_A02080000-通信设备_A02080800-视频会议系统设备_A02080805-视频会议系统及会议室音频系统</t>
  </si>
  <si>
    <t>A02000000-设备_A02090000-广播、电视、电影设备_A02090500-视频节目制作和播控设备_A02090505-视频信息处理设备</t>
  </si>
  <si>
    <t>A02000000-设备_A02090000-广播、电视、电影设备_A02091100-视频设备_A02091108-视频处理器</t>
  </si>
  <si>
    <t>A02000000-设备_A02090000-广播、电视、电影设备_A02091100-视频设备_A02091107-视频监控设备</t>
  </si>
  <si>
    <t>A02000000-设备_A02120000-计量标准器具及量具、衡器_A02120100-长度计量标准器具_A02120104-角度计量标准器具</t>
  </si>
  <si>
    <t>A02000000-设备_A02100000-仪器仪表_A02100800-计量仪器_A02100810-角度量仪</t>
  </si>
  <si>
    <t>A07000000-物资_A07020000-医药品_A07021700-抗组织胺类药及解毒药_A07021702-解毒药</t>
  </si>
  <si>
    <t>A07000000-物资_A07020000-医药品_A07023900-中成药丸剂_A07023901-解表丸丸剂</t>
  </si>
  <si>
    <t>A07000000-物资_A07020000-医药品_A07024000-中成药冲剂_A07024001-解表冲剂</t>
  </si>
  <si>
    <t>A07000000-物资_A07020000-医药品_A07024600-中成药口服液_A07024601-解表口服液</t>
  </si>
  <si>
    <t>A07000000-物资_A07020000-医药品_A07024800-中成药散剂_A07024801-解表散剂</t>
  </si>
  <si>
    <t>A07000000-物资_A07020000-医药品_A07024900-中成药栓剂_A07024901-解表栓剂</t>
  </si>
  <si>
    <t>A07000000-物资_A07020000-医药品_A07024400-中成药注射液_A07024401-解表注射液</t>
  </si>
  <si>
    <t>A07000000-物资_A07020000-医药品_A07024200-中成药片剂_A07024201-解表片剂</t>
  </si>
  <si>
    <t>A07000000-物资_A07020000-医药品_A07024100-中成药糖浆_A07024101-解表糖浆</t>
  </si>
  <si>
    <t>A07000000-物资_A07020000-医药品_A07024700-中成药胶囊_A07024701-解表胶囊</t>
  </si>
  <si>
    <t>A07000000-物资_A07020000-医药品_A07024500-膏药_A07024501-解表膏药</t>
  </si>
  <si>
    <t>A07000000-物资_A07020000-医药品_A07024300-中成药针剂_A07024301-解表针剂</t>
  </si>
  <si>
    <t>A02000000-设备_A02020000-办公设备_A02021100-输入输出设备_A02021117-触摸屏</t>
  </si>
  <si>
    <t>A02000000-设备_A02010000-信息化设备_A02010400-终端设备_A02010401-触摸式终端设备</t>
  </si>
  <si>
    <t>A01000000-房屋和构筑物_A01010000-房屋_A01010200-业务用房_A01010201-警察业务用房</t>
  </si>
  <si>
    <t>A02000000-设备_A02030000-车辆_A02030600-专用车辆_A02030610-警车</t>
  </si>
  <si>
    <t>A02000000-设备_A02120000-计量标准器具及量具、衡器_A02121200-衡器_A02121214-计数秤</t>
  </si>
  <si>
    <t>A02000000-设备_A02100000-仪器仪表_A02100700-计算仪器_A02100710-计步器、频闪仪</t>
  </si>
  <si>
    <t>A08000000-无形资产_A08020000-非专利技术类无形资产_A08020100-非专利技术_A08020104-计算公式</t>
  </si>
  <si>
    <t>A02000000-设备_A02020000-办公设备_A02021400-会计机械_A02021401-计算器</t>
  </si>
  <si>
    <t>A02000000-设备_A02010000-信息化设备_A02010300-信息安全设备_A02010309-计算机终端安全设备</t>
  </si>
  <si>
    <t>A08000000-无形资产_A08030000-著作权类无形资产_A08030100-著作权_A08030114-计算机软件作品</t>
  </si>
  <si>
    <t>A02000000-设备_A02100000-仪器仪表_A02100700-计算仪器_A02100709-计费与里程表</t>
  </si>
  <si>
    <t>A02000000-设备_A02100000-仪器仪表_A02100200-电工仪器仪表_A02100205-记录电表、电磁示波器</t>
  </si>
  <si>
    <t>A08000000-无形资产_A08020000-非专利技术类无形资产_A08020100-非专利技术_A08020101-设计图纸</t>
  </si>
  <si>
    <t>A08000000-无形资产_A08070000-经营类无形资产_A08070200-标志_A08070204-证明标志</t>
  </si>
  <si>
    <t>A07000000-物资_A07020000-医药品_A07026500-诊断用生物制品_A07026503-诊断用抗原</t>
  </si>
  <si>
    <t>A07000000-物资_A07020000-医药品_A07026500-诊断用生物制品_A07026507-诊断用生物试剂盒</t>
  </si>
  <si>
    <t>A07000000-物资_A07020000-医药品_A07026500-诊断用生物制品_A07026501-诊断用菌素、菌液、菌体</t>
  </si>
  <si>
    <t>A07000000-物资_A07020000-医药品_A07026500-诊断用生物制品_A07026504-诊断用血凝素</t>
  </si>
  <si>
    <t>A07000000-物资_A07020000-医药品_A07026500-诊断用生物制品_A07026505-诊断用血清</t>
  </si>
  <si>
    <t>A07000000-物资_A07020000-医药品_A07026500-诊断用生物制品_A07026502-诊断血球</t>
  </si>
  <si>
    <t>A04000000-图书和档案_A04010000-图书_A04010100-普通图书_A04010102-词典</t>
  </si>
  <si>
    <t>A02000000-设备_A02080000-通信设备_A02080900-电报通信设备_A02080904-译码设备</t>
  </si>
  <si>
    <t>A07000000-物资_A07020000-医药品_A07026500-诊断用生物制品_A07026506-试验用毒素</t>
  </si>
  <si>
    <t>A02000000-设备_A02100000-仪器仪表_A02100600-试验仪器及装置_A02100603-试验箱及气候环境试验设备</t>
  </si>
  <si>
    <t>A02000000-设备_A02090000-广播、电视、电影设备_A02091200-音频设备_A02091206-话筒设备</t>
  </si>
  <si>
    <t>A02000000-设备_A02090000-广播、电视、电影设备_A02091200-音频设备_A02091213-语音语言实验室设备</t>
  </si>
  <si>
    <t>A02000000-设备_A02020000-办公设备_A02021100-输入输出设备_A02021124-语音输入设备</t>
  </si>
  <si>
    <t>A07000000-物资_A07060000-食品、饮料和烟草原料_A07060200-食品及加工盐_A07060206-调味品</t>
  </si>
  <si>
    <t>A07000000-物资_A07030000-农林牧渔业产品_A07031400-香料原料_A07031401-调味香料</t>
  </si>
  <si>
    <t>A02000000-设备_A02060000-电气设备_A02061800-生活用电器_A02061809-调湿调温机</t>
  </si>
  <si>
    <t>A07000000-物资_A07020000-医药品_A07023900-中成药丸剂_A07023922-调经、止带丸剂</t>
  </si>
  <si>
    <t>A07000000-物资_A07020000-医药品_A07024000-中成药冲剂_A07024022-调经、止带冲剂</t>
  </si>
  <si>
    <t>A07000000-物资_A07020000-医药品_A07024600-中成药口服液_A07024622-调经、止带口服液</t>
  </si>
  <si>
    <t>A07000000-物资_A07020000-医药品_A07024800-中成药散剂_A07024822-调经、止带散剂</t>
  </si>
  <si>
    <t>A07000000-物资_A07020000-医药品_A07024900-中成药栓剂_A07024922-调经、止带栓剂</t>
  </si>
  <si>
    <t>A07000000-物资_A07020000-医药品_A07024400-中成药注射液_A07024422-调经、止带注射液</t>
  </si>
  <si>
    <t>A07000000-物资_A07020000-医药品_A07024200-中成药片剂_A07024222-调经、止带片剂</t>
  </si>
  <si>
    <t>A07000000-物资_A07020000-医药品_A07024100-中成药糖浆_A07024122-调经、止带糖浆</t>
  </si>
  <si>
    <t>A07000000-物资_A07020000-医药品_A07024700-中成药胶囊_A07024722-调经、止带胶囊</t>
  </si>
  <si>
    <t>A07000000-物资_A07020000-医药品_A07024500-膏药_A07024522-调经、止带膏药</t>
  </si>
  <si>
    <t>A07000000-物资_A07020000-医药品_A07024300-中成药针剂_A07024322-调经、止带针剂</t>
  </si>
  <si>
    <t>A02000000-设备_A02090000-广播、电视、电影设备_A02090400-音频节目制作和播控设备_A02090402-调音台</t>
  </si>
  <si>
    <t>A02000000-设备_A02090000-广播、电视、电影设备_A02090100-广播发射设备_A02090103-调频广播发射机</t>
  </si>
  <si>
    <t>A02000000-设备_A02090000-广播、电视、电影设备_A02090100-广播发射设备_A02090105-调频广播差转台</t>
  </si>
  <si>
    <t>A02000000-设备_A02090000-广播、电视、电影设备_A02090100-广播发射设备_A02090104-调频立体声广播发射机</t>
  </si>
  <si>
    <t>A07000000-物资_A07030000-农林牧渔业产品_A07030100-谷物_A07030104-谷子</t>
  </si>
  <si>
    <t>A07000000-物资_A07020000-医药品_A07025400-氨基酸及蛋白质类药_A07025406-谷氨酸制剂</t>
  </si>
  <si>
    <t>A07000000-物资_A07060000-食品、饮料和烟草原料_A07060100-农副食品，动、植物油制品_A07060101-谷物细粉</t>
  </si>
  <si>
    <t>A07000000-物资_A07060000-食品、饮料和烟草原料_A07060100-农副食品，动、植物油制品_A07060114-豆腐及豆制品</t>
  </si>
  <si>
    <t>A07000000-物资_A07030000-农林牧渔业产品_A07032300-饲养动物_A07032310-貂</t>
  </si>
  <si>
    <t>A02000000-设备_A02010000-信息化设备_A02010200-网络设备_A02010224-负载均衡设备</t>
  </si>
  <si>
    <t>A07000000-物资_A07020000-医药品_A07021900-消毒防腐及创伤外科用药_A07021904-败坏翘摇素</t>
  </si>
  <si>
    <t>A02000000-设备_A02100000-仪器仪表_A02100400-分析仪器_A02100407-质谱仪</t>
  </si>
  <si>
    <t>A02000000-设备_A02120000-计量标准器具及量具、衡器_A02120300-力学计量标准器具_A02120301-质量计量标准器具</t>
  </si>
  <si>
    <t>A02000000-设备_A02050000-机械设备_A02053100-包装机械_A02053112-贴标签机械</t>
  </si>
  <si>
    <t>A07000000-物资_A07010000-建筑建材_A07010500-有色金属冶炼及压延产品_A07010512-贵金属</t>
  </si>
  <si>
    <t>A07000000-物资_A07080000-基础化学品及相关产品_A07080100-化学原料及化学制品_A07080103-贵金属化合物，相关基础化学品</t>
  </si>
  <si>
    <t>A07000000-物资_A07010000-建筑建材_A07010500-有色金属冶炼及压延产品_A07010518-贵金属合金</t>
  </si>
  <si>
    <t>A07000000-物资_A07040000-矿与矿物_A07040400-有色金属矿_A07040402-贵金属矿</t>
  </si>
  <si>
    <t>A07000000-物资_A07020000-医药品_A07023800-矿物类饮片_A07023805-赤石脂类饮片</t>
  </si>
  <si>
    <t>A07000000-物资_A07020000-医药品_A07023800-矿物类饮片_A07023823-赭石类饮片</t>
  </si>
  <si>
    <t>A02000000-设备_A02060000-电气设备_A02061700-生产辅助用电器_A02061707-起动器</t>
  </si>
  <si>
    <t>A02000000-设备_A02050000-机械设备_A02051200-起重设备_A02051217-起重滑车</t>
  </si>
  <si>
    <t>A02000000-设备_A02050000-机械设备_A02051200-起重设备_A02051226-起重用吊斗、铲、抓斗和夹钳</t>
  </si>
  <si>
    <t>A02000000-设备_A02050000-机械设备_A02051200-起重设备_A02051218-起重葫芦</t>
  </si>
  <si>
    <t>A02000000-设备_A02080000-通信设备_A02080200-接力通信系统设备_A02080201-超短波接力通信设备</t>
  </si>
  <si>
    <t>A07000000-物资_A07010000-建筑建材_A07010300-非金属矿物材料_A07010370-超硬材料</t>
  </si>
  <si>
    <t>A07000000-物资_A07010000-建筑建材_A07010300-非金属矿物材料_A07010367-超硬材料制品</t>
  </si>
  <si>
    <t>A02000000-设备_A02070000-雷达、无线电和卫星导航设备_A02070100-地面雷达_A02070115-超视距雷达</t>
  </si>
  <si>
    <t>A02000000-设备_A02030000-车辆_A02030500-乘用车_A02030502-越野车</t>
  </si>
  <si>
    <t>A02000000-设备_A02050000-机械设备_A02051200-起重设备_A02051223-跨运车</t>
  </si>
  <si>
    <t>A02000000-设备_A02060000-电气设备_A02061900-照明设备_A02061910-路灯</t>
  </si>
  <si>
    <t>A02000000-设备_A02010000-信息化设备_A02010200-网络设备_A02010201-路由器</t>
  </si>
  <si>
    <t>A02000000-设备_A02060000-电气设备_A02061900-照明设备_A02061903-车、船用灯</t>
  </si>
  <si>
    <t>A02000000-设备_A02050000-机械设备_A02052200-气体分离及液化设备_A02052205-车装气体分离设备</t>
  </si>
  <si>
    <t>A02000000-设备_A02030000-车辆_A02030600-专用车辆_A02030636-轨道交通车辆</t>
  </si>
  <si>
    <t>A02000000-设备_A02120000-计量标准器具及量具、衡器_A02121200-衡器_A02121203-轨道衡</t>
  </si>
  <si>
    <t>A02000000-设备_A02080000-通信设备_A02080900-电报通信设备_A02080911-转换设备</t>
  </si>
  <si>
    <t>A07000000-物资_A07020000-医药品_A07026400-细胞因子_A07026403-转移因子制剂</t>
  </si>
  <si>
    <t>A02000000-设备_A02050000-机械设备_A02051900-泵_A02051903-轴流泵</t>
  </si>
  <si>
    <t>A02000000-设备_A02050000-机械设备_A02052000-风机_A02052002-轴流风机</t>
  </si>
  <si>
    <t>A02000000-设备_A02050000-机械设备_A02052100-气体压缩机_A02052102-轴（混）流式压缩机</t>
  </si>
  <si>
    <t>A02000000-设备_A02050000-机械设备_A02051200-起重设备_A02051201-轻小型起重设备</t>
  </si>
  <si>
    <t>A07000000-物资_A07020000-医药品_A07023800-矿物类饮片_A07023817-轻粉类饮片</t>
  </si>
  <si>
    <t>A07000000-物资_A07010000-建筑建材_A07010300-非金属矿物材料_A07010322-轻质隔墙条板</t>
  </si>
  <si>
    <t>A05000000-家具和用具_A05010000-家具_A05010100-床类_A05010103-轻金属床类</t>
  </si>
  <si>
    <t>A07000000-物资_A07010000-建筑建材_A07010300-非金属矿物材料_A07010323-轻骨料，相关轻质建筑材料</t>
  </si>
  <si>
    <t>A02000000-设备_A02080000-通信设备_A02080600-载波通信系统设备_A02080605-载波电报机及载波业务通信设备</t>
  </si>
  <si>
    <t>A02000000-设备_A02030000-车辆_A02030500-乘用车_A02030501-轿车</t>
  </si>
  <si>
    <t>A02000000-设备_A02050000-机械设备_A02053100-包装机械_A02053115-辅助包装机械</t>
  </si>
  <si>
    <t>A07000000-物资_A07020000-医药品_A07025300-酶类生化制剂_A07025309-辅酶Q10制剂</t>
  </si>
  <si>
    <t>A07000000-物资_A07020000-医药品_A07025300-酶类生化制剂_A07025310-辅酶Ⅰ制剂</t>
  </si>
  <si>
    <t>A02000000-设备_A02050000-机械设备_A02051300-输送设备_A02051312-辊子输送机</t>
  </si>
  <si>
    <t>A02000000-设备_A02050000-机械设备_A02051300-输送设备_A02051318-输送管道</t>
  </si>
  <si>
    <t>A02000000-设备_A02050000-机械设备_A02052500-分离及干燥设备_A02052503-过滤机</t>
  </si>
  <si>
    <t>A07000000-物资_A07090000-橡胶、塑料、玻璃和陶瓷制品_A07090400-陶瓷制品_A07090403-运输及盛装货物用陶瓷容器</t>
  </si>
  <si>
    <t>A02000000-设备_A02030000-车辆_A02030600-专用车辆_A02030625-运钞专用车</t>
  </si>
  <si>
    <t>A02000000-设备_A02070000-雷达、无线电和卫星导航设备_A02070800-机载无线电导航设备_A02070804-近程导航机载设备</t>
  </si>
  <si>
    <t>A02000000-设备_A02070000-雷达、无线电和卫星导航设备_A02070900-地面航空无线电导航设备_A02070904-近程导航系统地面设备</t>
  </si>
  <si>
    <t>A07000000-物资_A07020000-医药品_A07021500-调解水、电解质、酸碱平衡药_A07021506-透析液</t>
  </si>
  <si>
    <t>A02000000-设备_A02100000-仪器仪表_A02100300-光学仪器_A02100313-透镜、棱镜、反射镜</t>
  </si>
  <si>
    <t>A02000000-设备_A02010000-信息化设备_A02010200-网络设备_A02010206-通信(控制)处理机</t>
  </si>
  <si>
    <t>A02000000-设备_A02030000-车辆_A02030600-专用车辆_A02030622-通信专用车</t>
  </si>
  <si>
    <t>A02000000-设备_A02080000-通信设备_A02080400-卫星通信设备_A02080404-通信卫星配套设备</t>
  </si>
  <si>
    <t>A02000000-设备_A02030000-车辆_A02030600-专用车辆_A02030618-通信指挥车</t>
  </si>
  <si>
    <t>A02000000-设备_A02010000-信息化设备_A02010200-网络设备_A02010207-通信控制器</t>
  </si>
  <si>
    <t>A02000000-设备_A02010000-信息化设备_A02010200-网络设备_A02010213-通信适配器</t>
  </si>
  <si>
    <t>A02000000-设备_A02050000-机械设备_A02050900-金属加工设备_A02050913-通用工业窑炉</t>
  </si>
  <si>
    <t>A02000000-设备_A02090000-广播、电视、电影设备_A02091100-视频设备_A02091102-通用摄像机</t>
  </si>
  <si>
    <t>A02000000-设备_A02080000-通信设备_A02080100-无线电通信设备_A02080101-通用无线电通信设备</t>
  </si>
  <si>
    <t>A02000000-设备_A02020000-办公设备_A02020500-照相机及器材_A02020502-通用照相机</t>
  </si>
  <si>
    <t>A08000000-无形资产_A08060000-信息数据类无形资产_A08060100-域名_A08060101-通用顶级域名</t>
  </si>
  <si>
    <t>A02000000-设备_A02060000-电气设备_A02061800-生活用电器_A02061803-通风机</t>
  </si>
  <si>
    <t>A07000000-物资_A07020000-医药品_A07023900-中成药丸剂_A07023927-通鼻丸剂</t>
  </si>
  <si>
    <t>A07000000-物资_A07020000-医药品_A07024000-中成药冲剂_A07024027-通鼻冲剂</t>
  </si>
  <si>
    <t>A07000000-物资_A07020000-医药品_A07024600-中成药口服液_A07024627-通鼻口服液</t>
  </si>
  <si>
    <t>A07000000-物资_A07020000-医药品_A07024800-中成药散剂_A07024827-通鼻散剂</t>
  </si>
  <si>
    <t>A07000000-物资_A07020000-医药品_A07024900-中成药栓剂_A07024927-通鼻栓剂</t>
  </si>
  <si>
    <t>A07000000-物资_A07020000-医药品_A07024400-中成药注射液_A07024427-通鼻注射液</t>
  </si>
  <si>
    <t>A07000000-物资_A07020000-医药品_A07024200-中成药片剂_A07024227-通鼻片剂</t>
  </si>
  <si>
    <t>A07000000-物资_A07020000-医药品_A07024100-中成药糖浆_A07024127-通鼻糖浆</t>
  </si>
  <si>
    <t>A07000000-物资_A07020000-医药品_A07024700-中成药胶囊_A07024727-通鼻胶囊</t>
  </si>
  <si>
    <t>A07000000-物资_A07020000-医药品_A07024500-膏药_A07024527-通鼻膏药</t>
  </si>
  <si>
    <t>A07000000-物资_A07020000-医药品_A07024300-中成药针剂_A07024327-通鼻针剂</t>
  </si>
  <si>
    <t>A02000000-设备_A02020000-办公设备_A02021200-文印设备_A02021201-速印机</t>
  </si>
  <si>
    <t>A02000000-设备_A02100000-仪器仪表_A02100700-计算仪器_A02100707-速度测量仪表</t>
  </si>
  <si>
    <t>A07000000-物资_A07010000-建筑建材_A07010300-非金属矿物材料_A07010311-遁构法施工用钢筋混凝土管片</t>
  </si>
  <si>
    <t>A07000000-物资_A07020000-医药品_A07023500-避孕药物用具_A07023501-避孕环</t>
  </si>
  <si>
    <t>A07000000-物资_A07020000-医药品_A07023500-避孕药物用具_A07023502-避孕胶棒、膜</t>
  </si>
  <si>
    <t>A07000000-物资_A07020000-医药品_A07022300-注射液_A07022307-避孕药注射液</t>
  </si>
  <si>
    <t>A07000000-物资_A07020000-医药品_A07022500-片剂_A07022511-避孕药片剂</t>
  </si>
  <si>
    <t>A02000000-设备_A02080000-通信设备_A02080100-无线电通信设备_A02080106-邮电无线电通信设备</t>
  </si>
  <si>
    <t>A02000000-设备_A02120000-计量标准器具及量具、衡器_A02121200-衡器_A02121207-配料秤</t>
  </si>
  <si>
    <t>A02000000-设备_A02060000-电气设备_A02061700-生产辅助用电器_A02061713-配电屏</t>
  </si>
  <si>
    <t>A02000000-设备_A02060000-电气设备_A02061700-生产辅助用电器_A02061714-配电箱</t>
  </si>
  <si>
    <t>A02000000-设备_A02020000-办公设备_A02021200-文印设备_A02021204-配页机</t>
  </si>
  <si>
    <t>A07000000-物资_A07060000-食品、饮料和烟草原料_A07060300-饮料、酒精及精制茶_A07060301-酒精</t>
  </si>
  <si>
    <t>A07000000-物资_A07060000-食品、饮料和烟草原料_A07060300-饮料、酒精及精制茶_A07060304-酒精专用原辅料</t>
  </si>
  <si>
    <t>A07000000-物资_A07020000-医药品_A07021500-调解水、电解质、酸碱平衡药_A07021505-酸碱平衡调节药</t>
  </si>
  <si>
    <t>A08000000-无形资产_A08040000-资源资质类无形资产_A08040100-资源使用权_A08040107-采矿权</t>
  </si>
  <si>
    <t>A07000000-物资_A07020000-医药品_A07025300-酶类生化制剂_A07025305-重组链激酶制剂</t>
  </si>
  <si>
    <t>A07000000-物资_A07010000-建筑建材_A07010500-有色金属冶炼及压延产品_A07010535-金加工材</t>
  </si>
  <si>
    <t>A02000000-设备_A02050000-机械设备_A02050900-金属加工设备_A02050901-金属切削机床</t>
  </si>
  <si>
    <t>A02000000-设备_A02050000-机械设备_A02050900-金属加工设备_A02050908-金属切割设备</t>
  </si>
  <si>
    <t>A02000000-设备_A02050000-机械设备_A02050900-金属加工设备_A02050911-金属喷涂设备</t>
  </si>
  <si>
    <t>A02000000-设备_A02100000-仪器仪表_A02100500-试验机_A02100501-金属材料试验机</t>
  </si>
  <si>
    <t>A02000000-设备_A02050000-机械设备_A02050900-金属加工设备_A02050909-金属焊接设备</t>
  </si>
  <si>
    <t>A07000000-物资_A07010000-建筑建材_A07010300-非金属矿物材料_A07010346-金属胎油毡</t>
  </si>
  <si>
    <t>A02000000-设备_A02050000-机械设备_A02050900-金属加工设备_A02050910-金属表面处理设备</t>
  </si>
  <si>
    <t>A05000000-家具和用具_A05010000-家具_A05010700-屏风类_A05010702-金属质屏风类</t>
  </si>
  <si>
    <t>A05000000-家具和用具_A05010000-家具_A05010600-架类_A05010602-金属质架类</t>
  </si>
  <si>
    <t>A07000000-物资_A07020000-医药品_A07023800-矿物类饮片_A07023810-金礞石类饮片</t>
  </si>
  <si>
    <t>A07000000-物资_A07020000-医药品_A07020500-抗寄生虫病药_A07020505-金鸡纳生物碱</t>
  </si>
  <si>
    <t>A07000000-物资_A07010000-建筑建材_A07010500-有色金属冶炼及压延产品_A07010542-钌加工材</t>
  </si>
  <si>
    <t>A07000000-物资_A07010000-建筑建材_A07010500-有色金属冶炼及压延产品_A07010559-钒加工材</t>
  </si>
  <si>
    <t>A07000000-物资_A07010000-建筑建材_A07010500-有色金属冶炼及压延产品_A07010509-钛</t>
  </si>
  <si>
    <t>A07000000-物资_A07010000-建筑建材_A07010500-有色金属冶炼及压延产品_A07010532-钛材</t>
  </si>
  <si>
    <t>A02000000-设备_A02100000-仪器仪表_A02100900-钟表及定时仪器_A02100901-钟</t>
  </si>
  <si>
    <t>A07000000-物资_A07020000-医药品_A07023800-矿物类饮片_A07023824-钟乳石类饮片</t>
  </si>
  <si>
    <t>A02000000-设备_A02100000-仪器仪表_A02100900-钟表及定时仪器_A02100905-钟表机芯</t>
  </si>
  <si>
    <t>A05000000-家具和用具_A05010000-家具_A05010100-床类_A05010102-钢塑床类</t>
  </si>
  <si>
    <t>A05000000-家具和用具_A05010000-家具_A05010100-床类_A05010101-钢木床类</t>
  </si>
  <si>
    <t>A02000000-设备_A02120000-计量标准器具及量具、衡器_A02121200-衡器_A02121204-钢材秤</t>
  </si>
  <si>
    <t>A07000000-物资_A07010000-建筑建材_A07010400-黑色金属冶炼及压延产品_A07010420-钢棒</t>
  </si>
  <si>
    <t>A07000000-物资_A07010000-建筑建材_A07010400-黑色金属冶炼及压延产品_A07010421-钢筋</t>
  </si>
  <si>
    <t>A07000000-物资_A07010000-建筑建材_A07010300-非金属矿物材料_A07010308-钢筋混凝土井管、烟道管，相关钢筋混凝土管</t>
  </si>
  <si>
    <t>A07000000-物资_A07010000-建筑建材_A07010500-有色金属冶炼及压延产品_A07010546-钨加工材</t>
  </si>
  <si>
    <t>A07000000-物资_A07020000-医药品_A07025700-菌苗_A07025710-钩端螺旋体菌苗</t>
  </si>
  <si>
    <t>A07000000-物资_A07010000-建筑建材_A07010500-有色金属冶炼及压延产品_A07010538-钯材</t>
  </si>
  <si>
    <t>A05000000-家具和用具_A05030000-装具_A05030700-箱、包和类似制品_A05030703-钱包</t>
  </si>
  <si>
    <t>A07000000-物资_A07010000-建筑建材_A07010500-有色金属冶炼及压延产品_A07010555-钴加工材</t>
  </si>
  <si>
    <t>A07000000-物资_A07010000-建筑建材_A07010500-有色金属冶炼及压延产品_A07010547-钼加工材</t>
  </si>
  <si>
    <t>A07000000-物资_A07010000-建筑建材_A07010500-有色金属冶炼及压延产品_A07010548-钽加工材</t>
  </si>
  <si>
    <t>A02000000-设备_A02080000-通信设备_A02081800-有线传输线路_A02081802-铁塔传输线路</t>
  </si>
  <si>
    <t>A02000000-设备_A02080000-通信设备_A02081700-无线传输辅助设备_A02081701-铁塔无线传输设备</t>
  </si>
  <si>
    <t>A02000000-设备_A02080000-通信设备_A02081800-有线传输线路_A02081803-铁杆传输线路</t>
  </si>
  <si>
    <t>A02000000-设备_A02080000-通信设备_A02081700-无线传输辅助设备_A02081702-铁杆无线传输设备</t>
  </si>
  <si>
    <t>A07000000-物资_A07040000-矿与矿物_A07040300-黑色金属矿_A07040301-铁矿石</t>
  </si>
  <si>
    <t>A01000000-房屋和构筑物_A01010000-房屋_A01010200-业务用房_A01010221-铁路用房</t>
  </si>
  <si>
    <t>A02000000-设备_A02050000-机械设备_A02051200-起重设备_A02051211-铁路起重机</t>
  </si>
  <si>
    <t>A02000000-设备_A02080000-通信设备_A02080100-无线电通信设备_A02080105-铁道无线电通信设备</t>
  </si>
  <si>
    <t>A07000000-物资_A07010000-建筑建材_A07010400-黑色金属冶炼及压延产品_A07010417-铁道用钢材</t>
  </si>
  <si>
    <t>A07000000-物资_A07010000-建筑建材_A07010500-有色金属冶炼及压延产品_A07010537-铂加工材</t>
  </si>
  <si>
    <t>A07000000-物资_A07010000-建筑建材_A07010500-有色金属冶炼及压延产品_A07010502-铅</t>
  </si>
  <si>
    <t>A07000000-物资_A07010000-建筑建材_A07010500-有色金属冶炼及压延产品_A07010557-铊加工材</t>
  </si>
  <si>
    <t>A07000000-物资_A07010000-建筑建材_A07010500-有色金属冶炼及压延产品_A07010534-铋材</t>
  </si>
  <si>
    <t>A07000000-物资_A07010000-建筑建材_A07010500-有色金属冶炼及压延产品_A07010550-铌加工材</t>
  </si>
  <si>
    <t>A07000000-物资_A07010000-建筑建材_A07010500-有色金属冶炼及压延产品_A07010556-铍加工材</t>
  </si>
  <si>
    <t>A07000000-物资_A07010000-建筑建材_A07010500-有色金属冶炼及压延产品_A07010539-铑加工材</t>
  </si>
  <si>
    <t>A07000000-物资_A07010000-建筑建材_A07010500-有色金属冶炼及压延产品_A07010501-铜</t>
  </si>
  <si>
    <t>A07000000-物资_A07010000-建筑建材_A07010500-有色金属冶炼及压延产品_A07010519-铜材</t>
  </si>
  <si>
    <t>A07000000-物资_A07010000-建筑建材_A07010500-有色金属冶炼及压延产品_A07010520-铜盘条</t>
  </si>
  <si>
    <t>A07000000-物资_A07010000-建筑建材_A07010500-有色金属冶炼及压延产品_A07010521-铜粉及片状粉末</t>
  </si>
  <si>
    <t>A07000000-物资_A07010000-建筑建材_A07010500-有色金属冶炼及压延产品_A07010507-铝</t>
  </si>
  <si>
    <t>A07000000-物资_A07010000-建筑建材_A07010500-有色金属冶炼及压延产品_A07010522-铝材</t>
  </si>
  <si>
    <t>A07000000-物资_A07010000-建筑建材_A07010500-有色金属冶炼及压延产品_A07010523-铝盘条</t>
  </si>
  <si>
    <t>A07000000-物资_A07010000-建筑建材_A07010500-有色金属冶炼及压延产品_A07010524-铝粉及片状粉末</t>
  </si>
  <si>
    <t>A07000000-物资_A07010000-建筑建材_A07010500-有色金属冶炼及压延产品_A07010553-铟加工材</t>
  </si>
  <si>
    <t>A07000000-物资_A07010000-建筑建材_A07010500-有色金属冶炼及压延产品_A07010558-铢加工材</t>
  </si>
  <si>
    <t>A07000000-物资_A07010000-建筑建材_A07010500-有色金属冶炼及压延产品_A07010552-铪加工材</t>
  </si>
  <si>
    <t>A07000000-物资_A07040000-矿与矿物_A07040300-黑色金属矿_A07040303-铬矿石</t>
  </si>
  <si>
    <t>A07000000-物资_A07010000-建筑建材_A07010500-有色金属冶炼及压延产品_A07010540-铱加工材</t>
  </si>
  <si>
    <t>A07000000-物资_A07010000-建筑建材_A07010500-有色金属冶炼及压延产品_A07010536-银材</t>
  </si>
  <si>
    <t>A07000000-物资_A07010000-建筑建材_A07010400-黑色金属冶炼及压延产品_A07010402-铸造生铁</t>
  </si>
  <si>
    <t>A02000000-设备_A02050000-机械设备_A02050900-金属加工设备_A02050903-铸造设备</t>
  </si>
  <si>
    <t>A07000000-物资_A07010000-建筑建材_A07010400-黑色金属冶炼及压延产品_A07010407-铸铁管</t>
  </si>
  <si>
    <t>A07000000-物资_A07010000-建筑建材_A07010400-黑色金属冶炼及压延产品_A07010408-铸铁管附件</t>
  </si>
  <si>
    <t>A07000000-物资_A07010000-建筑建材_A07010500-有色金属冶炼及压延产品_A07010554-铼加工材</t>
  </si>
  <si>
    <t>A07000000-物资_A07020000-医药品_A07025300-酶类生化制剂_A07025304-链激酶制剂</t>
  </si>
  <si>
    <t>A08000000-无形资产_A08070000-经营类无形资产_A08070400-管理经营_A08070402-销售网络</t>
  </si>
  <si>
    <t>A07000000-物资_A07010000-建筑建材_A07010700-建筑物附属结构_A07010707-锁</t>
  </si>
  <si>
    <t>A07000000-物资_A07010000-建筑建材_A07010500-有色金属冶炼及压延产品_A07010549-锆加工材</t>
  </si>
  <si>
    <t>A07000000-物资_A07010000-建筑建材_A07010500-有色金属冶炼及压延产品_A07010541-锇加工材</t>
  </si>
  <si>
    <t>A07000000-物资_A07010000-建筑建材_A07010500-有色金属冶炼及压延产品_A07010503-锌</t>
  </si>
  <si>
    <t>A07000000-物资_A07010000-建筑建材_A07010500-有色金属冶炼及压延产品_A07010526-锌末、锌粉及片状粉末</t>
  </si>
  <si>
    <t>A07000000-物资_A07010000-建筑建材_A07010500-有色金属冶炼及压延产品_A07010525-锌材</t>
  </si>
  <si>
    <t>A07000000-物资_A07010000-建筑建材_A07010500-有色金属冶炼及压延产品_A07010506-锑</t>
  </si>
  <si>
    <t>A07000000-物资_A07010000-建筑建材_A07010500-有色金属冶炼及压延产品_A07010505-锡</t>
  </si>
  <si>
    <t>A07000000-物资_A07010000-建筑建材_A07010500-有色金属冶炼及压延产品_A07010529-锡材</t>
  </si>
  <si>
    <t>A07000000-物资_A07010000-建筑建材_A07010500-有色金属冶炼及压延产品_A07010530-锡粉及片状粉末</t>
  </si>
  <si>
    <t>A02000000-设备_A02020000-办公设备_A02021100-输入输出设备_A02021109-键盘</t>
  </si>
  <si>
    <t>A07000000-物资_A07010000-建筑建材_A07010200-木材、板材_A07010206-锯末、木废料及碎片</t>
  </si>
  <si>
    <t>A07000000-物资_A07040000-矿与矿物_A07040300-黑色金属矿_A07040302-锰矿</t>
  </si>
  <si>
    <t>A02000000-设备_A02050000-机械设备_A02050900-金属加工设备_A02050902-锻压机械设备</t>
  </si>
  <si>
    <t>A07000000-物资_A07010000-建筑建材_A07010400-黑色金属冶炼及压延产品_A07010433-镀层板带</t>
  </si>
  <si>
    <t>A07000000-物资_A07010000-建筑建材_A07010500-有色金属冶炼及压延产品_A07010508-镁</t>
  </si>
  <si>
    <t>A07000000-物资_A07010000-建筑建材_A07010500-有色金属冶炼及压延产品_A07010531-镁材</t>
  </si>
  <si>
    <t>A07000000-物资_A07010000-建筑建材_A07010500-有色金属冶炼及压延产品_A07010511-镉、铋及常见有色金属</t>
  </si>
  <si>
    <t>A07000000-物资_A07010000-建筑建材_A07010500-有色金属冶炼及压延产品_A07010533-镉材</t>
  </si>
  <si>
    <t>A07000000-物资_A07010000-建筑建材_A07010500-有色金属冶炼及压延产品_A07010504-镍</t>
  </si>
  <si>
    <t>A07000000-物资_A07010000-建筑建材_A07010500-有色金属冶炼及压延产品_A07010527-镍材</t>
  </si>
  <si>
    <t>A07000000-物资_A07010000-建筑建材_A07010500-有色金属冶炼及压延产品_A07010528-镍粉及片状粉末</t>
  </si>
  <si>
    <t>A07000000-物资_A07010000-建筑建材_A07010500-有色金属冶炼及压延产品_A07010551-镓加工材</t>
  </si>
  <si>
    <t>A02000000-设备_A02020000-办公设备_A02020500-照相机及器材_A02020506-镜头及器材</t>
  </si>
  <si>
    <t>A07000000-物资_A07010000-建筑建材_A07010700-建筑物附属结构_A07010701-门、门槛</t>
  </si>
  <si>
    <t>A07000000-物资_A07020000-医药品_A07025400-氨基酸及蛋白质类药_A07025407-门冬氨酸制剂</t>
  </si>
  <si>
    <t>A07000000-物资_A07020000-医药品_A07025400-氨基酸及蛋白质类药_A07025408-门冬酰胺制剂</t>
  </si>
  <si>
    <t>A07000000-物资_A07020000-医药品_A07025300-酶类生化制剂_A07025312-门冬酰胺酶制剂</t>
  </si>
  <si>
    <t>A02000000-设备_A02050000-机械设备_A02051200-起重设备_A02051207-门座式起重机</t>
  </si>
  <si>
    <t>A02000000-设备_A02050000-机械设备_A02051200-起重设备_A02051203-门式起重机</t>
  </si>
  <si>
    <t>A02000000-设备_A02090000-广播、电视、电影设备_A02091300-组合音像设备_A02091302-闭路播放设备</t>
  </si>
  <si>
    <t>A05000000-家具和用具_A05020000-用具_A05020100-厨卫用具_A05020109-阀门</t>
  </si>
  <si>
    <t>A02000000-设备_A02040000-图书档案设备_A02040100-缩微设备_A02040104-阅读器</t>
  </si>
  <si>
    <t>A02000000-设备_A02040000-图书档案设备_A02040100-缩微设备_A02040105-阅读复印机</t>
  </si>
  <si>
    <t>A02000000-设备_A02030000-车辆_A02030600-专用车辆_A02030620-防弹车</t>
  </si>
  <si>
    <t>A02000000-设备_A02010000-信息化设备_A02010300-信息安全设备_A02010301-防火墙</t>
  </si>
  <si>
    <t>A02000000-设备_A02060000-电气设备_A02061900-照明设备_A02061906-防爆灯具</t>
  </si>
  <si>
    <t>A02000000-设备_A02020000-办公设备_A02021100-输入输出设备_A02021105-阴极射线管显示器</t>
  </si>
  <si>
    <t>A07000000-物资_A07020000-医药品_A07020300-解热镇痛药_A07020301-阿斯匹林类</t>
  </si>
  <si>
    <t>A05000000-家具和用具_A05030000-装具_A05030600-室外装具_A05030603-降落伞</t>
  </si>
  <si>
    <t>A02000000-设备_A02030000-车辆_A02030600-专用车辆_A02030630-除冰车</t>
  </si>
  <si>
    <t>A02000000-设备_A02060000-电气设备_A02061900-照明设备_A02061912-除害虫用灯</t>
  </si>
  <si>
    <t>A07000000-物资_A07090000-橡胶、塑料、玻璃和陶瓷制品_A07090400-陶瓷制品_A07090404-陶瓷制零件，相关陶瓷制品</t>
  </si>
  <si>
    <t>A07000000-物资_A07010000-建筑建材_A07010300-非金属矿物材料_A07010333-陶瓷耐酸砖</t>
  </si>
  <si>
    <t>A07000000-物资_A07010000-建筑建材_A07010300-非金属矿物材料_A07010332-陶瓷马赛克</t>
  </si>
  <si>
    <t>A07000000-物资_A07010000-建筑建材_A07010300-非金属矿物材料_A07010331-陶质砖</t>
  </si>
  <si>
    <t>A07000000-物资_A07010000-建筑建材_A07010300-非金属矿物材料_A07010358-隔热耐火制品</t>
  </si>
  <si>
    <t>A07000000-物资_A07020000-医药品_A07023800-矿物类饮片_A07023822-雄黄类饮片</t>
  </si>
  <si>
    <t>A02000000-设备_A02010000-信息化设备_A02010200-网络设备_A02010208-集中器</t>
  </si>
  <si>
    <t>A02000000-设备_A02100000-仪器仪表_A02100100-自动化仪表_A02100109-集中控制装置</t>
  </si>
  <si>
    <t>A02000000-设备_A02090000-广播、电视、电影设备_A02090800-卫星广播电视设备_A02090801-集体接收设备</t>
  </si>
  <si>
    <t>A08000000-无形资产_A08070000-经营类无形资产_A08070200-标志_A08070203-集体标志</t>
  </si>
  <si>
    <t>A02000000-设备_A02050000-机械设备_A02053100-包装机械_A02053107-集合装箱机械</t>
  </si>
  <si>
    <t>A02000000-设备_A02020000-办公设备_A02021100-输入输出设备_A02021115-集成电路(IC)卡读写器</t>
  </si>
  <si>
    <t>A02000000-设备_A02110000-电子和通信测量仪器_A02110200-元件器件参数测量仪_A02110205-集成电路参数测量仪</t>
  </si>
  <si>
    <t>A02000000-设备_A02010000-信息化设备_A02010200-网络设备_A02010203-集线器</t>
  </si>
  <si>
    <t>A02000000-设备_A02010000-信息化设备_A02010200-网络设备_A02010210-集群控制器</t>
  </si>
  <si>
    <t>A02000000-设备_A02050000-机械设备_A02051300-输送设备_A02051316-集装箱</t>
  </si>
  <si>
    <t>A02000000-设备_A02050000-机械设备_A02051300-输送设备_A02051317-集装箱输送设备</t>
  </si>
  <si>
    <t>A02000000-设备_A02030000-车辆_A02030600-专用车辆_A02030604-集装箱运输车</t>
  </si>
  <si>
    <t>A07000000-物资_A07020000-医药品_A07020800-激素类药_A07020806-雌（甾）激素及孕激素</t>
  </si>
  <si>
    <t>A02000000-设备_A02030000-车辆_A02030600-专用车辆_A02030607-雪地专用车</t>
  </si>
  <si>
    <t>A02000000-设备_A02070000-雷达、无线电和卫星导航设备_A02070400-雷达配套设备_A02070406-雷达发电机组</t>
  </si>
  <si>
    <t>A02000000-设备_A02070000-雷达、无线电和卫星导航设备_A02070400-雷达配套设备_A02070403-雷达图像传输设备</t>
  </si>
  <si>
    <t>A02000000-设备_A02070000-雷达、无线电和卫星导航设备_A02070400-雷达配套设备_A02070401-雷达地面天线</t>
  </si>
  <si>
    <t>A02000000-设备_A02070000-雷达、无线电和卫星导航设备_A02070400-雷达配套设备_A02070404-雷达显示设备</t>
  </si>
  <si>
    <t>A02000000-设备_A02070000-雷达、无线电和卫星导航设备_A02070400-雷达配套设备_A02070402-雷达训练器</t>
  </si>
  <si>
    <t>A02000000-设备_A02070000-雷达、无线电和卫星导航设备_A02070400-雷达配套设备_A02070405-雷达车厢</t>
  </si>
  <si>
    <t>A07000000-物资_A07020000-医药品_A07025700-菌苗_A07025708-霍乱伤寒副伤寒甲乙四联菌苗</t>
  </si>
  <si>
    <t>A07000000-物资_A07020000-医药品_A07025700-菌苗_A07025704-霍乱伤寒副伤寒甲乙菌苗</t>
  </si>
  <si>
    <t>A07000000-物资_A07020000-医药品_A07025700-菌苗_A07025703-霍乱伤寒混合菌苗</t>
  </si>
  <si>
    <t>A07000000-物资_A07020000-医药品_A07025700-菌苗_A07025702-霍乱菌苗</t>
  </si>
  <si>
    <t>A07000000-物资_A07020000-医药品_A07023800-矿物类饮片_A07023816-青礞石类饮片</t>
  </si>
  <si>
    <t>A07000000-物资_A07020000-医药品_A07020100-抗菌素（抗感染药）_A07020101-青霉素类</t>
  </si>
  <si>
    <t>A07000000-物资_A07030000-农林牧渔业产品_A07030900-饲料作物_A07030902-青饲料</t>
  </si>
  <si>
    <t>A02000000-设备_A02020000-办公设备_A02020500-照相机及器材_A02020503-静态视频照相机</t>
  </si>
  <si>
    <t>A07000000-物资_A07010000-建筑建材_A07010400-黑色金属冶炼及压延产品_A07010409-非合金钢粗钢</t>
  </si>
  <si>
    <t>A07000000-物资_A07010000-建筑建材_A07010400-黑色金属冶炼及压延产品_A07010413-非合金钢钢坯</t>
  </si>
  <si>
    <t>A02000000-设备_A02020000-办公设备_A02021100-输入输出设备_A02021116-非接触式智能卡读写机</t>
  </si>
  <si>
    <t>A07000000-物资_A07030000-农林牧渔业产品_A07031800-林产品_A07031804-非直接食用果类</t>
  </si>
  <si>
    <t>A08000000-无形资产_A08060000-信息数据类无形资产_A08060200-数据_A08060203-非结构化数据</t>
  </si>
  <si>
    <t>A02000000-设备_A02100000-仪器仪表_A02100500-试验机_A02100502-非金属材料试验机</t>
  </si>
  <si>
    <t>A05000000-家具和用具_A05030000-装具_A05030300-被服_A05030304-鞋、靴及附件</t>
  </si>
  <si>
    <t>A05000000-家具和用具_A05030000-装具_A05030200-皮革、毛皮等用料_A05030203-鞣制及人造毛皮</t>
  </si>
  <si>
    <t>A08000000-无形资产_A08030000-著作权类无形资产_A08030100-著作权_A08030103-音乐作品</t>
  </si>
  <si>
    <t>A02000000-设备_A02090000-广播、电视、电影设备_A02091200-音频设备_A02091205-音响电视组合机</t>
  </si>
  <si>
    <t>A02000000-设备_A02090000-广播、电视、电影设备_A02091200-音频设备_A02091211-音箱</t>
  </si>
  <si>
    <t>A02000000-设备_A02090000-广播、电视、电影设备_A02091300-组合音像设备_A02091301-音视频播放设备</t>
  </si>
  <si>
    <t>A02000000-设备_A02080000-通信设备_A02080800-视频会议系统设备_A02080804-音视频矩阵</t>
  </si>
  <si>
    <t>A02000000-设备_A02090000-广播、电视、电影设备_A02091200-音频设备_A02091203-音频功率放大器设备（功放设备）</t>
  </si>
  <si>
    <t>A07000000-物资_A07070000-炼焦产品、炼油产品_A07070200-人造原油_A07070201-页岩原油</t>
  </si>
  <si>
    <t>A07000000-物资_A07010000-建筑建材_A07010300-非金属矿物材料_A07010310-预应力混凝土桩</t>
  </si>
  <si>
    <t>A02000000-设备_A02100000-仪器仪表_A02100800-计量仪器_A02100805-颗粒度测量仪器</t>
  </si>
  <si>
    <t>A05000000-家具和用具_A05040000-办公用品_A05040300-墨、颜料_A05040302-颜料</t>
  </si>
  <si>
    <t>A08000000-无形资产_A08050000-商标权类无形资产_A08050100-商标_A08050107-颜色组合商标</t>
  </si>
  <si>
    <t>A07000000-物资_A07050000-电力、城市燃气、蒸汽和热水、水_A07050100-电能_A07050104-风力发电电能</t>
  </si>
  <si>
    <t>A02000000-设备_A02060000-电气设备_A02061800-生活用电器_A02061802-风扇</t>
  </si>
  <si>
    <t>A02000000-设备_A02060000-电气设备_A02061800-生活用电器_A02061817-食品制备电器</t>
  </si>
  <si>
    <t>A07000000-物资_A07060000-食品、饮料和烟草原料_A07060200-食品及加工盐_A07060211-食品添加剂</t>
  </si>
  <si>
    <t>A07000000-物资_A07060000-食品、饮料和烟草原料_A07060200-食品及加工盐_A07060212-食品用类似原料</t>
  </si>
  <si>
    <t>A07000000-物资_A07030000-农林牧渔业产品_A07031200-蔬菜及食用菌_A07031202-食用菌</t>
  </si>
  <si>
    <t>A05000000-家具和用具_A05020000-用具_A05020100-厨卫用具_A05020112-餐具</t>
  </si>
  <si>
    <t>A07000000-物资_A07030000-农林牧渔业产品_A07030400-豆类_A07030408-饭豆</t>
  </si>
  <si>
    <t>A07000000-物资_A07060000-食品、饮料和烟草原料_A07060300-饮料、酒精及精制茶_A07060302-饮料</t>
  </si>
  <si>
    <t>A07000000-物资_A07060000-食品、饮料和烟草原料_A07060300-饮料、酒精及精制茶_A07060305-饮料专用原辅料</t>
  </si>
  <si>
    <t>A02000000-设备_A02050000-机械设备_A02053100-包装机械_A02053117-饮料充气机</t>
  </si>
  <si>
    <t>A07000000-物资_A07030000-农林牧渔业产品_A07031300-茶及饮料原料_A07031302-饮料原料</t>
  </si>
  <si>
    <t>A02000000-设备_A02060000-电气设备_A02061800-生活用电器_A02061818-饮水器</t>
  </si>
  <si>
    <t>A07000000-物资_A07060000-食品、饮料和烟草原料_A07060100-农副食品，动、植物油制品_A07060104-饲料</t>
  </si>
  <si>
    <t>A07000000-物资_A07030000-农林牧渔业产品_A07030900-饲料作物_A07030904-饲料作物用种子</t>
  </si>
  <si>
    <t>A07000000-物资_A07030000-农林牧渔业产品_A07030900-饲料作物_A07030903-饲料牧草</t>
  </si>
  <si>
    <t>A07000000-物资_A07030000-农林牧渔业产品_A07031400-香料原料_A07031402-香味料</t>
  </si>
  <si>
    <t>A07000000-物资_A07080000-基础化学品及相关产品_A07080100-化学原料及化学制品_A07080122-香料</t>
  </si>
  <si>
    <t>A07000000-物资_A07080000-基础化学品及相关产品_A07080100-化学原料及化学制品_A07080123-香精</t>
  </si>
  <si>
    <t>A07000000-物资_A07020000-医药品_A07021300-血液系统用药_A07021302-香豆素类</t>
  </si>
  <si>
    <t>A07000000-物资_A07030000-农林牧渔业产品_A07031900-活牲畜_A07031903-马</t>
  </si>
  <si>
    <t>A07000000-物资_A07030000-农林牧渔业产品_A07030200-薯类_A07030201-马铃薯</t>
  </si>
  <si>
    <t>A07000000-物资_A07030000-农林牧渔业产品_A07032300-饲养动物_A07032307-驯鹿</t>
  </si>
  <si>
    <t>A07000000-物资_A07020000-医药品_A07023900-中成药丸剂_A07023929-驱虫、杀虫、止痒丸剂</t>
  </si>
  <si>
    <t>A07000000-物资_A07020000-医药品_A07024000-中成药冲剂_A07024029-驱虫、杀虫、止痒冲剂</t>
  </si>
  <si>
    <t>A07000000-物资_A07020000-医药品_A07024600-中成药口服液_A07024629-驱虫、杀虫、止痒口服液</t>
  </si>
  <si>
    <t>A07000000-物资_A07020000-医药品_A07024800-中成药散剂_A07024829-驱虫、杀虫、止痒散剂</t>
  </si>
  <si>
    <t>A07000000-物资_A07020000-医药品_A07024900-中成药栓剂_A07024929-驱虫、杀虫、止痒栓剂</t>
  </si>
  <si>
    <t>A07000000-物资_A07020000-医药品_A07024400-中成药注射液_A07024429-驱虫、杀虫、止痒注射液</t>
  </si>
  <si>
    <t>A07000000-物资_A07020000-医药品_A07024200-中成药片剂_A07024229-驱虫、杀虫、止痒片剂</t>
  </si>
  <si>
    <t>A07000000-物资_A07020000-医药品_A07024100-中成药糖浆_A07024129-驱虫、杀虫、止痒糖浆</t>
  </si>
  <si>
    <t>A07000000-物资_A07020000-医药品_A07024700-中成药胶囊_A07024729-驱虫、杀虫、止痒胶囊</t>
  </si>
  <si>
    <t>A07000000-物资_A07020000-医药品_A07024500-膏药_A07024529-驱虫、杀虫、止痒膏药</t>
  </si>
  <si>
    <t>A07000000-物资_A07020000-医药品_A07024300-中成药针剂_A07024329-驱虫、杀虫、止痒针剂</t>
  </si>
  <si>
    <t>A07000000-物资_A07030000-农林牧渔业产品_A07031900-活牲畜_A07031904-驴</t>
  </si>
  <si>
    <t>A07000000-物资_A07030000-农林牧渔业产品_A07031900-活牲畜_A07031907-骆驼</t>
  </si>
  <si>
    <t>A07000000-物资_A07030000-农林牧渔业产品_A07031900-活牲畜_A07031905-骡</t>
  </si>
  <si>
    <t>A07000000-物资_A07010000-建筑建材_A07010300-非金属矿物材料_A07010350-高分子防水卷（片）材</t>
  </si>
  <si>
    <t>A02000000-设备_A02020000-办公设备_A02021100-输入输出设备_A02021120-高拍仪</t>
  </si>
  <si>
    <t>A07000000-物资_A07010000-建筑建材_A07010400-黑色金属冶炼及压延产品_A07010406-高炉生铁产球磨铸铁</t>
  </si>
  <si>
    <t>A02000000-设备_A02120000-计量标准器具及量具、衡器_A02120400-电磁学计量标准器具_A02120404-高电压大电流计量标准器具</t>
  </si>
  <si>
    <t>A07000000-物资_A07030000-农林牧渔业产品_A07030100-谷物_A07030105-高粱</t>
  </si>
  <si>
    <t>A07000000-物资_A07020000-医药品_A07021600-麻醉用药_A07021602-鸦片碱、鸦片碱衍生物及相关盐</t>
  </si>
  <si>
    <t>A07000000-物资_A07020000-医药品_A07023800-矿物类饮片_A07023806-鹅管石类饮片</t>
  </si>
  <si>
    <t>A07000000-物资_A07030000-农林牧渔业产品_A07032300-饲养动物_A07032304-鹦形目鸟</t>
  </si>
  <si>
    <t>A07000000-物资_A07030000-农林牧渔业产品_A07030400-豆类_A07030410-鹰嘴豆</t>
  </si>
  <si>
    <t>A07000000-物资_A07030000-农林牧渔业产品_A07032300-饲养动物_A07032311-麋</t>
  </si>
  <si>
    <t>A07000000-物资_A07020000-医药品_A07021000-心血管系统用药_A07021002-麦角生物碱及其衍生物以及盐</t>
  </si>
  <si>
    <t>A07000000-物资_A07020000-医药品_A07020300-解热镇痛药_A07020307-麦角胺及其盐</t>
  </si>
  <si>
    <t>A07000000-物资_A07020000-医药品_A07025900-人用疫苗_A07025903-麻疹、风疹及腮腺炎疫苗</t>
  </si>
  <si>
    <t>A05000000-家具和用具_A05030000-装具_A05030100-纺织用料_A05030103-麻纺织原料</t>
  </si>
  <si>
    <t>A07000000-物资_A07020000-医药品_A07021100-呼吸系统用药_A07021104-麻黄碱类</t>
  </si>
  <si>
    <t>A07000000-物资_A07020000-医药品_A07025900-人用疫苗_A07025910-黄热减毒活疫苗</t>
  </si>
  <si>
    <t>A07000000-物资_A07040000-矿与矿物_A07040500-非金属矿_A07040504-黏土、砂石</t>
  </si>
  <si>
    <t>A07000000-物资_A07030000-农林牧渔业产品_A07030100-谷物_A07030108-黑麦</t>
  </si>
  <si>
    <t>A05000000-家具和用具_A05040000-办公用品_A05040200-硒鼓、粉盒_A05040201-鼓粉盒</t>
  </si>
  <si>
    <t>A02000000-设备_A02020000-办公设备_A02021100-输入输出设备_A02021110-鼠标器</t>
  </si>
  <si>
    <t>A02000000-设备_A02120000-计量标准器具及量具、衡器_A02120100-长度计量标准器具_A02120103-齿轮参数计量标准器具</t>
  </si>
  <si>
    <t>A02000000-设备_A02100000-仪器仪表_A02100800-计量仪器_A02100807-齿轮量仪</t>
  </si>
  <si>
    <t>A07000000-物资_A07020000-医药品_A07023800-矿物类饮片_A07023820-龙骨类饮片</t>
  </si>
  <si>
    <t>A07000000-物资_A07020000-医药品_A07023800-矿物类饮片_A07023819-龙齿类饮片</t>
  </si>
  <si>
    <t>A02000000-设备_A02080000-通信设备_A02081300-IP与多媒体通信设备</t>
  </si>
  <si>
    <t>A02000000-设备_A02470000-娱乐设备_A02470200-一般游乐场设备</t>
  </si>
  <si>
    <t>A02000000-设备_A02430000-航空器及其配套设备_A02430300-专用飞机</t>
  </si>
  <si>
    <t>A02000000-设备_A02280000-纺织设备_A02280500-丝绸机械及绢纺机械</t>
  </si>
  <si>
    <t>A02000000-设备_A02320000-医疗设备_A02320900-中医器械设备</t>
  </si>
  <si>
    <t>A07000000-物资_A07020000-医药品_A07023900-中成药丸剂</t>
  </si>
  <si>
    <t>A07000000-物资_A07020000-医药品_A07024000-中成药冲剂</t>
  </si>
  <si>
    <t>A07000000-物资_A07020000-医药品_A07024600-中成药口服液</t>
  </si>
  <si>
    <t>A07000000-物资_A07020000-医药品_A07024800-中成药散剂</t>
  </si>
  <si>
    <t>A07000000-物资_A07020000-医药品_A07024900-中成药栓剂</t>
  </si>
  <si>
    <t>A07000000-物资_A07020000-医药品_A07024400-中成药注射液</t>
  </si>
  <si>
    <t>A07000000-物资_A07020000-医药品_A07024200-中成药片剂</t>
  </si>
  <si>
    <t>A07000000-物资_A07020000-医药品_A07024100-中成药糖浆</t>
  </si>
  <si>
    <t>A07000000-物资_A07020000-医药品_A07024700-中成药胶囊</t>
  </si>
  <si>
    <t>A07000000-物资_A07020000-医药品_A07024300-中成药针剂</t>
  </si>
  <si>
    <t>A07000000-物资_A07020000-医药品_A07020600-中枢神经系统用药</t>
  </si>
  <si>
    <t>A02000000-设备_A02310000-化学药品和中药设备_A02310300-中药机械</t>
  </si>
  <si>
    <t>A02000000-设备_A02320000-医疗设备_A02321900-临床检验设备</t>
  </si>
  <si>
    <t>A02000000-设备_A02460000-体育设备设施_A02460500-举重设备</t>
  </si>
  <si>
    <t>A02000000-设备_A02450000-文艺设备_A02450100-乐器</t>
  </si>
  <si>
    <t>A03000000-文物和陈列品_A03020000-可移动文物_A03022800-乐器、法器</t>
  </si>
  <si>
    <t>A03000000-文物和陈列品_A03030000-文创衍生品_A03030200-书法</t>
  </si>
  <si>
    <t>A03000000-文物和陈列品_A03020000-可移动文物_A03021000-书法、绘画</t>
  </si>
  <si>
    <t>A02000000-设备_A02060000-电气设备_A02060600-互感器</t>
  </si>
  <si>
    <t>A01000000-房屋和构筑物_A01020000-构筑物_A01020500-井</t>
  </si>
  <si>
    <t>A02000000-设备_A02110000-电子和通信测量仪器_A02112500-交直流电测量仪器</t>
  </si>
  <si>
    <t>A03000000-文物和陈列品_A03020000-可移动文物_A03023200-交通、运输工具</t>
  </si>
  <si>
    <t>A02000000-设备_A02370000-政法、消防、检测设备_A02370200-交通管理设备</t>
  </si>
  <si>
    <t>A03000000-文物和陈列品_A03040000-标本_A03040200-人体标本</t>
  </si>
  <si>
    <t>A03000000-文物和陈列品_A03050000-模型_A03050300-人体模型</t>
  </si>
  <si>
    <t>A03000000-文物和陈列品_A03040000-标本_A03040300-人体病理标本</t>
  </si>
  <si>
    <t>A03000000-文物和陈列品_A03050000-模型_A03050400-人体病理模型</t>
  </si>
  <si>
    <t>A02000000-设备_A02320000-医疗设备_A02322200-人工脏器及功能辅助装置</t>
  </si>
  <si>
    <t>A07000000-物资_A07020000-医药品_A07025900-人用疫苗</t>
  </si>
  <si>
    <t>A02000000-设备_A02200000-航空航天工业设备_A02200300-人造卫星</t>
  </si>
  <si>
    <t>A02000000-设备_A02230000-木材采集和加工设备_A02230400-人造板加工设备</t>
  </si>
  <si>
    <t>A02000000-设备_A02320000-医疗设备_A02322600-介/植入诊断和治疗用器械</t>
  </si>
  <si>
    <t>A01000000-房屋和构筑物_A01020000-构筑物_A01022100-仓</t>
  </si>
  <si>
    <t>A02000000-设备_A02100000-仪器仪表_A02103200-仪器仪表零部件</t>
  </si>
  <si>
    <t>A02000000-设备_A02090000-广播、电视、电影设备_A02091600-传声器、扬声器、耳塞机</t>
  </si>
  <si>
    <t>A01000000-房屋和构筑物_A01010000-房屋_A01010500-住宅</t>
  </si>
  <si>
    <t>A02000000-设备_A02320000-医疗设备_A02322100-体外循环设备</t>
  </si>
  <si>
    <t>A02000000-设备_A02460000-体育设备设施_A02460400-体操设备</t>
  </si>
  <si>
    <t>A02000000-设备_A02460000-体育设备设施_A02463000-体育设备零部件</t>
  </si>
  <si>
    <t>A02000000-设备_A02460000-体育设备设施_A02462900-体育运动辅助设备</t>
  </si>
  <si>
    <t>A02000000-设备_A02010000-信息化设备_A02010700-信息化设备零部件</t>
  </si>
  <si>
    <t>A02000000-设备_A02320000-医疗设备_A02322300-假肢装置及部件</t>
  </si>
  <si>
    <t>A02000000-设备_A02460000-体育设备设施_A02462600-健身设备</t>
  </si>
  <si>
    <t>A02000000-设备_A02150000-石油和化学工业设备_A02152000-催化剂原料生产装置</t>
  </si>
  <si>
    <t>A02000000-设备_A02150000-石油和化学工业设备_A02152100-催化剂检验分析评价装置</t>
  </si>
  <si>
    <t>A02000000-设备_A02120000-计量标准器具及量具、衡器_A02120800-光学计量标准器具</t>
  </si>
  <si>
    <t>A02000000-设备_A02060000-电气设备_A02062200-光缆</t>
  </si>
  <si>
    <t>A02000000-设备_A02200000-航空航天工业设备_A02201200-全弹发动机试车台</t>
  </si>
  <si>
    <t>A02000000-设备_A02340000-安全生产设备_A02340500-公路行业安全设备</t>
  </si>
  <si>
    <t>A03000000-文物和陈列品_A03010000-不可移动文物_A03019900-其他不可移动文物</t>
  </si>
  <si>
    <t>A02000000-设备_A02100000-仪器仪表_A02109900-其他仪器仪表</t>
  </si>
  <si>
    <t>A02000000-设备_A02460000-体育设备设施_A02469900-其他体育设备设施</t>
  </si>
  <si>
    <t>A02000000-设备_A02010000-信息化设备_A02019900-其他信息化设备</t>
  </si>
  <si>
    <t>A02000000-设备_A02220000-农业和林业机械_A02229900-其他农业和林业机械</t>
  </si>
  <si>
    <t>A07000000-物资_A07030000-农林牧渔业产品_A07039900-其他农林牧渔业产品</t>
  </si>
  <si>
    <t>A05000000-家具和用具_A05040000-办公用品_A05049900-其他办公用品</t>
  </si>
  <si>
    <t>A02000000-设备_A02020000-办公设备_A02029900-其他办公设备</t>
  </si>
  <si>
    <t>A02000000-设备_A02310000-化学药品和中药设备_A02319900-其他化学药品和中药设备</t>
  </si>
  <si>
    <t>A02000000-设备_A02320000-医疗设备_A02329900-其他医疗设备</t>
  </si>
  <si>
    <t>A07000000-物资_A07020000-医药品_A07029900-其他医药品</t>
  </si>
  <si>
    <t>A03000000-文物和陈列品_A03020000-可移动文物_A03029900-其他可移动文物</t>
  </si>
  <si>
    <t>A04000000-图书和档案_A04010000-图书_A04019900-其他图书</t>
  </si>
  <si>
    <t>A02000000-设备_A02040000-图书档案设备_A02049900-其他图书档案设备</t>
  </si>
  <si>
    <t>A01000000-房屋和构筑物_A01030000-土地_A01039900-其他土地</t>
  </si>
  <si>
    <t>A07000000-物资_A07080000-基础化学品及相关产品_A07089900-其他基础化学品及相关产品</t>
  </si>
  <si>
    <t>A02000000-设备_A02470000-娱乐设备_A02479900-其他娱乐设备</t>
  </si>
  <si>
    <t>A02000000-设备_A02340000-安全生产设备_A02349900-其他安全生产设备</t>
  </si>
  <si>
    <t>A05000000-家具和用具_A05010000-家具_A05019900-其他家具</t>
  </si>
  <si>
    <t>A02000000-设备_A02210000-工程机械_A02219900-其他工程机械</t>
  </si>
  <si>
    <t>A02000000-设备_A02090000-广播、电视、电影设备_A02099900-其他广播、电视、电影设备</t>
  </si>
  <si>
    <t>A07000000-物资_A07010000-建筑建材_A07019900-其他建筑建材</t>
  </si>
  <si>
    <t>A01000000-房屋和构筑物_A01010000-房屋_A01019900-其他房屋</t>
  </si>
  <si>
    <t>A02000000-设备_A02130000-探矿、采矿、选矿和造块设备_A02139900-其他探矿、采矿、选矿和造块设备</t>
  </si>
  <si>
    <t>A02000000-设备_A02370000-政法、消防、检测设备_A02379900-其他政法、检测设备</t>
  </si>
  <si>
    <t>A03000000-文物和陈列品_A03030000-文创衍生品_A03039900-其他文创衍生品</t>
  </si>
  <si>
    <t>A02000000-设备_A02450000-文艺设备_A02459900-其他文艺设备</t>
  </si>
  <si>
    <t>A04000000-图书和档案_A04020000-期刊_A04029900-其他期刊</t>
  </si>
  <si>
    <t>A02000000-设备_A02230000-木材采集和加工设备_A02239900-其他木材采集和加工机械</t>
  </si>
  <si>
    <t>A02000000-设备_A02050000-机械设备_A02059900-其他机械设备</t>
  </si>
  <si>
    <t>A01000000-房屋和构筑物_A01020000-构筑物_A01029900-其他构筑物</t>
  </si>
  <si>
    <t>A03000000-文物和陈列品_A03040000-标本_A03049900-其他标本</t>
  </si>
  <si>
    <t>A02000000-设备_A02190000-核工业设备_A02199900-其他核工业设备</t>
  </si>
  <si>
    <t>A04000000-图书和档案_A04040000-档案_A04049900-其他档案</t>
  </si>
  <si>
    <t>A03000000-文物和陈列品_A03050000-模型_A03059900-其他模型</t>
  </si>
  <si>
    <t>A07000000-物资_A07090000-橡胶、塑料、玻璃和陶瓷制品_A07099900-其他橡胶、塑料、玻璃和陶瓷制品</t>
  </si>
  <si>
    <t>A02000000-设备_A02400000-殡葬设备及用品_A02409900-其他殡葬设备及用品</t>
  </si>
  <si>
    <t>A02000000-设备_A02420000-水上交通运输设备_A02429900-其他水上交通运输设备</t>
  </si>
  <si>
    <t>A02000000-设备_A02380000-水工机械_A02389900-其他水工机械</t>
  </si>
  <si>
    <t>A02000000-设备_A02440000-海洋仪器设备_A02449900-其他海洋仪器设备</t>
  </si>
  <si>
    <t>A07000000-物资_A07070000-炼焦产品、炼油产品_A07079900-其他炼焦产品、炼油产品</t>
  </si>
  <si>
    <t>A02000000-设备_A02160000-炼焦和金属冶炼轧制设备_A02169900-其他炼焦和金属冶炼轧制设备</t>
  </si>
  <si>
    <t>A02000000-设备_A02260000-烟草加工设备_A02269900-其他烟草加工机械</t>
  </si>
  <si>
    <t>A06000000-特种动植物_A06010000-特种用途动物_A06019900-其他特种用途动物</t>
  </si>
  <si>
    <t>A06000000-特种动植物_A06020000-特种用途植物_A06029900-其他特种用途植物</t>
  </si>
  <si>
    <t>A02000000-设备_A02360000-环境污染防治设备_A02369900-其他环境污染防治设备</t>
  </si>
  <si>
    <t>A05000000-家具和用具_A05020000-用具_A05029900-其他用具</t>
  </si>
  <si>
    <t>A07000000-物资_A07050000-电力、城市燃气、蒸汽和热水、水_A07059900-其他电力、城市燃气、蒸汽和热水、水</t>
  </si>
  <si>
    <t>A02000000-设备_A02170000-电力工业设备_A02179900-其他电力工业设备</t>
  </si>
  <si>
    <t>A02000000-设备_A02110000-电子和通信测量仪器_A02119900-其他电子和通信测量仪器</t>
  </si>
  <si>
    <t>A02000000-设备_A02330000-电工、电子生产设备_A02339900-其他电工、电子生产设备</t>
  </si>
  <si>
    <t>A02000000-设备_A02060000-电气设备_A02069900-其他电气设备</t>
  </si>
  <si>
    <t>A02000000-设备_A02150000-石油和化学工业设备_A02159900-其他石油和化学工业设备</t>
  </si>
  <si>
    <t>A02000000-设备_A02140000-石油天然气开采设备_A02149900-其他石油天然气开采设备</t>
  </si>
  <si>
    <t>A07000000-物资_A07040000-矿与矿物_A07049900-其他矿与矿物</t>
  </si>
  <si>
    <t>A02000000-设备_A02270000-粮油作物和饲料加工设备_A02279900-其他粮油作物和饲料加工设备</t>
  </si>
  <si>
    <t>A07000000-物资_A07100000-纸及纸质品_A07109900-其他纸及纸质品</t>
  </si>
  <si>
    <t>A02000000-设备_A02280000-纺织设备_A02289900-其他纺织设备</t>
  </si>
  <si>
    <t>A02000000-设备_A02290000-缝纫、服饰、制革和毛皮加工设备_A02299900-其他缝纫、服饰、制革和毛皮加工机械</t>
  </si>
  <si>
    <t>A02000000-设备_A02430000-航空器及其配套设备_A02439900-其他航空器及其配套设备</t>
  </si>
  <si>
    <t>A02000000-设备_A02200000-航空航天工业设备_A02209900-其他航空航天工业设备</t>
  </si>
  <si>
    <t>A05000000-家具和用具_A05030000-装具_A05039900-其他装具</t>
  </si>
  <si>
    <t>A02000000-设备_A02120000-计量标准器具及量具、衡器_A02129900-其他计量标准器具</t>
  </si>
  <si>
    <t>A02000000-设备_A02390000-货币处理设备_A02399900-其他货币处理设备</t>
  </si>
  <si>
    <t>A04000000-图书和档案_A04030000-资料_A04039900-其他资料</t>
  </si>
  <si>
    <t>A02000000-设备_A02030000-车辆_A02039900-其他车辆</t>
  </si>
  <si>
    <t>A02000000-设备_A02080000-通信设备_A02089900-其他通信设备</t>
  </si>
  <si>
    <t>A02000000-设备_A02300000-造纸和印刷机械_A02309900-其他造纸和印刷机械</t>
  </si>
  <si>
    <t>A02000000-设备_A02350000-邮政设备_A02359900-其他邮政设备</t>
  </si>
  <si>
    <t>A02000000-设备_A02410000-铁路运输设备_A02419900-其他铁路运输设备</t>
  </si>
  <si>
    <t>A02000000-设备_A02070000-雷达、无线电和卫星导航设备_A02079900-其他雷达和无线电导航设备</t>
  </si>
  <si>
    <t>A02000000-设备_A02180000-非金属矿物制品工业设备_A02189900-其他非金属矿物制品工业设备</t>
  </si>
  <si>
    <t>A07000000-物资_A07060000-食品、饮料和烟草原料_A07069900-其他食品、饮料和烟草原料</t>
  </si>
  <si>
    <t>A02000000-设备_A02240000-食品加工设备_A02249900-其他食品加工设备</t>
  </si>
  <si>
    <t>A02000000-设备_A02250000-饮料加工设备_A02259900-其他饮料加工设备</t>
  </si>
  <si>
    <t>A02000000-设备_A02320000-医疗设备_A02323400-兽医设备</t>
  </si>
  <si>
    <t>A07000000-物资_A07020000-医药品_A07025200-兽用药品</t>
  </si>
  <si>
    <t>A02000000-设备_A02260000-烟草加工设备_A02261600-再造烟叶机械</t>
  </si>
  <si>
    <t>A01000000-房屋和构筑物_A01010000-房屋_A01010400-军事用房</t>
  </si>
  <si>
    <t>A02000000-设备_A02220000-农业和林业机械_A02222200-农业和林业机械零部件</t>
  </si>
  <si>
    <t>A02000000-设备_A02220000-农业和林业机械_A02220600-农作物及林特产品收获机械</t>
  </si>
  <si>
    <t>A02000000-设备_A02220000-农业和林业机械_A02221100-农村可再生能源利用设备</t>
  </si>
  <si>
    <t>A02000000-设备_A02220000-农业和林业机械_A02220800-农林产品初加工机械</t>
  </si>
  <si>
    <t>A02000000-设备_A02100000-仪器仪表_A02101000-农林牧渔仪器</t>
  </si>
  <si>
    <t>A02000000-设备_A02220000-农业和林业机械_A02221300-农用动力机械</t>
  </si>
  <si>
    <t>A02000000-设备_A02220000-农业和林业机械_A02220900-农用搬运机械</t>
  </si>
  <si>
    <t>A02000000-设备_A02460000-体育设备设施_A02461000-冰上运动设备</t>
  </si>
  <si>
    <t>A02000000-设备_A02160000-炼焦和金属冶炼轧制设备_A02160700-冶金专用车辆</t>
  </si>
  <si>
    <t>A07000000-物资_A07020000-医药品_A07022100-冻干粉针剂</t>
  </si>
  <si>
    <t>A02000000-设备_A02370000-政法、消防、检测设备_A02371000-出入境设备</t>
  </si>
  <si>
    <t>A02000000-设备_A02460000-体育设备设施_A02461300-击剑设备</t>
  </si>
  <si>
    <t>A02000000-设备_A02210000-工程机械_A02210900-凿岩与掘进机械</t>
  </si>
  <si>
    <t>A02000000-设备_A02300000-造纸和印刷机械_A02301000-切割机</t>
  </si>
  <si>
    <t>A02000000-设备_A02300000-造纸和印刷机械_A02300900-切纸机</t>
  </si>
  <si>
    <t>A02000000-设备_A02300000-造纸和印刷机械_A02301200-切蜡光纸机</t>
  </si>
  <si>
    <t>A02000000-设备_A02310000-化学药品和中药设备_A02310200-制剂机械</t>
  </si>
  <si>
    <t>A07000000-物资_A07020000-医药品_A07022000-制剂用辅料及附加剂</t>
  </si>
  <si>
    <t>A02000000-设备_A02020000-办公设备_A02021500-制图机械</t>
  </si>
  <si>
    <t>A02000000-设备_A02290000-缝纫、服饰、制革和毛皮加工设备_A02290600-制帽机械</t>
  </si>
  <si>
    <t>A02000000-设备_A02240000-食品加工设备_A02240100-制糖机械</t>
  </si>
  <si>
    <t>A02000000-设备_A02220000-农业和林业机械_A02222100-制网机械</t>
  </si>
  <si>
    <t>A02000000-设备_A02310000-化学药品和中药设备_A02310600-制药蒸发设备和浓缩设备</t>
  </si>
  <si>
    <t>A02000000-设备_A02200000-航空航天工业设备_A02200900-制造地面系统设备</t>
  </si>
  <si>
    <t>A02000000-设备_A02290000-缝纫、服饰、制革和毛皮加工设备_A02290700-制革机械</t>
  </si>
  <si>
    <t>A02000000-设备_A02290000-缝纫、服饰、制革和毛皮加工设备_A02290500-制鞋机械</t>
  </si>
  <si>
    <t>A02000000-设备_A02020000-办公设备_A02020900-刻录机</t>
  </si>
  <si>
    <t>A01000000-房屋和构筑物_A01010000-房屋_A01010100-办公用房</t>
  </si>
  <si>
    <t>A02000000-设备_A02020000-办公设备_A02021700-办公设备零部件</t>
  </si>
  <si>
    <t>A02000000-设备_A02100000-仪器仪表_A02102900-动力测量仪器</t>
  </si>
  <si>
    <t>A03000000-文物和陈列品_A03040000-标本_A03040100-动物标本</t>
  </si>
  <si>
    <t>A07000000-物资_A07020000-医药品_A07023700-动物类饮片</t>
  </si>
  <si>
    <t>A06000000-特种动植物_A06010000-特种用途动物_A06010200-动物良种</t>
  </si>
  <si>
    <t>A06000000-特种动植物_A06010000-特种用途动物_A06010600-助残动物</t>
  </si>
  <si>
    <t>A02000000-设备_A02320000-医疗设备_A02323100-助残器械</t>
  </si>
  <si>
    <t>A02000000-设备_A02310000-化学药品和中药设备_A02310100-化学原料药加工机械</t>
  </si>
  <si>
    <t>A02000000-设备_A02310000-化学药品和中药设备_A02310900-化学药品和中药设备零部件</t>
  </si>
  <si>
    <t>A02000000-设备_A02120000-计量标准器具及量具、衡器_A02121000-化学计量标准器具</t>
  </si>
  <si>
    <t>A02000000-设备_A02280000-纺织设备_A02280100-化纤机械</t>
  </si>
  <si>
    <t>A02000000-设备_A02150000-石油和化学工业设备_A02151300-化肥生产装置</t>
  </si>
  <si>
    <t>A02000000-设备_A02320000-医疗设备_A02321200-医用X线诊断设备</t>
  </si>
  <si>
    <t>A02000000-设备_A02320000-医疗设备_A02321300-医用X线附属设备及部件</t>
  </si>
  <si>
    <t>A02000000-设备_A02320000-医疗设备_A02322900-医用低温、冷疗设备</t>
  </si>
  <si>
    <t>A02000000-设备_A02320000-医疗设备_A02320400-医用光学仪器</t>
  </si>
  <si>
    <t>A02000000-设备_A02320000-医疗设备_A02320700-医用内窥镜</t>
  </si>
  <si>
    <t>A02000000-设备_A02320000-医疗设备_A02321800-医用射线监检测设备及用具</t>
  </si>
  <si>
    <t>A02000000-设备_A02320000-医疗设备_A02321700-医用射线防护设备</t>
  </si>
  <si>
    <t>A02000000-设备_A02320000-医疗设备_A02321400-医用放射射线治疗设备</t>
  </si>
  <si>
    <t>A02000000-设备_A02320000-医疗设备_A02320600-医用激光仪器及设备</t>
  </si>
  <si>
    <t>A02000000-设备_A02320000-医疗设备_A02320300-医用电子生理参数检测仪器设备</t>
  </si>
  <si>
    <t>A02000000-设备_A02320000-医疗设备_A02321000-医用磁共振设备</t>
  </si>
  <si>
    <t>A02000000-设备_A02320000-医疗设备_A02321100-医用磁共振设备辅助装置</t>
  </si>
  <si>
    <t>A02000000-设备_A02320000-医疗设备_A02320500-医用超声波仪器及设备</t>
  </si>
  <si>
    <t>A02000000-设备_A02320000-医疗设备_A02323500-医疗设备零部件</t>
  </si>
  <si>
    <t>A03000000-文物和陈列品_A03040000-标本_A03040500-医药标本</t>
  </si>
  <si>
    <t>A02000000-设备_A02060000-电气设备_A02061100-半导体直、变流设备</t>
  </si>
  <si>
    <t>A02000000-设备_A02060000-电气设备_A02061000-半导体逆变设备</t>
  </si>
  <si>
    <t>A02000000-设备_A02470000-娱乐设备_A02470400-博弈设备</t>
  </si>
  <si>
    <t>A02000000-设备_A02470000-娱乐设备_A02470600-卡拉OK设备</t>
  </si>
  <si>
    <t>A02000000-设备_A02070000-雷达、无线电和卫星导航设备_A02071300-卫星定位导航设备</t>
  </si>
  <si>
    <t>A02000000-设备_A02070000-雷达、无线电和卫星导航设备_A02071400-卫星遥感设备</t>
  </si>
  <si>
    <t>A02000000-设备_A02340000-安全生产设备_A02340300-危险化学品安全设备</t>
  </si>
  <si>
    <t>A02000000-设备_A02210000-工程机械_A02210500-压实机械</t>
  </si>
  <si>
    <t>A02000000-设备_A02200000-航空航天工业设备_A02200500-发动机设备</t>
  </si>
  <si>
    <t>A02000000-设备_A02060000-电气设备_A02060200-变压器</t>
  </si>
  <si>
    <t>A02000000-设备_A02170000-电力工业设备_A02170600-变电设备</t>
  </si>
  <si>
    <t>A02000000-设备_A02060000-电气设备_A02060400-变频设备</t>
  </si>
  <si>
    <t>A07000000-物资_A07020000-医药品_A07023300-口服液体制剂</t>
  </si>
  <si>
    <t>A02000000-设备_A02320000-医疗设备_A02323300-口腔设备及器械</t>
  </si>
  <si>
    <t>A03000000-文物和陈列品_A03010000-不可移动文物_A03010200-古墓葬</t>
  </si>
  <si>
    <t>A03000000-文物和陈列品_A03010000-不可移动文物_A03010300-古建筑</t>
  </si>
  <si>
    <t>A03000000-文物和陈列品_A03020000-可移动文物_A03022000-古籍善本</t>
  </si>
  <si>
    <t>A03000000-文物和陈列品_A03010000-不可移动文物_A03010100-古遗址</t>
  </si>
  <si>
    <t>A01000000-房屋和构筑物_A01020000-构筑物_A01020700-台、站</t>
  </si>
  <si>
    <t>A02000000-设备_A02150000-石油和化学工业设备_A02151700-合成树脂催化剂生产装置</t>
  </si>
  <si>
    <t>A02000000-设备_A02150000-石油和化学工业设备_A02150900-合成树脂生产装置</t>
  </si>
  <si>
    <t>A02000000-设备_A02150000-石油和化学工业设备_A02151800-合成橡胶催化剂生产装置</t>
  </si>
  <si>
    <t>A02000000-设备_A02150000-石油和化学工业设备_A02151000-合成橡胶生产装置</t>
  </si>
  <si>
    <t>A02000000-设备_A02150000-石油和化学工业设备_A02151100-合成纤维原料生产装置</t>
  </si>
  <si>
    <t>A02000000-设备_A02150000-石油和化学工业设备_A02151200-合成纤维及合纤聚合物生产装置</t>
  </si>
  <si>
    <t>A03000000-文物和陈列品_A03020000-可移动文物_A03022600-名人遗物</t>
  </si>
  <si>
    <t>A06000000-特种动植物_A06020000-特种用途植物_A06020100-名贵树木</t>
  </si>
  <si>
    <t>A06000000-特种动植物_A06020000-特种用途植物_A06020200-名贵花卉</t>
  </si>
  <si>
    <t>A07000000-物资_A07020000-医药品_A07021100-呼吸系统用药</t>
  </si>
  <si>
    <t>A08000000-无形资产_A08070000-经营类无形资产_A08070300-商誉</t>
  </si>
  <si>
    <t>A02000000-设备_A02360000-环境污染防治设备_A02360400-噪声控制设备</t>
  </si>
  <si>
    <t>A02000000-设备_A02220000-农业和林业机械_A02220500-园林机械</t>
  </si>
  <si>
    <t>A02000000-设备_A02360000-环境污染防治设备_A02360300-固体废弃物处理设备</t>
  </si>
  <si>
    <t>A02000000-设备_A02430000-航空器及其配套设备_A02430100-固定翼飞机</t>
  </si>
  <si>
    <t>A02000000-设备_A02040000-图书档案设备_A02040300-图书档案保护设备</t>
  </si>
  <si>
    <t>A02000000-设备_A02040000-图书档案设备_A02040400-图书档案设备的零部件</t>
  </si>
  <si>
    <t>A02000000-设备_A02300000-造纸和印刷机械_A02300200-图像制版机械</t>
  </si>
  <si>
    <t>A02000000-设备_A02220000-农业和林业机械_A02220200-土壤耕整机械</t>
  </si>
  <si>
    <t>A04000000-图书和档案_A04040000-档案_A04040500-地图</t>
  </si>
  <si>
    <t>A02000000-设备_A02100000-仪器仪表_A02101100-地质勘探、钻采及人工地震仪器</t>
  </si>
  <si>
    <t>A02000000-设备_A02100000-仪器仪表_A02101200-地震仪器</t>
  </si>
  <si>
    <t>A02000000-设备_A02070000-雷达、无线电和卫星导航设备_A02071200-地面舰船无线电导航设备</t>
  </si>
  <si>
    <t>A02000000-设备_A02200000-航空航天工业设备_A02201300-地面飞行训练器</t>
  </si>
  <si>
    <t>A01000000-房屋和构筑物_A01020000-构筑物_A01022200-场</t>
  </si>
  <si>
    <t>A02000000-设备_A02110000-电子和通信测量仪器_A02110800-场强干扰测量仪器及测量接收机</t>
  </si>
  <si>
    <t>A01000000-房屋和构筑物_A01020000-构筑物_A01020600-坑</t>
  </si>
  <si>
    <t>A01000000-房屋和构筑物_A01020000-构筑物_A01021600-坝、堰及水道</t>
  </si>
  <si>
    <t>A02000000-设备_A02460000-体育设备设施_A02462400-垂钓器具和用品</t>
  </si>
  <si>
    <t>A02000000-设备_A02150000-石油和化学工业设备_A02151600-基本有机化工原料催化剂生产装置</t>
  </si>
  <si>
    <t>A02000000-设备_A02150000-石油和化学工业设备_A02150800-基本有机化工原料生产装置</t>
  </si>
  <si>
    <t>A02000000-设备_A02050000-机械设备_A02051000-塑料压制液压机</t>
  </si>
  <si>
    <t>A02000000-设备_A02150000-石油和化学工业设备_A02152500-塑料机械</t>
  </si>
  <si>
    <t>A01000000-房屋和构筑物_A01020000-构筑物_A01020300-塔</t>
  </si>
  <si>
    <t>A01000000-房屋和构筑物_A01030000-土地_A01030100-境外土地</t>
  </si>
  <si>
    <t>A01000000-房屋和构筑物_A01020000-构筑物_A01022500-墙</t>
  </si>
  <si>
    <t>A02000000-设备_A02180000-非金属矿物制品工业设备_A02180400-墙体、地面材料</t>
  </si>
  <si>
    <t>A04000000-图书和档案_A04040000-档案_A04040200-声像档案</t>
  </si>
  <si>
    <t>A02000000-设备_A02120000-计量标准器具及量具、衡器_A02120900-声学计量标准器具</t>
  </si>
  <si>
    <t>A02000000-设备_A02110000-电子和通信测量仪器_A02111900-声振仪器校准装置</t>
  </si>
  <si>
    <t>A02000000-设备_A02110000-电子和通信测量仪器_A02112100-声振分析仪</t>
  </si>
  <si>
    <t>A02000000-设备_A02110000-电子和通信测量仪器_A02111800-声振测量仪</t>
  </si>
  <si>
    <t>A02000000-设备_A02110000-电子和通信测量仪器_A02111400-声源、声振信号发生器</t>
  </si>
  <si>
    <t>A02000000-设备_A02110000-电子和通信测量仪器_A02111500-声级计</t>
  </si>
  <si>
    <t>A02000000-设备_A02020000-办公设备_A02020100-复印机</t>
  </si>
  <si>
    <t>A07000000-物资_A07020000-医药品_A07023400-外用液体制剂</t>
  </si>
  <si>
    <t>A02000000-设备_A02020000-办公设备_A02020400-多功能一体机</t>
  </si>
  <si>
    <t>A02000000-设备_A02090000-广播、电视、电影设备_A02090600-多工广播设备</t>
  </si>
  <si>
    <t>A02000000-设备_A02100000-仪器仪表_A02101400-大坝观测仪器</t>
  </si>
  <si>
    <t>A02000000-设备_A02410000-铁路运输设备_A02410400-大型养路机械</t>
  </si>
  <si>
    <t>A02000000-设备_A02360000-环境污染防治设备_A02360100-大气污染防治设备</t>
  </si>
  <si>
    <t>A03000000-文物和陈列品_A03050000-模型_A03050100-天体模型</t>
  </si>
  <si>
    <t>A02000000-设备_A02100000-仪器仪表_A02102000-天文仪器</t>
  </si>
  <si>
    <t>A02000000-设备_A02470000-娱乐设备_A02470900-娱乐设备零部件</t>
  </si>
  <si>
    <t>A02000000-设备_A02370000-政法、消防、检测设备_A02370400-安全、检查、监视、报警设备</t>
  </si>
  <si>
    <t>A02000000-设备_A02100000-仪器仪表_A02101300-安全仪器</t>
  </si>
  <si>
    <t>A02000000-设备_A02340000-安全生产设备_A02340900-安全生产设备零部件</t>
  </si>
  <si>
    <t>A01000000-房屋和构筑物_A01010000-房屋_A01010300-宗教用房</t>
  </si>
  <si>
    <t>A04000000-图书和档案_A04040000-档案_A04040800-实物档案</t>
  </si>
  <si>
    <t>A06000000-特种动植物_A06010000-特种用途动物_A06010100-实验用动物</t>
  </si>
  <si>
    <t>A02000000-设备_A02420000-水上交通运输设备_A02420200-客船</t>
  </si>
  <si>
    <t>A02000000-设备_A02410000-铁路运输设备_A02410200-客车</t>
  </si>
  <si>
    <t>A03000000-文物和陈列品_A03020000-可移动文物_A03021700-家具（文物）</t>
  </si>
  <si>
    <t>A02000000-设备_A02330000-电工、电子生产设备_A02330400-家用电器生产设备</t>
  </si>
  <si>
    <t>A07000000-物资_A07030000-农林牧渔业产品_A07032200-家禽遗产材料</t>
  </si>
  <si>
    <t>A02000000-设备_A02460000-体育设备设施_A02461200-射击设备</t>
  </si>
  <si>
    <t>A02000000-设备_A02460000-体育设备设施_A02461400-射箭设备</t>
  </si>
  <si>
    <t>A02000000-设备_A02240000-食品加工设备_A02240400-屠宰、肉食品及蛋品加工机械</t>
  </si>
  <si>
    <t>A02000000-设备_A02290000-缝纫、服饰、制革和毛皮加工设备_A02290400-工业洗涤机械</t>
  </si>
  <si>
    <t>A02000000-设备_A02210000-工程机械_A02210400-工业车辆</t>
  </si>
  <si>
    <t>A02000000-设备_A02210000-工程机械_A02211300-工程机械零部件</t>
  </si>
  <si>
    <t>A02000000-设备_A02210000-工程机械_A02210300-工程起重机械</t>
  </si>
  <si>
    <t>A03000000-文物和陈列品_A03030000-文创衍生品_A03030500-工艺美术品</t>
  </si>
  <si>
    <t>A01000000-房屋和构筑物_A01020000-构筑物_A01021900-市政管道</t>
  </si>
  <si>
    <t>A02000000-设备_A02090000-广播、电视、电影设备_A02091900-广播、电视、电影设备零部件</t>
  </si>
  <si>
    <t>A02000000-设备_A02090000-广播、电视、电影设备_A02090300-广播和电视接收设备</t>
  </si>
  <si>
    <t>A01000000-房屋和构筑物_A01020000-构筑物_A01022000-库</t>
  </si>
  <si>
    <t>A02000000-设备_A02340000-安全生产设备_A02340800-应急救援设备类</t>
  </si>
  <si>
    <t>A04000000-图书和档案_A04040000-档案_A04040400-底图</t>
  </si>
  <si>
    <t>A02000000-设备_A02260000-烟草加工设备_A02262100-废烟支、烟丝回收装置</t>
  </si>
  <si>
    <t>A03000000-文物和陈列品_A03020000-可移动文物_A03023300-度量衡器</t>
  </si>
  <si>
    <t>A01000000-房屋和构筑物_A01020000-构筑物_A01021300-廊</t>
  </si>
  <si>
    <t>A02000000-设备_A02100000-仪器仪表_A02102700-建筑工程仪器</t>
  </si>
  <si>
    <t>A02000000-设备_A02200000-航空航天工业设备_A02200400-弹（星）体加工设备</t>
  </si>
  <si>
    <t>A02000000-设备_A02470000-娱乐设备_A02470500-彩票销售设备</t>
  </si>
  <si>
    <t>A02000000-设备_A02450000-文艺设备_A02450400-影剧院设备</t>
  </si>
  <si>
    <t>A02000000-设备_A02460000-体育设备设施_A02460200-径赛设备</t>
  </si>
  <si>
    <t>A02000000-设备_A02080000-通信设备_A02081200-微波接力通信设备</t>
  </si>
  <si>
    <t>A02000000-设备_A02100000-仪器仪表_A02103000-心理仪器</t>
  </si>
  <si>
    <t>A07000000-物资_A07020000-医药品_A07021000-心血管系统用药</t>
  </si>
  <si>
    <t>A02000000-设备_A02320000-医疗设备_A02322500-急救和生命支持设备</t>
  </si>
  <si>
    <t>A02000000-设备_A02470000-娱乐设备_A02470100-成套游乐场设备</t>
  </si>
  <si>
    <t>A02000000-设备_A02050000-机械设备_A02051100-成板机械</t>
  </si>
  <si>
    <t>A02000000-设备_A02200000-航空航天工业设备_A02200700-战斗部设备</t>
  </si>
  <si>
    <t>A02000000-设备_A02320000-医疗设备_A02320100-手术器械</t>
  </si>
  <si>
    <t>A02000000-设备_A02320000-医疗设备_A02322400-手术室设备及附件</t>
  </si>
  <si>
    <t>A02000000-设备_A02020000-办公设备_A02021600-打字机</t>
  </si>
  <si>
    <t>A02000000-设备_A02020000-办公设备_A02020600-执法记录仪</t>
  </si>
  <si>
    <t>A02000000-设备_A02370000-政法、消防、检测设备_A02370600-技术侦察取证设备</t>
  </si>
  <si>
    <t>A02000000-设备_A02020000-办公设备_A02020200-投影仪</t>
  </si>
  <si>
    <t>A02000000-设备_A02020000-办公设备_A02020300-投影幕</t>
  </si>
  <si>
    <t>A07000000-物资_A07020000-医药品_A07020500-抗寄生虫病药</t>
  </si>
  <si>
    <t>A07000000-物资_A07020000-医药品_A07026100-抗毒素类</t>
  </si>
  <si>
    <t>A07000000-物资_A07020000-医药品_A07021700-抗组织胺类药及解毒药</t>
  </si>
  <si>
    <t>A07000000-物资_A07020000-医药品_A07020900-抗肿瘤药</t>
  </si>
  <si>
    <t>A07000000-物资_A07020000-医药品_A07020100-抗菌素（抗感染药）</t>
  </si>
  <si>
    <t>A07000000-物资_A07020000-医药品_A07026200-抗血清类</t>
  </si>
  <si>
    <t>A04000000-图书和档案_A04040000-档案_A04040600-报纸</t>
  </si>
  <si>
    <t>A02000000-设备_A02220000-农业和林业机械_A02220100-拖拉机</t>
  </si>
  <si>
    <t>A02000000-设备_A02420000-水上交通运输设备_A02420300-拖船</t>
  </si>
  <si>
    <t>A02000000-设备_A02460000-体育设备设施_A02461900-拳击、跆拳道设备</t>
  </si>
  <si>
    <t>A02000000-设备_A02210000-工程机械_A02210100-挖掘机械</t>
  </si>
  <si>
    <t>A02000000-设备_A02420000-水上交通运输设备_A02420800-挖泥、打桩船（驳）</t>
  </si>
  <si>
    <t>A02000000-设备_A02220000-农业和林业机械_A02221000-排灌机械</t>
  </si>
  <si>
    <t>A02000000-设备_A02130000-探矿、采矿、选矿和造块设备_A02131000-探矿、采矿、选矿和造块设备零部件</t>
  </si>
  <si>
    <t>A02000000-设备_A02200000-航空航天工业设备_A02200200-控制、遥测、能源、制导系统用设备</t>
  </si>
  <si>
    <t>A02000000-设备_A02130000-探矿、采矿、选矿和造块设备_A02130700-提升、运输设备和绞车</t>
  </si>
  <si>
    <t>A06000000-特种动植物_A06010000-特种用途动物_A06010500-搜救动物</t>
  </si>
  <si>
    <t>A03000000-文物和陈列品_A03030000-文创衍生品_A03030700-摄影艺术品</t>
  </si>
  <si>
    <t>A02000000-设备_A02460000-体育设备设施_A02462000-摔跤、柔道设备</t>
  </si>
  <si>
    <t>A02000000-设备_A02460000-体育设备设施_A02461500-摩托车运动设备</t>
  </si>
  <si>
    <t>A02000000-设备_A02220000-农业和林业机械_A02220700-收获后处理机械</t>
  </si>
  <si>
    <t>A02000000-设备_A02110000-电子和通信测量仪器_A02110700-放大器</t>
  </si>
  <si>
    <t>A02000000-设备_A02370000-政法、消防、检测设备_A02371400-政法、消防、检测设备零部件</t>
  </si>
  <si>
    <t>A02000000-设备_A02100000-仪器仪表_A02102100-教学仪器</t>
  </si>
  <si>
    <t>A02000000-设备_A02370000-政法、消防、检测设备_A02371300-教育训练装备</t>
  </si>
  <si>
    <t>A02000000-设备_A02460000-体育设备设施_A02462100-散打、武术设备</t>
  </si>
  <si>
    <t>A02000000-设备_A02110000-电子和通信测量仪器_A02112200-数据仪器</t>
  </si>
  <si>
    <t>A02000000-设备_A02300000-造纸和印刷机械_A02300700-数码印刷机</t>
  </si>
  <si>
    <t>A02000000-设备_A02060000-电气设备_A02060800-整流器</t>
  </si>
  <si>
    <t>A03000000-文物和陈列品_A03020000-可移动文物_A03022400-文件、宣传品</t>
  </si>
  <si>
    <t>A03000000-文物和陈列品_A03020000-可移动文物_A03021100-文具（文物）</t>
  </si>
  <si>
    <t>A02000000-设备_A02300000-造纸和印刷机械_A02300300-文字制版机械</t>
  </si>
  <si>
    <t>A02000000-设备_A02450000-文艺设备_A02450500-文艺设备零部件</t>
  </si>
  <si>
    <t>A01000000-房屋和构筑物_A01020000-构筑物_A01022300-斗</t>
  </si>
  <si>
    <t>A02000000-设备_A02430000-航空器及其配套设备_A02430900-无人机</t>
  </si>
  <si>
    <t>A02000000-设备_A02150000-石油和化学工业设备_A02151400-无机化工生产装置</t>
  </si>
  <si>
    <t>A02000000-设备_A02090000-广播、电视、电影设备_A02091700-无线寻呼机</t>
  </si>
  <si>
    <t>A02000000-设备_A02250000-饮料加工设备_A02250200-无醇饮料加工设备</t>
  </si>
  <si>
    <t>A02000000-设备_A02150000-石油和化学工业设备_A02152600-日用化学品设备</t>
  </si>
  <si>
    <t>A02000000-设备_A02110000-电子和通信测量仪器_A02110300-时间及频率测量仪器</t>
  </si>
  <si>
    <t>A02000000-设备_A02120000-计量标准器具及量具、衡器_A02120600-时间频率计量标准器具</t>
  </si>
  <si>
    <t>A02000000-设备_A02070000-雷达、无线电和卫星导航设备_A02070500-星载雷达</t>
  </si>
  <si>
    <t>A02000000-设备_A02320000-医疗设备_A02320200-普通诊察器械</t>
  </si>
  <si>
    <t>A02000000-设备_A02470000-娱乐设备_A02470300-智能游艺设备</t>
  </si>
  <si>
    <t>A02000000-设备_A02110000-电子和通信测量仪器_A02111200-有线电测量仪</t>
  </si>
  <si>
    <t>A02000000-设备_A02160000-炼焦和金属冶炼轧制设备_A02160400-有色金属冶炼设备</t>
  </si>
  <si>
    <t>A02000000-设备_A02290000-缝纫、服饰、制革和毛皮加工设备_A02290200-服装加工机械</t>
  </si>
  <si>
    <t>A02000000-设备_A02230000-木材采集和加工设备_A02230200-木工机床</t>
  </si>
  <si>
    <t>A02000000-设备_A02230000-木材采集和加工设备_A02230500-木材干燥设备</t>
  </si>
  <si>
    <t>A02000000-设备_A02230000-木材采集和加工设备_A02230100-木材采伐和集运机械</t>
  </si>
  <si>
    <t>A02000000-设备_A02230000-木材采集和加工设备_A02230800-木材采集和加工机械零部件</t>
  </si>
  <si>
    <t>A02000000-设备_A02230000-木材采集和加工设备_A02230600-木材防腐设备</t>
  </si>
  <si>
    <t>A02000000-设备_A02230000-木材采集和加工设备_A02230300-木质纤维加工设备</t>
  </si>
  <si>
    <t>A02000000-设备_A02420000-水上交通运输设备_A02421300-机动船</t>
  </si>
  <si>
    <t>A02000000-设备_A02430000-航空器及其配套设备_A02430700-机场地面特种车辆</t>
  </si>
  <si>
    <t>A02000000-设备_A02050000-机械设备_A02051700-机械立体停车设备</t>
  </si>
  <si>
    <t>A02000000-设备_A02050000-机械设备_A02053400-机械设备零部件</t>
  </si>
  <si>
    <t>A04000000-图书和档案_A04030000-资料_A04030400-机读资料</t>
  </si>
  <si>
    <t>A02000000-设备_A02410000-铁路运输设备_A02410100-机车</t>
  </si>
  <si>
    <t>A02000000-设备_A02230000-木材采集和加工设备_A02230700-林业生物质工程设备</t>
  </si>
  <si>
    <t>A02000000-设备_A02150000-石油和化学工业设备_A02152700-林产化工机械</t>
  </si>
  <si>
    <t>A02000000-设备_A02170000-电力工业设备_A02170800-架线设备</t>
  </si>
  <si>
    <t>A02000000-设备_A02280000-纺织设备_A02280700-染整机械</t>
  </si>
  <si>
    <t>A02000000-设备_A02120000-计量标准器具及量具、衡器_A02121300-标准物质</t>
  </si>
  <si>
    <t>A03000000-文物和陈列品_A03020000-可移动文物_A03023400-标本、化石</t>
  </si>
  <si>
    <t>A07000000-物资_A07020000-医药品_A07023100-栓剂</t>
  </si>
  <si>
    <t>A02000000-设备_A02360000-环境污染防治设备_A02360800-核与辐射安全设备</t>
  </si>
  <si>
    <t>A02000000-设备_A02110000-电子和通信测量仪器_A02112400-核仪器与核辐射探测器</t>
  </si>
  <si>
    <t>A02000000-设备_A02320000-医疗设备_A02321500-核医学诊断设备</t>
  </si>
  <si>
    <t>A02000000-设备_A02320000-医疗设备_A02321600-核医学诊断设备辅助装置</t>
  </si>
  <si>
    <t>A02000000-设备_A02190000-核工业设备_A02190100-核反应堆设备</t>
  </si>
  <si>
    <t>A02000000-设备_A02190000-核工业设备_A02190500-核地勘设备</t>
  </si>
  <si>
    <t>A02000000-设备_A02100000-仪器仪表_A02102200-核子及核辐射测量仪器</t>
  </si>
  <si>
    <t>A02000000-设备_A02190000-核工业设备_A02190800-核工业设备零部件</t>
  </si>
  <si>
    <t>A02000000-设备_A02190000-核工业设备_A02190700-核技术应用设备</t>
  </si>
  <si>
    <t>A02000000-设备_A02190000-核工业设备_A02190400-核燃料循环设备</t>
  </si>
  <si>
    <t>A02000000-设备_A02190000-核工业设备_A02190200-核用矿冶设备</t>
  </si>
  <si>
    <t>A02000000-设备_A02190000-核工业设备_A02190300-核电站设备</t>
  </si>
  <si>
    <t>A02000000-设备_A02190000-核工业设备_A02190600-核聚变试验装置</t>
  </si>
  <si>
    <t>A07000000-物资_A07020000-医药品_A07025600-核酸类药制剂</t>
  </si>
  <si>
    <t>A03000000-文物和陈列品_A03020000-可移动文物_A03022500-档案文书</t>
  </si>
  <si>
    <t>A01000000-房屋和构筑物_A01020000-构筑物_A01021400-桥梁、架</t>
  </si>
  <si>
    <t>A02000000-设备_A02210000-工程机械_A02210700-桩工机械</t>
  </si>
  <si>
    <t>A02000000-设备_A02280000-纺织设备_A02280200-棉纺织机械</t>
  </si>
  <si>
    <t>A02000000-设备_A02460000-体育设备设施_A02462200-棋牌类运动设备</t>
  </si>
  <si>
    <t>A03000000-文物和陈列品_A03040000-标本_A03040400-植物标本</t>
  </si>
  <si>
    <t>A02000000-设备_A02220000-农业和林业机械_A02220400-植物管理机械</t>
  </si>
  <si>
    <t>A07000000-物资_A07020000-医药品_A07023600-植物类饮片</t>
  </si>
  <si>
    <t>A02000000-设备_A02270000-粮油作物和饲料加工设备_A02270400-榨油机械</t>
  </si>
  <si>
    <t>A01000000-房屋和构筑物_A01020000-构筑物_A01020200-槽</t>
  </si>
  <si>
    <t>A02000000-设备_A02150000-石油和化学工业设备_A02152400-橡胶设备</t>
  </si>
  <si>
    <t>A03000000-文物和陈列品_A03020000-可移动文物_A03022200-武器</t>
  </si>
  <si>
    <t>A02000000-设备_A02460000-体育设备设施_A02462800-残疾人体育及训练设备</t>
  </si>
  <si>
    <t>A02000000-设备_A02400000-殡葬设备及用品_A02400200-殡仪设备及用品</t>
  </si>
  <si>
    <t>A02000000-设备_A02400000-殡葬设备及用品_A02400300-殡葬设备零部件</t>
  </si>
  <si>
    <t>A02000000-设备_A02280000-纺织设备_A02280900-毛毯加工机械</t>
  </si>
  <si>
    <t>A02000000-设备_A02290000-缝纫、服饰、制革和毛皮加工设备_A02290800-毛皮加工机械</t>
  </si>
  <si>
    <t>A02000000-设备_A02280000-纺织设备_A02280300-毛纺织机械</t>
  </si>
  <si>
    <t>A02000000-设备_A02340000-安全生产设备_A02340700-民航行业安全设备</t>
  </si>
  <si>
    <t>A03000000-文物和陈列品_A03030000-文创衍生品_A03030600-民间美术品</t>
  </si>
  <si>
    <t>A02000000-设备_A02210000-工程机械_A02211100-气动工具</t>
  </si>
  <si>
    <t>A02000000-设备_A02050000-机械设备_A02051800-气垫搬运装置</t>
  </si>
  <si>
    <t>A02000000-设备_A02070000-雷达、无线电和卫星导航设备_A02070600-气球载雷达</t>
  </si>
  <si>
    <t>A02000000-设备_A02100000-仪器仪表_A02101700-气象仪器</t>
  </si>
  <si>
    <t>A07000000-物资_A07020000-医药品_A07023200-气雾剂</t>
  </si>
  <si>
    <t>A07000000-物资_A07020000-医药品_A07025400-氨基酸及蛋白质类药</t>
  </si>
  <si>
    <t>A02000000-设备_A02420000-水上交通运输设备_A02421900-水上交通运输设备零部件</t>
  </si>
  <si>
    <t>A02000000-设备_A02460000-体育设备设施_A02460800-水上运动设备</t>
  </si>
  <si>
    <t>A02000000-设备_A02220000-农业和林业机械_A02221800-水产养殖机械</t>
  </si>
  <si>
    <t>A02000000-设备_A02220000-农业和林业机械_A02222000-水产品初加工机械</t>
  </si>
  <si>
    <t>A02000000-设备_A02220000-农业和林业机械_A02221900-水产品捕捞和采集机械</t>
  </si>
  <si>
    <t>A01000000-房屋和构筑物_A01020000-构筑物_A01021800-水利管道</t>
  </si>
  <si>
    <t>A02000000-设备_A02380000-水工机械_A02380300-水利闸门启闭机</t>
  </si>
  <si>
    <t>A02000000-设备_A02380000-水工机械_A02380400-水工机械零部件</t>
  </si>
  <si>
    <t>A02000000-设备_A02100000-仪器仪表_A02101800-水文仪器设备</t>
  </si>
  <si>
    <t>A02000000-设备_A02180000-非金属矿物制品工业设备_A02180100-水泥及水泥制品设备</t>
  </si>
  <si>
    <t>A02000000-设备_A02360000-环境污染防治设备_A02360200-水质污染防治设备</t>
  </si>
  <si>
    <t>A02000000-设备_A02170000-电力工业设备_A02170300-水轮发电机组</t>
  </si>
  <si>
    <t>A02000000-设备_A02050000-机械设备_A02050500-水轮机</t>
  </si>
  <si>
    <t>A02000000-设备_A02420000-水上交通运输设备_A02421100-水面公务船</t>
  </si>
  <si>
    <t>A02000000-设备_A02420000-水上交通运输设备_A02421000-水面工作船</t>
  </si>
  <si>
    <t>A01000000-房屋和构筑物_A01020000-构筑物_A01020100-池、罐</t>
  </si>
  <si>
    <t>A02000000-设备_A02030000-车辆_A02030400-汽车列车</t>
  </si>
  <si>
    <t>A02000000-设备_A02100000-仪器仪表_A02102800-汽车拖拉机仪表</t>
  </si>
  <si>
    <t>A02000000-设备_A02030000-车辆_A02030300-汽车挂车</t>
  </si>
  <si>
    <t>A02000000-设备_A02170000-电力工业设备_A02170200-汽轮发电机组</t>
  </si>
  <si>
    <t>A02000000-设备_A02050000-机械设备_A02050300-汽轮机</t>
  </si>
  <si>
    <t>A01000000-房屋和构筑物_A01020000-构筑物_A01021100-沟</t>
  </si>
  <si>
    <t>A02000000-设备_A02150000-石油和化学工业设备_A02152300-油品销售设施类</t>
  </si>
  <si>
    <t>A02000000-设备_A02140000-石油天然气开采设备_A02140100-油气水井设施</t>
  </si>
  <si>
    <t>A02000000-设备_A02140000-石油天然气开采设备_A02140300-油气汽水处理设施</t>
  </si>
  <si>
    <t>A02000000-设备_A02140000-石油天然气开采设备_A02140200-油气汽水集输设施</t>
  </si>
  <si>
    <t>A02000000-设备_A02140000-石油天然气开采设备_A02140400-油田机械</t>
  </si>
  <si>
    <t>A02000000-设备_A02270000-粮油作物和饲料加工设备_A02270500-油脂浸出机械</t>
  </si>
  <si>
    <t>A02000000-设备_A02270000-粮油作物和饲料加工设备_A02270600-油脂精炼设备</t>
  </si>
  <si>
    <t>A07000000-物资_A07020000-医药品_A07021200-泌尿系统用药</t>
  </si>
  <si>
    <t>A02000000-设备_A02110000-电子和通信测量仪器_A02110900-波形参数测量仪器</t>
  </si>
  <si>
    <t>A07000000-物资_A07020000-医药品_A07022300-注射液</t>
  </si>
  <si>
    <t>A01000000-房屋和构筑物_A01020000-构筑物_A01021200-洞</t>
  </si>
  <si>
    <t>A02000000-设备_A02470000-娱乐设备_A02470800-活动辅助设备</t>
  </si>
  <si>
    <t>A02000000-设备_A02100000-仪器仪表_A02101900-测绘仪器</t>
  </si>
  <si>
    <t>A02000000-设备_A02420000-水上交通运输设备_A02421400-浮船坞、码头和维修工作船</t>
  </si>
  <si>
    <t>A02000000-设备_A02440000-海洋仪器设备_A02441000-海水淡化与综合利用设备</t>
  </si>
  <si>
    <t>A02000000-设备_A02420000-水上交通运输设备_A02420600-海洋、内水调查和开发船</t>
  </si>
  <si>
    <t>A02000000-设备_A02440000-海洋仪器设备_A02441100-海洋仪器设备零部件</t>
  </si>
  <si>
    <t>A02000000-设备_A02440000-海洋仪器设备_A02440400-海洋化学仪器设备</t>
  </si>
  <si>
    <t>A02000000-设备_A02440000-海洋仪器设备_A02440200-海洋地质地球物理仪器设备</t>
  </si>
  <si>
    <t>A02000000-设备_A02440000-海洋仪器设备_A02440500-海洋声光仪器设备</t>
  </si>
  <si>
    <t>A02000000-设备_A02440000-海洋仪器设备_A02440800-海洋执法装备</t>
  </si>
  <si>
    <t>A02000000-设备_A02440000-海洋仪器设备_A02440100-海洋水文气象仪器设备</t>
  </si>
  <si>
    <t>A02000000-设备_A02440000-海洋仪器设备_A02440300-海洋生物仪器设备</t>
  </si>
  <si>
    <t>A02000000-设备_A02440000-海洋仪器设备_A02440700-海洋综合观测平台</t>
  </si>
  <si>
    <t>A02000000-设备_A02440000-海洋仪器设备_A02440600-海洋船用船载仪器设备</t>
  </si>
  <si>
    <t>A02000000-设备_A02440000-海洋仪器设备_A02440900-海洋计量检测设备</t>
  </si>
  <si>
    <t>A07000000-物资_A07020000-医药品_A07020200-消化系统用药</t>
  </si>
  <si>
    <t>A02000000-设备_A02320000-医疗设备_A02322800-消毒灭菌设备及器具</t>
  </si>
  <si>
    <t>A07000000-物资_A07020000-医药品_A07021900-消毒防腐及创伤外科用药</t>
  </si>
  <si>
    <t>A02000000-设备_A02370000-政法、消防、检测设备_A02370100-消防设备</t>
  </si>
  <si>
    <t>A02000000-设备_A02150000-石油和化学工业设备_A02150700-润滑油生产装置</t>
  </si>
  <si>
    <t>A02000000-设备_A02210000-工程机械_A02210800-混凝土机械</t>
  </si>
  <si>
    <t>A02000000-设备_A02150000-石油和化学工业设备_A02151900-添加剂助剂生产装置</t>
  </si>
  <si>
    <t>A07000000-物资_A07020000-医药品_A07025100-清凉油</t>
  </si>
  <si>
    <t>A02000000-设备_A02380000-水工机械_A02380100-清淤机械</t>
  </si>
  <si>
    <t>A02000000-设备_A02420000-水上交通运输设备_A02420500-渔船</t>
  </si>
  <si>
    <t>A02000000-设备_A02470000-娱乐设备_A02470700-游戏游览用车、船</t>
  </si>
  <si>
    <t>A02000000-设备_A02460000-体育设备设施_A02460600-游泳设备</t>
  </si>
  <si>
    <t>A02000000-设备_A02110000-电子和通信测量仪器_A02110600-滤波器</t>
  </si>
  <si>
    <t>A07000000-物资_A07020000-医药品_A07022900-滴剂</t>
  </si>
  <si>
    <t>A03000000-文物和陈列品_A03020000-可移动文物_A03020700-漆器</t>
  </si>
  <si>
    <t>A02000000-设备_A02450000-文艺设备_A02450200-演出服饰</t>
  </si>
  <si>
    <t>A02000000-设备_A02420000-水上交通运输设备_A02421600-潜水设备</t>
  </si>
  <si>
    <t>A02000000-设备_A02460000-体育设备设施_A02460900-潜水运动设备</t>
  </si>
  <si>
    <t>A02000000-设备_A02050000-机械设备_A02050700-潮汐动力机械</t>
  </si>
  <si>
    <t>A07000000-物资_A07020000-医药品_A07020800-激素类药</t>
  </si>
  <si>
    <t>A02000000-设备_A02400000-殡葬设备及用品_A02400100-火化设备</t>
  </si>
  <si>
    <t>A02000000-设备_A02200000-航空航天工业设备_A02200800-火工品设备</t>
  </si>
  <si>
    <t>A02000000-设备_A02430000-航空器及其配套设备_A02430800-火箭及发射、维护设施</t>
  </si>
  <si>
    <t>A02000000-设备_A02150000-石油和化学工业设备_A02151500-炼油催化剂生产装置</t>
  </si>
  <si>
    <t>A02000000-设备_A02150000-石油和化学工业设备_A02150600-炼油生产装置</t>
  </si>
  <si>
    <t>A02000000-设备_A02160000-炼焦和金属冶炼轧制设备_A02160800-炼焦和金属冶炼轧制设备零部件</t>
  </si>
  <si>
    <t>A02000000-设备_A02160000-炼焦和金属冶炼轧制设备_A02160100-炼焦设备</t>
  </si>
  <si>
    <t>A02000000-设备_A02160000-炼焦和金属冶炼轧制设备_A02160300-炼钢设备</t>
  </si>
  <si>
    <t>A02000000-设备_A02160000-炼焦和金属冶炼轧制设备_A02160200-炼铁设备</t>
  </si>
  <si>
    <t>A02000000-设备_A02260000-烟草加工设备_A02261400-烟丝膨胀机械</t>
  </si>
  <si>
    <t>A02000000-设备_A02260000-烟草加工设备_A02261500-烟丝输送机械</t>
  </si>
  <si>
    <t>A01000000-房屋和构筑物_A01020000-构筑物_A01020400-烟囱</t>
  </si>
  <si>
    <t>A02000000-设备_A02260000-烟草加工设备_A02261100-烟用冷却机械</t>
  </si>
  <si>
    <t>A02000000-设备_A02260000-烟草加工设备_A02260900-烟用切丝机械</t>
  </si>
  <si>
    <t>A02000000-设备_A02260000-烟草加工设备_A02260100-烟用加温加湿机械</t>
  </si>
  <si>
    <t>A02000000-设备_A02260000-烟草加工设备_A02261800-烟用包装机械</t>
  </si>
  <si>
    <t>A02000000-设备_A02260000-烟草加工设备_A02261700-烟用卷接机械</t>
  </si>
  <si>
    <t>A02000000-设备_A02260000-烟草加工设备_A02261300-烟用压梗机械</t>
  </si>
  <si>
    <t>A02000000-设备_A02260000-烟草加工设备_A02260400-烟用叶梗分离机械</t>
  </si>
  <si>
    <t>A02000000-设备_A02260000-烟草加工设备_A02260800-烟用叶片分切机械</t>
  </si>
  <si>
    <t>A02000000-设备_A02260000-烟草加工设备_A02260700-烟用开（拆）包机械</t>
  </si>
  <si>
    <t>A02000000-设备_A02260000-烟草加工设备_A02261900-烟用滤棒成型机</t>
  </si>
  <si>
    <t>A02000000-设备_A02260000-烟草加工设备_A02261000-烟用烘丝机械</t>
  </si>
  <si>
    <t>A02000000-设备_A02260000-烟草加工设备_A02260500-烟用烘烤机械</t>
  </si>
  <si>
    <t>A02000000-设备_A02260000-烟草加工设备_A02262000-烟用装封箱机</t>
  </si>
  <si>
    <t>A02000000-设备_A02260000-烟草加工设备_A02260200-烟用解把机械</t>
  </si>
  <si>
    <t>A02000000-设备_A02260000-烟草加工设备_A02260300-烟用除杂、筛分机械</t>
  </si>
  <si>
    <t>A02000000-设备_A02260000-烟草加工设备_A02260600-烟用预压打包机械</t>
  </si>
  <si>
    <t>A02000000-设备_A02260000-烟草加工设备_A02261200-烟用香精香料调配及加料加香机械</t>
  </si>
  <si>
    <t>A02000000-设备_A02340000-安全生产设备_A02340400-烟花爆竹行业安全设备</t>
  </si>
  <si>
    <t>A02000000-设备_A02260000-烟草加工设备_A02262200-烟草加工机械零部件</t>
  </si>
  <si>
    <t>A02000000-设备_A02340000-安全生产设备_A02340100-煤矿安全设备</t>
  </si>
  <si>
    <t>A02000000-设备_A02130000-探矿、采矿、选矿和造块设备_A02130600-煤矿支护装备</t>
  </si>
  <si>
    <t>A02000000-设备_A02130000-探矿、采矿、选矿和造块设备_A02130400-煤矿生产监测监控设备</t>
  </si>
  <si>
    <t>A02000000-设备_A02130000-探矿、采矿、选矿和造块设备_A02130500-煤矿防治水设备</t>
  </si>
  <si>
    <t>A02000000-设备_A02300000-造纸和印刷机械_A02300400-照排设备</t>
  </si>
  <si>
    <t>A04000000-图书和档案_A04040000-档案_A04040300-照片档案</t>
  </si>
  <si>
    <t>A02000000-设备_A02050000-机械设备_A02050200-燃气轮机</t>
  </si>
  <si>
    <t>A02000000-设备_A02370000-政法、消防、检测设备_A02370500-爆炸物处置设备</t>
  </si>
  <si>
    <t>A07000000-物资_A07020000-医药品_A07022500-片剂</t>
  </si>
  <si>
    <t>A03000000-文物和陈列品_A03020000-可移动文物_A03021500-牙骨角器</t>
  </si>
  <si>
    <t>A02000000-设备_A02320000-医疗设备_A02320800-物理治疗、康复及体育治疗仪器设备</t>
  </si>
  <si>
    <t>A02000000-设备_A02370000-政法、消防、检测设备_A02370300-物证检验鉴定设备</t>
  </si>
  <si>
    <t>A02000000-设备_A02060000-电气设备_A02061300-牵引用变流器</t>
  </si>
  <si>
    <t>A02000000-设备_A02420000-水上交通运输设备_A02421200-特种作业船</t>
  </si>
  <si>
    <t>A04000000-图书和档案_A04030000-资料_A04030100-特种文献资料</t>
  </si>
  <si>
    <t>A08000000-无形资产_A08040000-资源资质类无形资产_A08040200-特许经营权</t>
  </si>
  <si>
    <t>A03000000-文物和陈列品_A03020000-可移动文物_A03020100-玉石器、宝石</t>
  </si>
  <si>
    <t>A02000000-设备_A02360000-环境污染防治设备_A02360500-环保监测设备</t>
  </si>
  <si>
    <t>A02000000-设备_A02360000-环境污染防治设备_A02360900-环境污染防治设备零部件</t>
  </si>
  <si>
    <t>A03000000-文物和陈列品_A03020000-可移动文物_A03021300-玺印符牌</t>
  </si>
  <si>
    <t>A02000000-设备_A02180000-非金属矿物制品工业设备_A02180200-玻璃及玻璃制品制造设备</t>
  </si>
  <si>
    <t>A03000000-文物和陈列品_A03020000-可移动文物_A03022700-玻璃器</t>
  </si>
  <si>
    <t>A03000000-文物和陈列品_A03020000-可移动文物_A03021800-珐琅器</t>
  </si>
  <si>
    <t>A02000000-设备_A02460000-体育设备设施_A02460300-球类设备</t>
  </si>
  <si>
    <t>A03000000-文物和陈列品_A03020000-可移动文物_A03020300-瓷器</t>
  </si>
  <si>
    <t>A07000000-物资_A07020000-医药品_A07021800-生化药(酶及辅酶)</t>
  </si>
  <si>
    <t>A07000000-物资_A07020000-医药品_A07026600-生物制剂</t>
  </si>
  <si>
    <t>A03000000-文物和陈列品_A03050000-模型_A03050200-生物模型</t>
  </si>
  <si>
    <t>A02000000-设备_A02100000-仪器仪表_A02103100-生理仪器</t>
  </si>
  <si>
    <t>A02000000-设备_A02460000-体育设备设施_A02460100-田赛设备</t>
  </si>
  <si>
    <t>A03000000-文物和陈列品_A03020000-可移动文物_A03021200-甲骨</t>
  </si>
  <si>
    <t>A02000000-设备_A02170000-电力工业设备_A02170700-电力专用自动化控制设备</t>
  </si>
  <si>
    <t>A02000000-设备_A02170000-电力工业设备_A02171000-电力工业设备零部件</t>
  </si>
  <si>
    <t>A02000000-设备_A02100000-仪器仪表_A02101600-电力数字仪表</t>
  </si>
  <si>
    <t>A02000000-设备_A02050000-机械设备_A02053300-电动及小型台式工具</t>
  </si>
  <si>
    <t>A02000000-设备_A02110000-电子和通信测量仪器_A02111700-电声放大器</t>
  </si>
  <si>
    <t>A02000000-设备_A02110000-电子和通信测量仪器_A02111600-电声滤波器</t>
  </si>
  <si>
    <t>A02000000-设备_A02110000-电子和通信测量仪器_A02112800-电子和通信测量仪器零部件</t>
  </si>
  <si>
    <t>A02000000-设备_A02330000-电工、电子生产设备_A02330300-电子工业生产设备</t>
  </si>
  <si>
    <t>A02000000-设备_A02020000-办公设备_A02020700-电子白板</t>
  </si>
  <si>
    <t>A02000000-设备_A02110000-电子和通信测量仪器_A02111000-电子示波器</t>
  </si>
  <si>
    <t>A02000000-设备_A02060000-电气设备_A02061600-电容器</t>
  </si>
  <si>
    <t>A02000000-设备_A02330000-电工、电子生产设备_A02330500-电工、电子生产设备零部件</t>
  </si>
  <si>
    <t>A02000000-设备_A02330000-电工、电子生产设备_A02330100-电工生产设备</t>
  </si>
  <si>
    <t>A02000000-设备_A02060000-电气设备_A02060500-电抗器</t>
  </si>
  <si>
    <t>A02000000-设备_A02060000-电气设备_A02061400-电机调速用半导体变流设备</t>
  </si>
  <si>
    <t>A02000000-设备_A02420000-水上交通运输设备_A02420700-电气作业和海底工程作业船</t>
  </si>
  <si>
    <t>A02000000-设备_A02060000-电气设备_A02062300-电气设备零部件</t>
  </si>
  <si>
    <t>A02000000-设备_A02330000-电工、电子生产设备_A02330200-电池生产设备</t>
  </si>
  <si>
    <t>A02000000-设备_A02120000-计量标准器具及量具、衡器_A02120700-电离辐射计量标准器具</t>
  </si>
  <si>
    <t>A02000000-设备_A02170000-电力工业设备_A02170900-电站制氢设备</t>
  </si>
  <si>
    <t>A02000000-设备_A02100000-仪器仪表_A02101500-电站热工仪表</t>
  </si>
  <si>
    <t>A02000000-设备_A02170000-电力工业设备_A02170100-电站锅炉及辅助设备</t>
  </si>
  <si>
    <t>A02000000-设备_A02110000-电子和通信测量仪器_A02111300-电视用测量仪</t>
  </si>
  <si>
    <t>A02000000-设备_A02110000-电子和通信测量仪器_A02112000-电话、电声测试仪器</t>
  </si>
  <si>
    <t>A02000000-设备_A02150000-石油和化学工业设备_A02150300-界区间管线</t>
  </si>
  <si>
    <t>A02000000-设备_A02150000-石油和化学工业设备_A02150400-界区间罐区设施</t>
  </si>
  <si>
    <t>A02000000-设备_A02220000-农业和林业机械_A02221600-畜牧饲养机械</t>
  </si>
  <si>
    <t>A02000000-设备_A02220000-农业和林业机械_A02221700-畜禽产品采集加工机械</t>
  </si>
  <si>
    <t>A07000000-物资_A07020000-医药品_A07026700-病人医用试剂</t>
  </si>
  <si>
    <t>A02000000-设备_A02320000-医疗设备_A02322700-病房护理及医院设备</t>
  </si>
  <si>
    <t>A02000000-设备_A02460000-体育设备设施_A02462500-登山设备</t>
  </si>
  <si>
    <t>A03000000-文物和陈列品_A03020000-可移动文物_A03022900-皮革</t>
  </si>
  <si>
    <t>A02000000-设备_A02290000-缝纫、服饰、制革和毛皮加工设备_A02290900-皮革制品加工机械</t>
  </si>
  <si>
    <t>A02000000-设备_A02300000-造纸和印刷机械_A02301100-盘纸分切机</t>
  </si>
  <si>
    <t>A02000000-设备_A02300000-造纸和印刷机械_A02300500-盲文印刷机</t>
  </si>
  <si>
    <t>A02000000-设备_A02430000-航空器及其配套设备_A02430200-直升机</t>
  </si>
  <si>
    <t>A03000000-文物和陈列品_A03020000-可移动文物_A03020900-石器、石刻、砖瓦</t>
  </si>
  <si>
    <t>A02000000-设备_A02180000-非金属矿物制品工业设备_A02180500-石棉、耐火制品及其他非金属矿物制品设备</t>
  </si>
  <si>
    <t>A02000000-设备_A02150000-石油和化学工业设备_A02150100-石油储备库设备</t>
  </si>
  <si>
    <t>A02000000-设备_A02150000-石油和化学工业设备_A02152800-石油和化学工业设备零部件</t>
  </si>
  <si>
    <t>A02000000-设备_A02140000-石油天然气开采设备_A02140500-石油天然气开采设备零部件</t>
  </si>
  <si>
    <t>A03000000-文物和陈列品_A03010000-不可移动文物_A03010400-石窟寺及石刻</t>
  </si>
  <si>
    <t>A03000000-文物和陈列品_A03040000-标本_A03040600-矿物标本</t>
  </si>
  <si>
    <t>A07000000-物资_A07020000-医药品_A07023800-矿物类饮片</t>
  </si>
  <si>
    <t>A02000000-设备_A02130000-探矿、采矿、选矿和造块设备_A02130300-矿用装载设备</t>
  </si>
  <si>
    <t>A01000000-房屋和构筑物_A01020000-构筑物_A01020800-码头</t>
  </si>
  <si>
    <t>A02000000-设备_A02380000-水工机械_A02380200-破冰机械</t>
  </si>
  <si>
    <t>A03000000-文物和陈列品_A03020000-可移动文物_A03022100-碑帖拓本</t>
  </si>
  <si>
    <t>A02000000-设备_A02270000-粮油作物和饲料加工设备_A02270200-碾米机械</t>
  </si>
  <si>
    <t>A02000000-设备_A02090000-广播、电视、电影设备_A02091800-磁(纹)卡和集成电路卡</t>
  </si>
  <si>
    <t>A02000000-设备_A02110000-电子和通信测量仪器_A02112600-磁场测量仪器</t>
  </si>
  <si>
    <t>A03000000-文物和陈列品_A03020000-可移动文物_A03023100-票据（文物）</t>
  </si>
  <si>
    <t>A02000000-设备_A02050000-机械设备_A02052800-离合器</t>
  </si>
  <si>
    <t>A02000000-设备_A02220000-农业和林业机械_A02220300-种植施肥机械</t>
  </si>
  <si>
    <t>A02000000-设备_A02090000-广播、电视、电影设备_A02090700-立体电视设备</t>
  </si>
  <si>
    <t>A03000000-文物和陈列品_A03020000-可移动文物_A03021600-竹木雕</t>
  </si>
  <si>
    <t>A03000000-文物和陈列品_A03030000-文创衍生品_A03030300-篆刻</t>
  </si>
  <si>
    <t>A07000000-物资_A07020000-医药品_A07026000-类毒素</t>
  </si>
  <si>
    <t>A02000000-设备_A02310000-化学药品和中药设备_A02310800-粉碎、筛粉设备</t>
  </si>
  <si>
    <t>A07000000-物资_A07020000-医药品_A07022200-粉针剂</t>
  </si>
  <si>
    <t>A02000000-设备_A02270000-粮油作物和饲料加工设备_A02270900-粮油作物和饲料加工设备零部件</t>
  </si>
  <si>
    <t>A02000000-设备_A02240000-食品加工设备_A02240200-糕点糖果及果品加工机械</t>
  </si>
  <si>
    <t>A07000000-物资_A07100000-纸及纸质品_A07100300-纸制品</t>
  </si>
  <si>
    <t>A07000000-物资_A07100000-纸及纸质品_A07100200-纸及纸板</t>
  </si>
  <si>
    <t>A07000000-物资_A07100000-纸及纸质品_A07100100-纸浆</t>
  </si>
  <si>
    <t>A04000000-图书和档案_A04040000-档案_A04040100-纸质档案</t>
  </si>
  <si>
    <t>A02000000-设备_A02100000-仪器仪表_A02102600-纺织仪器</t>
  </si>
  <si>
    <t>A02000000-设备_A02280000-纺织设备_A02281000-纺织设备零部件</t>
  </si>
  <si>
    <t>A05000000-家具和用具_A05010000-家具_A05010800-组合家具</t>
  </si>
  <si>
    <t>A07000000-物资_A07020000-医药品_A07026400-细胞因子</t>
  </si>
  <si>
    <t>A03000000-文物和陈列品_A03020000-可移动文物_A03021900-织绣</t>
  </si>
  <si>
    <t>A03000000-文物和陈列品_A03030000-文创衍生品_A03030100-绘画</t>
  </si>
  <si>
    <t>A02000000-设备_A02050000-机械设备_A02051400-给料设备</t>
  </si>
  <si>
    <t>A02000000-设备_A02060000-电气设备_A02062100-绝缘电线和电缆</t>
  </si>
  <si>
    <t>A07000000-物资_A07020000-医药品_A07020400-维生素类</t>
  </si>
  <si>
    <t>A02000000-设备_A02110000-电子和通信测量仪器_A02112700-综合测量仪</t>
  </si>
  <si>
    <t>A07000000-物资_A07020000-医药品_A07022800-缓释控释片</t>
  </si>
  <si>
    <t>A02000000-设备_A02290000-缝纫、服饰、制革和毛皮加工设备_A02291000-缝纫、服饰、制革和毛皮加工机械零部件</t>
  </si>
  <si>
    <t>A02000000-设备_A02290000-缝纫、服饰、制革和毛皮加工设备_A02290100-缝纫机</t>
  </si>
  <si>
    <t>A04000000-图书和档案_A04040000-档案_A04040700-缩微胶片档案</t>
  </si>
  <si>
    <t>A04000000-图书和档案_A04030000-资料_A04030200-缩微资料</t>
  </si>
  <si>
    <t>A02000000-设备_A02240000-食品加工设备_A02240900-罐头食品生产线</t>
  </si>
  <si>
    <t>A02000000-设备_A02110000-电子和通信测量仪器_A02110400-网络特性测量仪</t>
  </si>
  <si>
    <t>A02000000-设备_A02370000-政法、消防、检测设备_A02371200-网络监察设备</t>
  </si>
  <si>
    <t>A01000000-房屋和构筑物_A01020000-构筑物_A01022400-罩棚</t>
  </si>
  <si>
    <t>A02000000-设备_A02290000-缝纫、服饰、制革和毛皮加工设备_A02290300-羽绒加工设备</t>
  </si>
  <si>
    <t>A02000000-设备_A02050000-机械设备_A02052900-联轴器</t>
  </si>
  <si>
    <t>A07000000-物资_A07020000-医药品_A07022600-胶囊剂</t>
  </si>
  <si>
    <t>A07000000-物资_A07020000-医药品_A07025500-脂肪类药制剂</t>
  </si>
  <si>
    <t>A07000000-物资_A07020000-医药品_A07024500-膏药</t>
  </si>
  <si>
    <t>A07000000-物资_A07020000-医药品_A07023000-膏霜剂</t>
  </si>
  <si>
    <t>A02000000-设备_A02460000-体育设备设施_A02461600-自行车运动设备</t>
  </si>
  <si>
    <t>A02000000-设备_A02450000-文艺设备_A02450300-舞台设备</t>
  </si>
  <si>
    <t>A02000000-设备_A02200000-航空航天工业设备_A02201100-航天专用工艺设备</t>
  </si>
  <si>
    <t>A02000000-设备_A02200000-航空航天工业设备_A02201400-航天产品用特种车</t>
  </si>
  <si>
    <t>A02000000-设备_A02100000-仪器仪表_A02102400-航天仪器</t>
  </si>
  <si>
    <t>A02000000-设备_A02420000-水上交通运输设备_A02421800-航标灯、闪光器</t>
  </si>
  <si>
    <t>A02000000-设备_A02420000-水上交通运输设备_A02421700-航标设施</t>
  </si>
  <si>
    <t>A02000000-设备_A02460000-体育设备设施_A02462300-航模、海模及其他模型设备</t>
  </si>
  <si>
    <t>A02000000-设备_A02100000-仪器仪表_A02102300-航空仪器</t>
  </si>
  <si>
    <t>A02000000-设备_A02430000-航空器及其配套设备_A02431000-航空器零部件</t>
  </si>
  <si>
    <t>A02000000-设备_A02430000-航空器及其配套设备_A02430600-航空港设备</t>
  </si>
  <si>
    <t>A02000000-设备_A02200000-航空航天工业设备_A02201500-航空航天工业设备零部件</t>
  </si>
  <si>
    <t>A01000000-房屋和构筑物_A01020000-构筑物_A01021500-航道</t>
  </si>
  <si>
    <t>A02000000-设备_A02100000-仪器仪表_A02102500-船舶仪器</t>
  </si>
  <si>
    <t>A02000000-设备_A02420000-水上交通运输设备_A02421500-船舶制造设备</t>
  </si>
  <si>
    <t>A02000000-设备_A02220000-农业和林业机械_A02221400-草原建设机械</t>
  </si>
  <si>
    <t>A02000000-设备_A02220000-农业和林业机械_A02221500-草料加工设备</t>
  </si>
  <si>
    <t>A02000000-设备_A02310000-化学药品和中药设备_A02310700-药品专用包装机械</t>
  </si>
  <si>
    <t>A02000000-设备_A02320000-医疗设备_A02322000-药房设备及器具</t>
  </si>
  <si>
    <t>A02000000-设备_A02310000-化学药品和中药设备_A02310400-药瓶洗理机械</t>
  </si>
  <si>
    <t>A02000000-设备_A02310000-化学药品和中药设备_A02310500-药用干燥设备</t>
  </si>
  <si>
    <t>A07000000-物资_A07020000-医药品_A07025000-药酒</t>
  </si>
  <si>
    <t>A07000000-物资_A07020000-医药品_A07025700-菌苗</t>
  </si>
  <si>
    <t>A07000000-物资_A07020000-医药品_A07025800-菌苗制剂</t>
  </si>
  <si>
    <t>A02000000-设备_A02240000-食品加工设备_A02240300-菜类食品加工机械</t>
  </si>
  <si>
    <t>A07000000-物资_A07020000-医药品_A07026300-血液制品</t>
  </si>
  <si>
    <t>A07000000-物资_A07020000-医药品_A07021300-血液系统用药</t>
  </si>
  <si>
    <t>A02000000-设备_A02110000-电子和通信测量仪器_A02110500-衰减器</t>
  </si>
  <si>
    <t>A02000000-设备_A02300000-造纸和印刷机械_A02301300-裁纸机</t>
  </si>
  <si>
    <t>A02000000-设备_A02210000-工程机械_A02211200-装修与高处作业机械</t>
  </si>
  <si>
    <t>A02000000-设备_A02130000-探矿、采矿、选矿和造块设备_A02130200-装药填充机械</t>
  </si>
  <si>
    <t>A02000000-设备_A02300000-造纸和印刷机械_A02300600-装订机械</t>
  </si>
  <si>
    <t>A06000000-特种动植物_A06010000-特种用途动物_A06010300-观赏动物</t>
  </si>
  <si>
    <t>A04000000-图书和档案_A04030000-资料_A04030300-视听资料</t>
  </si>
  <si>
    <t>A07000000-物资_A07020000-医药品_A07020300-解热镇痛药</t>
  </si>
  <si>
    <t>A02000000-设备_A02020000-办公设备_A02020800-触控一体机</t>
  </si>
  <si>
    <t>A02000000-设备_A02370000-政法、消防、检测设备_A02370700-警械设备</t>
  </si>
  <si>
    <t>A06000000-特种动植物_A06010000-特种用途动物_A06010400-警用动物</t>
  </si>
  <si>
    <t>A07000000-物资_A07020000-医药品_A07020700-计划生育用药</t>
  </si>
  <si>
    <t>A02000000-设备_A02110000-电子和通信测量仪器_A02112300-计算机用测量仪器</t>
  </si>
  <si>
    <t>A02000000-设备_A02120000-计量标准器具及量具、衡器_A02121400-计量标准器具零部件</t>
  </si>
  <si>
    <t>A02000000-设备_A02220000-农业和林业机械_A02221200-设施农业设备</t>
  </si>
  <si>
    <t>A07000000-物资_A07020000-医药品_A07021400-诊断用原药</t>
  </si>
  <si>
    <t>A07000000-物资_A07020000-医药品_A07026500-诊断用生物制品</t>
  </si>
  <si>
    <t>A02000000-设备_A02200000-航空航天工业设备_A02201000-试验设备</t>
  </si>
  <si>
    <t>A02000000-设备_A02060000-电气设备_A02060300-调压器</t>
  </si>
  <si>
    <t>A02000000-设备_A02240000-食品加工设备_A02240800-调味品加工机械</t>
  </si>
  <si>
    <t>A07000000-物资_A07020000-医药品_A07021500-调解水、电解质、酸碱平衡药</t>
  </si>
  <si>
    <t>A02000000-设备_A02390000-货币处理设备_A02390500-货币处理设备零部件</t>
  </si>
  <si>
    <t>A02000000-设备_A02390000-货币处理设备_A02390200-货币清分处理设备</t>
  </si>
  <si>
    <t>A02000000-设备_A02390000-货币处理设备_A02390300-货币销毁处理设备</t>
  </si>
  <si>
    <t>A02000000-设备_A02420000-水上交通运输设备_A02420100-货船</t>
  </si>
  <si>
    <t>A02000000-设备_A02410000-铁路运输设备_A02410300-货车</t>
  </si>
  <si>
    <t>A02000000-设备_A02460000-体育设备设施_A02461700-赛车运动设备</t>
  </si>
  <si>
    <t>A02000000-设备_A02460000-体育设备设施_A02461800-赛马和马术运动设备</t>
  </si>
  <si>
    <t>A02000000-设备_A02420000-水上交通运输设备_A02420900-起重船和囤船</t>
  </si>
  <si>
    <t>A02000000-设备_A02210000-工程机械_A02210600-路面及养护机械</t>
  </si>
  <si>
    <t>A02000000-设备_A02460000-体育设备设施_A02460700-跳水设备</t>
  </si>
  <si>
    <t>A01000000-房屋和构筑物_A01020000-构筑物_A01022600-车位</t>
  </si>
  <si>
    <t>A02000000-设备_A02030000-车辆_A02031100-车辆附属设施及零部件</t>
  </si>
  <si>
    <t>A02000000-设备_A02030000-车辆_A02030100-载货汽车</t>
  </si>
  <si>
    <t>A02000000-设备_A02150000-石油和化学工业设备_A02152200-辅助生产装置</t>
  </si>
  <si>
    <t>A02000000-设备_A02150000-石油和化学工业设备_A02150500-输油（气）站</t>
  </si>
  <si>
    <t>A07000000-物资_A07020000-医药品_A07022400-输液</t>
  </si>
  <si>
    <t>A02000000-设备_A02170000-电力工业设备_A02170400-输电线路</t>
  </si>
  <si>
    <t>A02000000-设备_A02370000-政法、消防、检测设备_A02371100-边界勘界和联检设备</t>
  </si>
  <si>
    <t>A02000000-设备_A02460000-体育设备设施_A02462700-运动康复设备</t>
  </si>
  <si>
    <t>A03000000-文物和陈列品_A03010000-不可移动文物_A03010500-近现代重要史迹及代表性建筑</t>
  </si>
  <si>
    <t>A02000000-设备_A02130000-探矿、采矿、选矿和造块设备_A02130800-选矿和洗矿设备</t>
  </si>
  <si>
    <t>A02000000-设备_A02110000-电子和通信测量仪器_A02111100-通信、导航测试仪器</t>
  </si>
  <si>
    <t>A02000000-设备_A02080000-通信设备_A02081500-通信机房设备</t>
  </si>
  <si>
    <t>A02000000-设备_A02080000-通信设备_A02081900-通信网络维护和管理系统</t>
  </si>
  <si>
    <t>A02000000-设备_A02080000-通信设备_A02082000-通信设备零部件</t>
  </si>
  <si>
    <t>A02000000-设备_A02080000-通信设备_A02081400-通信配套设备</t>
  </si>
  <si>
    <t>A02000000-设备_A02270000-粮油作物和饲料加工设备_A02270100-通用清理机械</t>
  </si>
  <si>
    <t>A02000000-设备_A02130000-探矿、采矿、选矿和造块设备_A02130900-造块设备</t>
  </si>
  <si>
    <t>A02000000-设备_A02300000-造纸和印刷机械_A02300100-造纸机械</t>
  </si>
  <si>
    <t>A02000000-设备_A02300000-造纸和印刷机械_A02300800-造纸纵切机</t>
  </si>
  <si>
    <t>A01000000-房屋和构筑物_A01020000-构筑物_A01020900-道路</t>
  </si>
  <si>
    <t>A07000000-物资_A07020000-医药品_A07023500-避孕药物用具</t>
  </si>
  <si>
    <t>A02000000-设备_A02060000-电气设备_A02060700-避雷器</t>
  </si>
  <si>
    <t>A03000000-文物和陈列品_A03020000-可移动文物_A03022300-邮品</t>
  </si>
  <si>
    <t>A02000000-设备_A02350000-邮政设备_A02350500-邮政储汇设备</t>
  </si>
  <si>
    <t>A02000000-设备_A02350000-邮政设备_A02350100-邮政内部处理设备</t>
  </si>
  <si>
    <t>A02000000-设备_A02350000-邮政设备_A02350400-邮政清洗缝补设备</t>
  </si>
  <si>
    <t>A02000000-设备_A02350000-邮政设备_A02350200-邮政营业投递设备</t>
  </si>
  <si>
    <t>A02000000-设备_A02350000-邮政设备_A02350600-邮政设备零部件</t>
  </si>
  <si>
    <t>A02000000-设备_A02350000-邮政设备_A02350300-邮政除尘设备</t>
  </si>
  <si>
    <t>A02000000-设备_A02170000-电力工业设备_A02170500-配电线路</t>
  </si>
  <si>
    <t>A07000000-物资_A07020000-医药品_A07025300-酶类生化制剂</t>
  </si>
  <si>
    <t>A02000000-设备_A02250000-饮料加工设备_A02250100-酿酒设备</t>
  </si>
  <si>
    <t>A02000000-设备_A02120000-计量标准器具及量具、衡器_A02121100-量具</t>
  </si>
  <si>
    <t>A02000000-设备_A02360000-环境污染防治设备_A02360600-金属废料回收设备</t>
  </si>
  <si>
    <t>A02000000-设备_A02160000-炼焦和金属冶炼轧制设备_A02160600-金属轧制机械及拉拔设备</t>
  </si>
  <si>
    <t>A02000000-设备_A02390000-货币处理设备_A02390400-金库门</t>
  </si>
  <si>
    <t>A03000000-文物和陈列品_A03020000-可移动文物_A03020500-金银器</t>
  </si>
  <si>
    <t>A02000000-设备_A02280000-纺织设备_A02280600-针织机械</t>
  </si>
  <si>
    <t>A02000000-设备_A02390000-货币处理设备_A02390100-钞票处理设备</t>
  </si>
  <si>
    <t>A02000000-设备_A02210000-工程机械_A02211000-钢筋及预应力机械</t>
  </si>
  <si>
    <t>A03000000-文物和陈列品_A03020000-可移动文物_A03021400-钱币</t>
  </si>
  <si>
    <t>A02000000-设备_A02130000-探矿、采矿、选矿和造块设备_A02130100-钻探机</t>
  </si>
  <si>
    <t>A02000000-设备_A02160000-炼焦和金属冶炼轧制设备_A02160500-铁合金设备</t>
  </si>
  <si>
    <t>A03000000-文物和陈列品_A03020000-可移动文物_A03020600-铁器、其他金属器</t>
  </si>
  <si>
    <t>A02000000-设备_A02340000-安全生产设备_A02340600-铁路行业安全设备</t>
  </si>
  <si>
    <t>A02000000-设备_A02410000-铁路运输设备_A02410500-铁路设备</t>
  </si>
  <si>
    <t>A02000000-设备_A02410000-铁路运输设备_A02410600-铁路设备零部件</t>
  </si>
  <si>
    <t>A03000000-文物和陈列品_A03020000-可移动文物_A03020400-铜器</t>
  </si>
  <si>
    <t>A02000000-设备_A02050000-机械设备_A02053000-铰接链条</t>
  </si>
  <si>
    <t>A02000000-设备_A02210000-工程机械_A02210200-铲土运输机械</t>
  </si>
  <si>
    <t>A02000000-设备_A02060000-电气设备_A02060900-镇流器</t>
  </si>
  <si>
    <t>A02000000-设备_A02150000-石油和化学工业设备_A02150200-长输管线</t>
  </si>
  <si>
    <t>A01000000-房屋和构筑物_A01020000-构筑物_A01021700-闸</t>
  </si>
  <si>
    <t>A02000000-设备_A02370000-政法、消防、检测设备_A02370900-防护防暴装备</t>
  </si>
  <si>
    <t>A02000000-设备_A02320000-医疗设备_A02323000-防疫、防护卫生装备及器具</t>
  </si>
  <si>
    <t>A03000000-文物和陈列品_A03020000-可移动文物_A03020200-陶器</t>
  </si>
  <si>
    <t>A02000000-设备_A02180000-非金属矿物制品工业设备_A02180300-陶瓷制品生产设备</t>
  </si>
  <si>
    <t>A01000000-房屋和构筑物_A01020000-构筑物_A01021000-隧道</t>
  </si>
  <si>
    <t>A03000000-文物和陈列品_A03030000-文创衍生品_A03030400-雕塑</t>
  </si>
  <si>
    <t>A03000000-文物和陈列品_A03020000-可移动文物_A03020800-雕塑、造像</t>
  </si>
  <si>
    <t>A02000000-设备_A02460000-体育设备设施_A02461100-雪上运动设备</t>
  </si>
  <si>
    <t>A02000000-设备_A02070000-雷达、无线电和卫星导航设备_A02071500-雷达和无线电导航设备零部件</t>
  </si>
  <si>
    <t>A02000000-设备_A02070000-雷达、无线电和卫星导航设备_A02070700-雷达维修备件</t>
  </si>
  <si>
    <t>A02000000-设备_A02370000-政法、消防、检测设备_A02370800-非杀伤性武器</t>
  </si>
  <si>
    <t>A02000000-设备_A02340000-安全生产设备_A02340200-非煤矿山安全设备</t>
  </si>
  <si>
    <t>A07000000-物资_A07020000-医药品_A07026800-非病人用诊断检验、实验用试剂</t>
  </si>
  <si>
    <t>A02000000-设备_A02280000-纺织设备_A02280800-非织造织物设备</t>
  </si>
  <si>
    <t>A02000000-设备_A02360000-环境污染防治设备_A02360700-非金属废料回收设备</t>
  </si>
  <si>
    <t>A02000000-设备_A02180000-非金属矿物制品工业设备_A02180600-非金属矿物切削加工设备</t>
  </si>
  <si>
    <t>A02000000-设备_A02180000-非金属矿物制品工业设备_A02180700-非金属矿物制品工业设备零部件</t>
  </si>
  <si>
    <t>A02000000-设备_A02270000-粮油作物和饲料加工设备_A02270300-面粉加工设备</t>
  </si>
  <si>
    <t>A03000000-文物和陈列品_A03020000-可移动文物_A03023000-音像制品</t>
  </si>
  <si>
    <t>A07000000-物资_A07020000-医药品_A07022700-颗粒剂</t>
  </si>
  <si>
    <t>A02000000-设备_A02050000-机械设备_A02050600-风力机</t>
  </si>
  <si>
    <t>A02000000-设备_A02200000-航空航天工业设备_A02200100-飞机、火箭、导弹、卫星总装调试设备</t>
  </si>
  <si>
    <t>A02000000-设备_A02430000-航空器及其配套设备_A02430500-飞机维修设备</t>
  </si>
  <si>
    <t>A02000000-设备_A02430000-航空器及其配套设备_A02430400-飞行器</t>
  </si>
  <si>
    <t>A02000000-设备_A02050000-机械设备_A02052700-飞轮和皮带轮</t>
  </si>
  <si>
    <t>A02000000-设备_A02240000-食品加工设备_A02241200-食品加工设备零部件</t>
  </si>
  <si>
    <t>A02000000-设备_A02240000-食品加工设备_A02240700-食品均质机</t>
  </si>
  <si>
    <t>A02000000-设备_A02240000-食品加工设备_A02240600-食品杀菌器械</t>
  </si>
  <si>
    <t>A02000000-设备_A02240000-食品加工设备_A02241100-食品检测、监测设备</t>
  </si>
  <si>
    <t>A02000000-设备_A02270000-粮油作物和饲料加工设备_A02270800-食品油脂加工设备</t>
  </si>
  <si>
    <t>A02000000-设备_A02240000-食品加工设备_A02240500-食品蒸煮机械</t>
  </si>
  <si>
    <t>A02000000-设备_A02250000-饮料加工设备_A02250300-饮料加工设备零部件</t>
  </si>
  <si>
    <t>A02000000-设备_A02240000-食品加工设备_A02241000-饮食炊事机械</t>
  </si>
  <si>
    <t>A02000000-设备_A02270000-粮油作物和饲料加工设备_A02270700-饲料加工设备</t>
  </si>
  <si>
    <t>A02000000-设备_A02420000-水上交通运输设备_A02420400-驳船</t>
  </si>
  <si>
    <t>A02000000-设备_A02200000-航空航天工业设备_A02200600-驾驶系统和惯性器件设备</t>
  </si>
  <si>
    <t>A02000000-设备_A02320000-医疗设备_A02323200-骨科植入部件</t>
  </si>
  <si>
    <t>A02000000-设备_A02060000-电气设备_A02061200-高压输变电用变流设备</t>
  </si>
  <si>
    <t>A02000000-设备_A02280000-纺织设备_A02280400-麻纺织机械</t>
  </si>
  <si>
    <t>A07000000-物资_A07020000-医药品_A07021600-麻醉用药</t>
  </si>
  <si>
    <t>政府采购品目</t>
  </si>
  <si>
    <t>A-货物_A01000000-房屋和构筑物_A01010000-房屋_A01010100-办公用房</t>
  </si>
  <si>
    <t>A-货物_A01000000-房屋和构筑物_A01010000-房屋_A01010200-业务用房_A01010201-警察业务用房</t>
  </si>
  <si>
    <t>A-货物_A01000000-房屋和构筑物_A01010000-房屋_A01010200-业务用房_A01010202-检察业务用房</t>
  </si>
  <si>
    <t>A-货物_A01000000-房屋和构筑物_A01010000-房屋_A01010200-业务用房_A01010203-司法业务用房</t>
  </si>
  <si>
    <t>A-货物_A01000000-房屋和构筑物_A01010000-房屋_A01010200-业务用房_A01010204-法院业务用房</t>
  </si>
  <si>
    <t>A-货物_A01000000-房屋和构筑物_A01010000-房屋_A01010200-业务用房_A01010205-纪委监委业务用房</t>
  </si>
  <si>
    <t>A-货物_A01000000-房屋和构筑物_A01010000-房屋_A01010200-业务用房_A01010206-税务业务用房</t>
  </si>
  <si>
    <t>A-货物_A01000000-房屋和构筑物_A01010000-房屋_A01010200-业务用房_A01010207-审计业务用房</t>
  </si>
  <si>
    <t>A-货物_A01000000-房屋和构筑物_A01010000-房屋_A01010200-业务用房_A01010208-海关业务用房</t>
  </si>
  <si>
    <t>A-货物_A01000000-房屋和构筑物_A01010000-房屋_A01010200-业务用房_A01010209-水利业务用房</t>
  </si>
  <si>
    <t>A-货物_A01000000-房屋和构筑物_A01010000-房屋_A01010200-业务用房_A01010210-应急救援业务用房</t>
  </si>
  <si>
    <t>A-货物_A01000000-房屋和构筑物_A01010000-房屋_A01010200-业务用房_A01010211-教育用房</t>
  </si>
  <si>
    <t>A-货物_A01000000-房屋和构筑物_A01010000-房屋_A01010200-业务用房_A01010212-医疗卫生用房</t>
  </si>
  <si>
    <t>A-货物_A01000000-房屋和构筑物_A01010000-房屋_A01010200-业务用房_A01010213-科研用房</t>
  </si>
  <si>
    <t>A-货物_A01000000-房屋和构筑物_A01010000-房屋_A01010200-业务用房_A01010214-文化用房</t>
  </si>
  <si>
    <t>A-货物_A01000000-房屋和构筑物_A01010000-房屋_A01010200-业务用房_A01010215-新闻用房</t>
  </si>
  <si>
    <t>A-货物_A01000000-房屋和构筑物_A01010000-房屋_A01010200-业务用房_A01010216-娱乐用房</t>
  </si>
  <si>
    <t>A-货物_A01000000-房屋和构筑物_A01010000-房屋_A01010200-业务用房_A01010217-园林绿化用房</t>
  </si>
  <si>
    <t>A-货物_A01000000-房屋和构筑物_A01010000-房屋_A01010200-业务用房_A01010218-体育用房</t>
  </si>
  <si>
    <t>A-货物_A01000000-房屋和构筑物_A01010000-房屋_A01010200-业务用房_A01010219-工业生产用房</t>
  </si>
  <si>
    <t>A-货物_A01000000-房屋和构筑物_A01010000-房屋_A01010200-业务用房_A01010220-市政公用设施用房</t>
  </si>
  <si>
    <t>A-货物_A01000000-房屋和构筑物_A01010000-房屋_A01010200-业务用房_A01010221-铁路用房</t>
  </si>
  <si>
    <t>A-货物_A01000000-房屋和构筑物_A01010000-房屋_A01010200-业务用房_A01010222-民航用房</t>
  </si>
  <si>
    <t>A-货物_A01000000-房屋和构筑物_A01010000-房屋_A01010200-业务用房_A01010223-航运用房</t>
  </si>
  <si>
    <t>A-货物_A01000000-房屋和构筑物_A01010000-房屋_A01010200-业务用房_A01010224-城市客运用房</t>
  </si>
  <si>
    <t>A-货物_A01000000-房屋和构筑物_A01010000-房屋_A01010200-业务用房_A01010225-公路运输用房</t>
  </si>
  <si>
    <t>A-货物_A01000000-房屋和构筑物_A01010000-房屋_A01010200-业务用房_A01010226-仓储用房</t>
  </si>
  <si>
    <t>A-货物_A01000000-房屋和构筑物_A01010000-房屋_A01010200-业务用房_A01010227-发行库用房</t>
  </si>
  <si>
    <t>A-货物_A01000000-房屋和构筑物_A01010000-房屋_A01010200-业务用房_A01010228-商业金融用房</t>
  </si>
  <si>
    <t>A-货物_A01000000-房屋和构筑物_A01010000-房屋_A01010200-业务用房_A01010229-电讯信息用房</t>
  </si>
  <si>
    <t>A-货物_A01000000-房屋和构筑物_A01010000-房屋_A01010200-业务用房_A01010230-监狱用房</t>
  </si>
  <si>
    <t>A-货物_A01000000-房屋和构筑物_A01010000-房屋_A01010200-业务用房_A01010231-涉外用房</t>
  </si>
  <si>
    <t>A-货物_A01000000-房屋和构筑物_A01010000-房屋_A01010200-业务用房_A01010299-其他业务用房</t>
  </si>
  <si>
    <t>A-货物_A01000000-房屋和构筑物_A01010000-房屋_A01010300-宗教用房</t>
  </si>
  <si>
    <t>A-货物_A01000000-房屋和构筑物_A01010000-房屋_A01010400-军事用房</t>
  </si>
  <si>
    <t>A-货物_A01000000-房屋和构筑物_A01010000-房屋_A01010500-住宅</t>
  </si>
  <si>
    <t>A-货物_A01000000-房屋和构筑物_A01010000-房屋_A01019900-其他房屋</t>
  </si>
  <si>
    <t>A-货物_A01000000-房屋和构筑物_A01020000-构筑物_A01020100-池、罐</t>
  </si>
  <si>
    <t>A-货物_A01000000-房屋和构筑物_A01020000-构筑物_A01020200-槽</t>
  </si>
  <si>
    <t>A-货物_A01000000-房屋和构筑物_A01020000-构筑物_A01020300-塔</t>
  </si>
  <si>
    <t>A-货物_A01000000-房屋和构筑物_A01020000-构筑物_A01020400-烟囱</t>
  </si>
  <si>
    <t>A-货物_A01000000-房屋和构筑物_A01020000-构筑物_A01020500-井</t>
  </si>
  <si>
    <t>A-货物_A01000000-房屋和构筑物_A01020000-构筑物_A01020600-坑</t>
  </si>
  <si>
    <t>A-货物_A01000000-房屋和构筑物_A01020000-构筑物_A01020700-台、站</t>
  </si>
  <si>
    <t>A-货物_A01000000-房屋和构筑物_A01020000-构筑物_A01020800-码头</t>
  </si>
  <si>
    <t>A-货物_A01000000-房屋和构筑物_A01020000-构筑物_A01020900-道路</t>
  </si>
  <si>
    <t>A-货物_A01000000-房屋和构筑物_A01020000-构筑物_A01021000-隧道</t>
  </si>
  <si>
    <t>A-货物_A01000000-房屋和构筑物_A01020000-构筑物_A01021100-沟</t>
  </si>
  <si>
    <t>A-货物_A01000000-房屋和构筑物_A01020000-构筑物_A01021200-洞</t>
  </si>
  <si>
    <t>A-货物_A01000000-房屋和构筑物_A01020000-构筑物_A01021300-廊</t>
  </si>
  <si>
    <t>A-货物_A01000000-房屋和构筑物_A01020000-构筑物_A01021400-桥梁、架</t>
  </si>
  <si>
    <t>A-货物_A01000000-房屋和构筑物_A01020000-构筑物_A01021500-航道</t>
  </si>
  <si>
    <t>A-货物_A01000000-房屋和构筑物_A01020000-构筑物_A01021600-坝、堰及水道</t>
  </si>
  <si>
    <t>A-货物_A01000000-房屋和构筑物_A01020000-构筑物_A01021700-闸</t>
  </si>
  <si>
    <t>A-货物_A01000000-房屋和构筑物_A01020000-构筑物_A01021800-水利管道</t>
  </si>
  <si>
    <t>A-货物_A01000000-房屋和构筑物_A01020000-构筑物_A01021900-市政管道</t>
  </si>
  <si>
    <t>A-货物_A01000000-房屋和构筑物_A01020000-构筑物_A01022000-库</t>
  </si>
  <si>
    <t>A-货物_A01000000-房屋和构筑物_A01020000-构筑物_A01022100-仓</t>
  </si>
  <si>
    <t>A-货物_A01000000-房屋和构筑物_A01020000-构筑物_A01022200-场</t>
  </si>
  <si>
    <t>A-货物_A01000000-房屋和构筑物_A01020000-构筑物_A01022300-斗</t>
  </si>
  <si>
    <t>A-货物_A01000000-房屋和构筑物_A01020000-构筑物_A01022400-罩棚</t>
  </si>
  <si>
    <t>A-货物_A01000000-房屋和构筑物_A01020000-构筑物_A01022500-墙</t>
  </si>
  <si>
    <t>A-货物_A01000000-房屋和构筑物_A01020000-构筑物_A01022600-车位</t>
  </si>
  <si>
    <t>A-货物_A01000000-房屋和构筑物_A01020000-构筑物_A01029900-其他构筑物</t>
  </si>
  <si>
    <t>A-货物_A01000000-房屋和构筑物_A01030000-土地_A01030100-境外土地</t>
  </si>
  <si>
    <t>A-货物_A01000000-房屋和构筑物_A01030000-土地_A01039900-其他土地</t>
  </si>
  <si>
    <t>A-货物_A02000000-设备_A02010000-信息化设备_A02010100-计算机_A02010101-巨型计算机</t>
  </si>
  <si>
    <t>A-货物_A02000000-设备_A02010000-信息化设备_A02010100-计算机_A02010102-大型计算机</t>
  </si>
  <si>
    <t>A-货物_A02000000-设备_A02010000-信息化设备_A02010100-计算机_A02010103-中型计算机</t>
  </si>
  <si>
    <t>A-货物_A02000000-设备_A02010000-信息化设备_A02010100-计算机_A02010104-服务器</t>
  </si>
  <si>
    <t>A-货物_A02000000-设备_A02010000-信息化设备_A02010100-计算机_A02010105-台式计算机</t>
  </si>
  <si>
    <t>A-货物_A02000000-设备_A02010000-信息化设备_A02010100-计算机_A02010106-移动工作站</t>
  </si>
  <si>
    <t>A-货物_A02000000-设备_A02010000-信息化设备_A02010100-计算机_A02010107-图形工作站</t>
  </si>
  <si>
    <t>A-货物_A02000000-设备_A02010000-信息化设备_A02010100-计算机_A02010108-便携式计算机</t>
  </si>
  <si>
    <t>A-货物_A02000000-设备_A02010000-信息化设备_A02010100-计算机_A02010109-平板式计算机</t>
  </si>
  <si>
    <t>A-货物_A02000000-设备_A02010000-信息化设备_A02010100-计算机_A02010199-其他计算机</t>
  </si>
  <si>
    <t>A-货物_A02000000-设备_A02010000-信息化设备_A02010200-网络设备_A02010201-路由器</t>
  </si>
  <si>
    <t>A-货物_A02000000-设备_A02010000-信息化设备_A02010200-网络设备_A02010202-交换设备</t>
  </si>
  <si>
    <t>A-货物_A02000000-设备_A02010000-信息化设备_A02010200-网络设备_A02010203-集线器</t>
  </si>
  <si>
    <t>A-货物_A02000000-设备_A02010000-信息化设备_A02010200-网络设备_A02010204-光端机</t>
  </si>
  <si>
    <t>A-货物_A02000000-设备_A02010000-信息化设备_A02010200-网络设备_A02010205-终端接入设备</t>
  </si>
  <si>
    <t>A-货物_A02000000-设备_A02010000-信息化设备_A02010200-网络设备_A02010206-通信(控制)处理机</t>
  </si>
  <si>
    <t>A-货物_A02000000-设备_A02010000-信息化设备_A02010200-网络设备_A02010207-通信控制器</t>
  </si>
  <si>
    <t>A-货物_A02000000-设备_A02010000-信息化设备_A02010200-网络设备_A02010208-集中器</t>
  </si>
  <si>
    <t>A-货物_A02000000-设备_A02010000-信息化设备_A02010200-网络设备_A02010209-终端控制器</t>
  </si>
  <si>
    <t>A-货物_A02000000-设备_A02010000-信息化设备_A02010200-网络设备_A02010210-集群控制器</t>
  </si>
  <si>
    <t>A-货物_A02000000-设备_A02010000-信息化设备_A02010200-网络设备_A02010211-多站询问单位</t>
  </si>
  <si>
    <t>A-货物_A02000000-设备_A02010000-信息化设备_A02010200-网络设备_A02010212-网络接口</t>
  </si>
  <si>
    <t>A-货物_A02000000-设备_A02010000-信息化设备_A02010200-网络设备_A02010213-通信适配器</t>
  </si>
  <si>
    <t>A-货物_A02000000-设备_A02010000-信息化设备_A02010200-网络设备_A02010214-接口适配器</t>
  </si>
  <si>
    <t>A-货物_A02000000-设备_A02010000-信息化设备_A02010200-网络设备_A02010215-光纤转换器</t>
  </si>
  <si>
    <t>A-货物_A02000000-设备_A02010000-信息化设备_A02010200-网络设备_A02010216-网络收发器</t>
  </si>
  <si>
    <t>A-货物_A02000000-设备_A02010000-信息化设备_A02010200-网络设备_A02010217-网络转发器</t>
  </si>
  <si>
    <t>A-货物_A02000000-设备_A02010000-信息化设备_A02010200-网络设备_A02010218-网络分配器</t>
  </si>
  <si>
    <t>A-货物_A02000000-设备_A02010000-信息化设备_A02010200-网络设备_A02010219-网关</t>
  </si>
  <si>
    <t>A-货物_A02000000-设备_A02010000-信息化设备_A02010200-网络设备_A02010220-网桥</t>
  </si>
  <si>
    <t>A-货物_A02000000-设备_A02010000-信息化设备_A02010200-网络设备_A02010221-协议分析器</t>
  </si>
  <si>
    <t>A-货物_A02000000-设备_A02010000-信息化设备_A02010200-网络设备_A02010222-协议测试设备</t>
  </si>
  <si>
    <t>A-货物_A02000000-设备_A02010000-信息化设备_A02010200-网络设备_A02010223-差错检测设备</t>
  </si>
  <si>
    <t>A-货物_A02000000-设备_A02010000-信息化设备_A02010200-网络设备_A02010224-负载均衡设备</t>
  </si>
  <si>
    <t>A-货物_A02000000-设备_A02010000-信息化设备_A02010200-网络设备_A02010299-其他网络设备</t>
  </si>
  <si>
    <t>A-货物_A02000000-设备_A02010000-信息化设备_A02010300-信息安全设备_A02010301-防火墙</t>
  </si>
  <si>
    <t>A-货物_A02000000-设备_A02010000-信息化设备_A02010300-信息安全设备_A02010302-入侵检测设备</t>
  </si>
  <si>
    <t>A-货物_A02000000-设备_A02010000-信息化设备_A02010300-信息安全设备_A02010303-入侵防御设备</t>
  </si>
  <si>
    <t>A-货物_A02000000-设备_A02010000-信息化设备_A02010300-信息安全设备_A02010304-漏洞扫描设备</t>
  </si>
  <si>
    <t>A-货物_A02000000-设备_A02010000-信息化设备_A02010300-信息安全设备_A02010305-容灾备份设备</t>
  </si>
  <si>
    <t>A-货物_A02000000-设备_A02010000-信息化设备_A02010300-信息安全设备_A02010306-网络隔离设备</t>
  </si>
  <si>
    <t>A-货物_A02000000-设备_A02010000-信息化设备_A02010300-信息安全设备_A02010307-安全审计设备</t>
  </si>
  <si>
    <t>A-货物_A02000000-设备_A02010000-信息化设备_A02010300-信息安全设备_A02010308-安全路由器</t>
  </si>
  <si>
    <t>A-货物_A02000000-设备_A02010000-信息化设备_A02010300-信息安全设备_A02010309-计算机终端安全设备</t>
  </si>
  <si>
    <t>A-货物_A02000000-设备_A02010000-信息化设备_A02010300-信息安全设备_A02010310-网闸</t>
  </si>
  <si>
    <t>A-货物_A02000000-设备_A02010000-信息化设备_A02010300-信息安全设备_A02010311-网上行为管理设备</t>
  </si>
  <si>
    <t>A-货物_A02000000-设备_A02010000-信息化设备_A02010300-信息安全设备_A02010312-密码产品</t>
  </si>
  <si>
    <t>A-货物_A02000000-设备_A02010000-信息化设备_A02010300-信息安全设备_A02010313-虚拟专用网（VPN）设备</t>
  </si>
  <si>
    <t>A-货物_A02000000-设备_A02010000-信息化设备_A02010300-信息安全设备_A02010399-其他信息安全设备</t>
  </si>
  <si>
    <t>A-货物_A02000000-设备_A02010000-信息化设备_A02010400-终端设备_A02010401-触摸式终端设备</t>
  </si>
  <si>
    <t>A-货物_A02000000-设备_A02010000-信息化设备_A02010400-终端设备_A02010402-终端机</t>
  </si>
  <si>
    <t>A-货物_A02000000-设备_A02010000-信息化设备_A02010400-终端设备_A02010499-其他终端设备</t>
  </si>
  <si>
    <t>A-货物_A02000000-设备_A02010000-信息化设备_A02010500-存储设备_A02010501-磁盘机</t>
  </si>
  <si>
    <t>A-货物_A02000000-设备_A02010000-信息化设备_A02010500-存储设备_A02010502-磁盘阵列</t>
  </si>
  <si>
    <t>A-货物_A02000000-设备_A02010000-信息化设备_A02010500-存储设备_A02010503-存储用光纤交换机</t>
  </si>
  <si>
    <t>A-货物_A02000000-设备_A02010000-信息化设备_A02010500-存储设备_A02010504-光盘库</t>
  </si>
  <si>
    <t>A-货物_A02000000-设备_A02010000-信息化设备_A02010500-存储设备_A02010505-磁带机</t>
  </si>
  <si>
    <t>A-货物_A02000000-设备_A02010000-信息化设备_A02010500-存储设备_A02010506-磁带库</t>
  </si>
  <si>
    <t>A-货物_A02000000-设备_A02010000-信息化设备_A02010500-存储设备_A02010507-网络存储设备</t>
  </si>
  <si>
    <t>A-货物_A02000000-设备_A02010000-信息化设备_A02010500-存储设备_A02010508-移动存储设备</t>
  </si>
  <si>
    <t>A-货物_A02000000-设备_A02010000-信息化设备_A02010500-存储设备_A02010599-其他存储设备</t>
  </si>
  <si>
    <t>A-货物_A02000000-设备_A02010000-信息化设备_A02010600-机房辅助设备_A02010601-机柜</t>
  </si>
  <si>
    <t>A-货物_A02000000-设备_A02010000-信息化设备_A02010600-机房辅助设备_A02010602-机房环境监控设备</t>
  </si>
  <si>
    <t>A-货物_A02000000-设备_A02010000-信息化设备_A02010600-机房辅助设备_A02010699-其他机房辅助设备</t>
  </si>
  <si>
    <t>A-货物_A02000000-设备_A02010000-信息化设备_A02010700-信息化设备零部件</t>
  </si>
  <si>
    <t>A-货物_A02000000-设备_A02010000-信息化设备_A02019900-其他信息化设备</t>
  </si>
  <si>
    <t>A-货物_A02000000-设备_A02020000-办公设备_A02020100-复印机</t>
  </si>
  <si>
    <t>A-货物_A02000000-设备_A02020000-办公设备_A02020200-投影仪</t>
  </si>
  <si>
    <t>A-货物_A02000000-设备_A02020000-办公设备_A02020300-投影幕</t>
  </si>
  <si>
    <t>A-货物_A02000000-设备_A02020000-办公设备_A02020400-多功能一体机</t>
  </si>
  <si>
    <t>A-货物_A02000000-设备_A02020000-办公设备_A02020500-照相机及器材_A02020501-数字照相机</t>
  </si>
  <si>
    <t>A-货物_A02000000-设备_A02020000-办公设备_A02020500-照相机及器材_A02020502-通用照相机</t>
  </si>
  <si>
    <t>A-货物_A02000000-设备_A02020000-办公设备_A02020500-照相机及器材_A02020503-静态视频照相机</t>
  </si>
  <si>
    <t>A-货物_A02000000-设备_A02020000-办公设备_A02020500-照相机及器材_A02020504-专用照相机</t>
  </si>
  <si>
    <t>A-货物_A02000000-设备_A02020000-办公设备_A02020500-照相机及器材_A02020505-特殊照相机</t>
  </si>
  <si>
    <t>A-货物_A02000000-设备_A02020000-办公设备_A02020500-照相机及器材_A02020506-镜头及器材</t>
  </si>
  <si>
    <t>A-货物_A02000000-设备_A02020000-办公设备_A02020500-照相机及器材_A02020599-其他照相机及器材</t>
  </si>
  <si>
    <t>A-货物_A02000000-设备_A02020000-办公设备_A02020600-执法记录仪</t>
  </si>
  <si>
    <t>A-货物_A02000000-设备_A02020000-办公设备_A02020700-电子白板</t>
  </si>
  <si>
    <t>A-货物_A02000000-设备_A02020000-办公设备_A02020800-触控一体机</t>
  </si>
  <si>
    <t>A-货物_A02000000-设备_A02020000-办公设备_A02020900-刻录机</t>
  </si>
  <si>
    <t>A-货物_A02000000-设备_A02020000-办公设备_A02021000-打印机_A02021001-A3黑白打印机</t>
  </si>
  <si>
    <t>A-货物_A02000000-设备_A02020000-办公设备_A02021000-打印机_A02021002-A3彩色打印机</t>
  </si>
  <si>
    <t>A-货物_A02000000-设备_A02020000-办公设备_A02021000-打印机_A02021003-A4黑白打印机</t>
  </si>
  <si>
    <t>A-货物_A02000000-设备_A02020000-办公设备_A02021000-打印机_A02021004-A4彩色打印机</t>
  </si>
  <si>
    <t>A-货物_A02000000-设备_A02020000-办公设备_A02021000-打印机_A02021005-3D打印机</t>
  </si>
  <si>
    <t>A-货物_A02000000-设备_A02020000-办公设备_A02021000-打印机_A02021006-票据打印机</t>
  </si>
  <si>
    <t>A-货物_A02000000-设备_A02020000-办公设备_A02021000-打印机_A02021007-条码打印机</t>
  </si>
  <si>
    <t>A-货物_A02000000-设备_A02020000-办公设备_A02021000-打印机_A02021008-地址打印机</t>
  </si>
  <si>
    <t>A-货物_A02000000-设备_A02020000-办公设备_A02021000-打印机_A02021099-其他打印机</t>
  </si>
  <si>
    <t>A-货物_A02000000-设备_A02020000-办公设备_A02021100-输入输出设备_A02021101-绘图设备</t>
  </si>
  <si>
    <t>A-货物_A02000000-设备_A02020000-办公设备_A02021100-输入输出设备_A02021102-光电设备</t>
  </si>
  <si>
    <t>A-货物_A02000000-设备_A02020000-办公设备_A02021100-输入输出设备_A02021103-LED显示屏</t>
  </si>
  <si>
    <t>A-货物_A02000000-设备_A02020000-办公设备_A02021100-输入输出设备_A02021104-液晶显示器</t>
  </si>
  <si>
    <t>A-货物_A02000000-设备_A02020000-办公设备_A02021100-输入输出设备_A02021105-阴极射线管显示器</t>
  </si>
  <si>
    <t>A-货物_A02000000-设备_A02020000-办公设备_A02021100-输入输出设备_A02021106-等离子显示器</t>
  </si>
  <si>
    <t>A-货物_A02000000-设备_A02020000-办公设备_A02021100-输入输出设备_A02021107-KVM设备</t>
  </si>
  <si>
    <t>A-货物_A02000000-设备_A02020000-办公设备_A02021100-输入输出设备_A02021108-综合输入设备</t>
  </si>
  <si>
    <t>A-货物_A02000000-设备_A02020000-办公设备_A02021100-输入输出设备_A02021109-键盘</t>
  </si>
  <si>
    <t>A-货物_A02000000-设备_A02020000-办公设备_A02021100-输入输出设备_A02021110-鼠标器</t>
  </si>
  <si>
    <t>A-货物_A02000000-设备_A02020000-办公设备_A02021100-输入输出设备_A02021111-控制杆</t>
  </si>
  <si>
    <t>A-货物_A02000000-设备_A02020000-办公设备_A02021100-输入输出设备_A02021112-刷卡机</t>
  </si>
  <si>
    <t>A-货物_A02000000-设备_A02020000-办公设备_A02021100-输入输出设备_A02021113-纸带输入机</t>
  </si>
  <si>
    <t>A-货物_A02000000-设备_A02020000-办公设备_A02021100-输入输出设备_A02021114-磁卡读写器</t>
  </si>
  <si>
    <t>A-货物_A02000000-设备_A02020000-办公设备_A02021100-输入输出设备_A02021115-集成电路(IC)卡读写器</t>
  </si>
  <si>
    <t>A-货物_A02000000-设备_A02020000-办公设备_A02021100-输入输出设备_A02021116-非接触式智能卡读写机</t>
  </si>
  <si>
    <t>A-货物_A02000000-设备_A02020000-办公设备_A02021100-输入输出设备_A02021117-触摸屏</t>
  </si>
  <si>
    <t>A-货物_A02000000-设备_A02020000-办公设备_A02021100-输入输出设备_A02021118-扫描仪</t>
  </si>
  <si>
    <t>A-货物_A02000000-设备_A02020000-办公设备_A02021100-输入输出设备_A02021119-条码扫描器</t>
  </si>
  <si>
    <t>A-货物_A02000000-设备_A02020000-办公设备_A02021100-输入输出设备_A02021120-高拍仪</t>
  </si>
  <si>
    <t>A-货物_A02000000-设备_A02020000-办公设备_A02021100-输入输出设备_A02021121-图形板</t>
  </si>
  <si>
    <t>A-货物_A02000000-设备_A02020000-办公设备_A02021100-输入输出设备_A02021122-光笔</t>
  </si>
  <si>
    <t>A-货物_A02000000-设备_A02020000-办公设备_A02021100-输入输出设备_A02021123-坐标数字化仪</t>
  </si>
  <si>
    <t>A-货物_A02000000-设备_A02020000-办公设备_A02021100-输入输出设备_A02021124-语音输入设备</t>
  </si>
  <si>
    <t>A-货物_A02000000-设备_A02020000-办公设备_A02021100-输入输出设备_A02021125-手写式输入设备</t>
  </si>
  <si>
    <t>A-货物_A02000000-设备_A02020000-办公设备_A02021100-输入输出设备_A02021126-数据录入设备</t>
  </si>
  <si>
    <t>A-货物_A02000000-设备_A02020000-办公设备_A02021100-输入输出设备_A02021199-其他输入输出设备</t>
  </si>
  <si>
    <t>A-货物_A02000000-设备_A02020000-办公设备_A02021200-文印设备_A02021201-速印机</t>
  </si>
  <si>
    <t>A-货物_A02000000-设备_A02020000-办公设备_A02021200-文印设备_A02021202-胶印机</t>
  </si>
  <si>
    <t>A-货物_A02000000-设备_A02020000-办公设备_A02021200-文印设备_A02021203-装订机</t>
  </si>
  <si>
    <t>A-货物_A02000000-设备_A02020000-办公设备_A02021200-文印设备_A02021204-配页机</t>
  </si>
  <si>
    <t>A-货物_A02000000-设备_A02020000-办公设备_A02021200-文印设备_A02021205-折页机</t>
  </si>
  <si>
    <t>A-货物_A02000000-设备_A02020000-办公设备_A02021200-文印设备_A02021206-油印机</t>
  </si>
  <si>
    <t>A-货物_A02000000-设备_A02020000-办公设备_A02021200-文印设备_A02021299-其他文印设备</t>
  </si>
  <si>
    <t>A-货物_A02000000-设备_A02020000-办公设备_A02021300-销毁设备_A02021301-碎纸机</t>
  </si>
  <si>
    <t>A-货物_A02000000-设备_A02020000-办公设备_A02021300-销毁设备_A02021302-光盘粉碎机</t>
  </si>
  <si>
    <t>A-货物_A02000000-设备_A02020000-办公设备_A02021300-销毁设备_A02021303-硬盘粉碎机</t>
  </si>
  <si>
    <t>A-货物_A02000000-设备_A02020000-办公设备_A02021300-销毁设备_A02021304-芯片粉碎机</t>
  </si>
  <si>
    <t>A-货物_A02000000-设备_A02020000-办公设备_A02021300-销毁设备_A02021305-综合销毁设备</t>
  </si>
  <si>
    <t>A-货物_A02000000-设备_A02020000-办公设备_A02021300-销毁设备_A02021399-其他销毁设备</t>
  </si>
  <si>
    <t>A-货物_A02000000-设备_A02020000-办公设备_A02021400-会计机械_A02021401-计算器</t>
  </si>
  <si>
    <t>A-货物_A02000000-设备_A02020000-办公设备_A02021400-会计机械_A02021499-其他会计机械</t>
  </si>
  <si>
    <t>A-货物_A02000000-设备_A02020000-办公设备_A02021500-制图机械</t>
  </si>
  <si>
    <t>A-货物_A02000000-设备_A02020000-办公设备_A02021600-打字机</t>
  </si>
  <si>
    <t>A-货物_A02000000-设备_A02020000-办公设备_A02021700-办公设备零部件</t>
  </si>
  <si>
    <t>A-货物_A02000000-设备_A02020000-办公设备_A02029900-其他办公设备</t>
  </si>
  <si>
    <t>A-货物_A02000000-设备_A02030000-车辆_A02030100-载货汽车</t>
  </si>
  <si>
    <t>A-货物_A02000000-设备_A02030000-车辆_A02030200-牵引汽车_A02030201-半挂牵引汽车</t>
  </si>
  <si>
    <t>A-货物_A02000000-设备_A02030000-车辆_A02030200-牵引汽车_A02030202-全挂牵引汽车</t>
  </si>
  <si>
    <t>A-货物_A02000000-设备_A02030000-车辆_A02030200-牵引汽车_A02030203-特种牵引车</t>
  </si>
  <si>
    <t>A-货物_A02000000-设备_A02030000-车辆_A02030200-牵引汽车_A02030299-其他牵引汽车</t>
  </si>
  <si>
    <t>A-货物_A02000000-设备_A02030000-车辆_A02030300-汽车挂车</t>
  </si>
  <si>
    <t>A-货物_A02000000-设备_A02030000-车辆_A02030400-汽车列车</t>
  </si>
  <si>
    <t>A-货物_A02000000-设备_A02030000-车辆_A02030500-乘用车_A02030501-轿车</t>
  </si>
  <si>
    <t>A-货物_A02000000-设备_A02030000-车辆_A02030500-乘用车_A02030502-越野车</t>
  </si>
  <si>
    <t>A-货物_A02000000-设备_A02030000-车辆_A02030500-乘用车_A02030503-小型客车</t>
  </si>
  <si>
    <t>A-货物_A02000000-设备_A02030000-车辆_A02030500-乘用车_A02030504-中型客车</t>
  </si>
  <si>
    <t>A-货物_A02000000-设备_A02030000-车辆_A02030500-乘用车_A02030505-大型客车</t>
  </si>
  <si>
    <t>A-货物_A02000000-设备_A02030000-车辆_A02030500-乘用车_A02030599-其他乘用车</t>
  </si>
  <si>
    <t>A-货物_A02000000-设备_A02030000-车辆_A02030600-专用车辆_A02030601-厢式专用汽车</t>
  </si>
  <si>
    <t>A-货物_A02000000-设备_A02030000-车辆_A02030600-专用车辆_A02030602-罐式专用汽车</t>
  </si>
  <si>
    <t>A-货物_A02000000-设备_A02030000-车辆_A02030600-专用车辆_A02030603-多用途货车</t>
  </si>
  <si>
    <t>A-货物_A02000000-设备_A02030000-车辆_A02030600-专用车辆_A02030604-集装箱运输车</t>
  </si>
  <si>
    <t>A-货物_A02000000-设备_A02030000-车辆_A02030600-专用车辆_A02030605-科学考察车</t>
  </si>
  <si>
    <t>A-货物_A02000000-设备_A02030000-车辆_A02030600-专用车辆_A02030606-工程作业车</t>
  </si>
  <si>
    <t>A-货物_A02000000-设备_A02030000-车辆_A02030600-专用车辆_A02030607-雪地专用车</t>
  </si>
  <si>
    <t>A-货物_A02000000-设备_A02030000-车辆_A02030600-专用车辆_A02030608-校车</t>
  </si>
  <si>
    <t>A-货物_A02000000-设备_A02030000-车辆_A02030600-专用车辆_A02030609-消防车</t>
  </si>
  <si>
    <t>A-货物_A02000000-设备_A02030000-车辆_A02030600-专用车辆_A02030610-警车</t>
  </si>
  <si>
    <t>A-货物_A02000000-设备_A02030000-车辆_A02030600-专用车辆_A02030611-布障车</t>
  </si>
  <si>
    <t>A-货物_A02000000-设备_A02030000-车辆_A02030600-专用车辆_A02030612-清障车</t>
  </si>
  <si>
    <t>A-货物_A02000000-设备_A02030000-车辆_A02030600-专用车辆_A02030613-排爆车</t>
  </si>
  <si>
    <t>A-货物_A02000000-设备_A02030000-车辆_A02030600-专用车辆_A02030614-装甲防暴车</t>
  </si>
  <si>
    <t>A-货物_A02000000-设备_A02030000-车辆_A02030600-专用车辆_A02030615-水炮车</t>
  </si>
  <si>
    <t>A-货物_A02000000-设备_A02030000-车辆_A02030600-专用车辆_A02030616-攀登车</t>
  </si>
  <si>
    <t>A-货物_A02000000-设备_A02030000-车辆_A02030600-专用车辆_A02030617-全地形车</t>
  </si>
  <si>
    <t>A-货物_A02000000-设备_A02030000-车辆_A02030600-专用车辆_A02030618-通信指挥车</t>
  </si>
  <si>
    <t>A-货物_A02000000-设备_A02030000-车辆_A02030600-专用车辆_A02030619-交通划线车</t>
  </si>
  <si>
    <t>A-货物_A02000000-设备_A02030000-车辆_A02030600-专用车辆_A02030620-防弹车</t>
  </si>
  <si>
    <t>A-货物_A02000000-设备_A02030000-车辆_A02030600-专用车辆_A02030621-医疗车</t>
  </si>
  <si>
    <t>A-货物_A02000000-设备_A02030000-车辆_A02030600-专用车辆_A02030622-通信专用车</t>
  </si>
  <si>
    <t>A-货物_A02000000-设备_A02030000-车辆_A02030600-专用车辆_A02030623-抢险车</t>
  </si>
  <si>
    <t>A-货物_A02000000-设备_A02030000-车辆_A02030600-专用车辆_A02030624-殡仪车</t>
  </si>
  <si>
    <t>A-货物_A02000000-设备_A02030000-车辆_A02030600-专用车辆_A02030625-运钞专用车</t>
  </si>
  <si>
    <t>A-货物_A02000000-设备_A02030000-车辆_A02030600-专用车辆_A02030626-机动起重车</t>
  </si>
  <si>
    <t>A-货物_A02000000-设备_A02030000-车辆_A02030600-专用车辆_A02030627-垃圾车</t>
  </si>
  <si>
    <t>A-货物_A02000000-设备_A02030000-车辆_A02030600-专用车辆_A02030628-洒水车</t>
  </si>
  <si>
    <t>A-货物_A02000000-设备_A02030000-车辆_A02030600-专用车辆_A02030629-街道清洗清扫车</t>
  </si>
  <si>
    <t>A-货物_A02000000-设备_A02030000-车辆_A02030600-专用车辆_A02030630-除冰车</t>
  </si>
  <si>
    <t>A-货物_A02000000-设备_A02030000-车辆_A02030600-专用车辆_A02030631-扫雪车</t>
  </si>
  <si>
    <t>A-货物_A02000000-设备_A02030000-车辆_A02030600-专用车辆_A02030632-冷藏车</t>
  </si>
  <si>
    <t>A-货物_A02000000-设备_A02030000-车辆_A02030600-专用车辆_A02030633-炊事车</t>
  </si>
  <si>
    <t>A-货物_A02000000-设备_A02030000-车辆_A02030600-专用车辆_A02030634-公共汽车</t>
  </si>
  <si>
    <t>A-货物_A02000000-设备_A02030000-车辆_A02030600-专用车辆_A02030635-有轨电车</t>
  </si>
  <si>
    <t>A-货物_A02000000-设备_A02030000-车辆_A02030600-专用车辆_A02030636-轨道交通车辆</t>
  </si>
  <si>
    <t>A-货物_A02000000-设备_A02030000-车辆_A02030600-专用车辆_A02030699-其他专用车辆</t>
  </si>
  <si>
    <t>A-货物_A02000000-设备_A02030000-车辆_A02030700-摩托车_A02030701-两轮摩托车</t>
  </si>
  <si>
    <t>A-货物_A02000000-设备_A02030000-车辆_A02030700-摩托车_A02030702-三轮摩托车</t>
  </si>
  <si>
    <t>A-货物_A02000000-设备_A02030000-车辆_A02030700-摩托车_A02030799-其他摩托车</t>
  </si>
  <si>
    <t>A-货物_A02000000-设备_A02030000-车辆_A02030800-电动车辆_A02030801-电动两轮车</t>
  </si>
  <si>
    <t>A-货物_A02000000-设备_A02030000-车辆_A02030800-电动车辆_A02030802-电动三轮车</t>
  </si>
  <si>
    <t>A-货物_A02000000-设备_A02030000-车辆_A02030800-电动车辆_A02030803-电动多轮车</t>
  </si>
  <si>
    <t>A-货物_A02000000-设备_A02030000-车辆_A02030800-电动车辆_A02030899-其他电动车辆</t>
  </si>
  <si>
    <t>A-货物_A02000000-设备_A02030000-车辆_A02030900-轮椅车_A02030901-机动轮椅车（残疾人摩托车）</t>
  </si>
  <si>
    <t>A-货物_A02000000-设备_A02030000-车辆_A02030900-轮椅车_A02030902-电动轮椅车（道路型）</t>
  </si>
  <si>
    <t>A-货物_A02000000-设备_A02030000-车辆_A02030900-轮椅车_A02030999-其他轮椅车</t>
  </si>
  <si>
    <t>A-货物_A02000000-设备_A02030000-车辆_A02031000-非机动车辆_A02031001-人力车</t>
  </si>
  <si>
    <t>A-货物_A02000000-设备_A02030000-车辆_A02031000-非机动车辆_A02031002-畜力车</t>
  </si>
  <si>
    <t>A-货物_A02000000-设备_A02030000-车辆_A02031000-非机动车辆_A02031099-其他非机动车辆</t>
  </si>
  <si>
    <t>A-货物_A02000000-设备_A02030000-车辆_A02031100-车辆附属设施及零部件</t>
  </si>
  <si>
    <t>A-货物_A02000000-设备_A02030000-车辆_A02039900-其他车辆</t>
  </si>
  <si>
    <t>A-货物_A02000000-设备_A02040000-图书档案设备_A02040100-缩微设备_A02040101-缩微摄影机</t>
  </si>
  <si>
    <t>A-货物_A02000000-设备_A02040000-图书档案设备_A02040100-缩微设备_A02040102-冲洗机</t>
  </si>
  <si>
    <t>A-货物_A02000000-设备_A02040000-图书档案设备_A02040100-缩微设备_A02040103-拷贝机</t>
  </si>
  <si>
    <t>A-货物_A02000000-设备_A02040000-图书档案设备_A02040100-缩微设备_A02040104-阅读器</t>
  </si>
  <si>
    <t>A-货物_A02000000-设备_A02040000-图书档案设备_A02040100-缩微设备_A02040105-阅读复印机</t>
  </si>
  <si>
    <t>A-货物_A02000000-设备_A02040000-图书档案设备_A02040100-缩微设备_A02040106-放大复印机</t>
  </si>
  <si>
    <t>A-货物_A02000000-设备_A02040000-图书档案设备_A02040100-缩微设备_A02040107-胶片装片机</t>
  </si>
  <si>
    <t>A-货物_A02000000-设备_A02040000-图书档案设备_A02040100-缩微设备_A02040108-缩微品检索设备</t>
  </si>
  <si>
    <t>A-货物_A02000000-设备_A02040000-图书档案设备_A02040100-缩微设备_A02040109-胶片剪接设备</t>
  </si>
  <si>
    <t>A-货物_A02000000-设备_A02040000-图书档案设备_A02040100-缩微设备_A02040110-胶片洁片设备</t>
  </si>
  <si>
    <t>A-货物_A02000000-设备_A02040000-图书档案设备_A02040100-缩微设备_A02040111-缩微胶片扫描仪</t>
  </si>
  <si>
    <t>A-货物_A02000000-设备_A02040000-图书档案设备_A02040100-缩微设备_A02040199-其他缩微设备</t>
  </si>
  <si>
    <t>A-货物_A02000000-设备_A02040000-图书档案设备_A02040200-图书档案消毒设备_A02040201-物理方法消毒设备</t>
  </si>
  <si>
    <t>A-货物_A02000000-设备_A02040000-图书档案设备_A02040200-图书档案消毒设备_A02040202-化学方法消毒设备</t>
  </si>
  <si>
    <t>A-货物_A02000000-设备_A02040000-图书档案设备_A02040200-图书档案消毒设备_A02040299-其他图书档案消毒设备</t>
  </si>
  <si>
    <t>A-货物_A02000000-设备_A02040000-图书档案设备_A02040300-图书档案保护设备</t>
  </si>
  <si>
    <t>A-货物_A02000000-设备_A02040000-图书档案设备_A02040400-图书档案设备的零部件</t>
  </si>
  <si>
    <t>A-货物_A02000000-设备_A02040000-图书档案设备_A02049900-其他图书档案设备</t>
  </si>
  <si>
    <t>A-货物_A02000000-设备_A02050000-机械设备_A02050100-内燃机_A02050101-柴油内燃机</t>
  </si>
  <si>
    <t>A-货物_A02000000-设备_A02050000-机械设备_A02050100-内燃机_A02050102-汽油内燃机</t>
  </si>
  <si>
    <t>A-货物_A02000000-设备_A02050000-机械设备_A02050100-内燃机_A02050103-气体燃料内燃机</t>
  </si>
  <si>
    <t>A-货物_A02000000-设备_A02050000-机械设备_A02050100-内燃机_A02050199-其他内燃机</t>
  </si>
  <si>
    <t>A-货物_A02000000-设备_A02050000-机械设备_A02050200-燃气轮机</t>
  </si>
  <si>
    <t>A-货物_A02000000-设备_A02050000-机械设备_A02050300-汽轮机</t>
  </si>
  <si>
    <t>A-货物_A02000000-设备_A02050000-机械设备_A02050400-锅炉_A02050401-工业锅炉</t>
  </si>
  <si>
    <t>A-货物_A02000000-设备_A02050000-机械设备_A02050400-锅炉_A02050402-民用锅炉</t>
  </si>
  <si>
    <t>A-货物_A02000000-设备_A02050000-机械设备_A02050400-锅炉_A02050499-其他锅炉</t>
  </si>
  <si>
    <t>A-货物_A02000000-设备_A02050000-机械设备_A02050500-水轮机</t>
  </si>
  <si>
    <t>A-货物_A02000000-设备_A02050000-机械设备_A02050600-风力机</t>
  </si>
  <si>
    <t>A-货物_A02000000-设备_A02050000-机械设备_A02050700-潮汐动力机械</t>
  </si>
  <si>
    <t>A-货物_A02000000-设备_A02050000-机械设备_A02050800-液压机械_A02050801-液压缸</t>
  </si>
  <si>
    <t>A-货物_A02000000-设备_A02050000-机械设备_A02050800-液压机械_A02050802-液压泵</t>
  </si>
  <si>
    <t>A-货物_A02000000-设备_A02050000-机械设备_A02050800-液压机械_A02050803-液压阀</t>
  </si>
  <si>
    <t>A-货物_A02000000-设备_A02050000-机械设备_A02050800-液压机械_A02050804-液压马达</t>
  </si>
  <si>
    <t>A-货物_A02000000-设备_A02050000-机械设备_A02050800-液压机械_A02050805-液压管件</t>
  </si>
  <si>
    <t>A-货物_A02000000-设备_A02050000-机械设备_A02050800-液压机械_A02050806-液力变矩器</t>
  </si>
  <si>
    <t>A-货物_A02000000-设备_A02050000-机械设备_A02050800-液压机械_A02050807-液压元件</t>
  </si>
  <si>
    <t>A-货物_A02000000-设备_A02050000-机械设备_A02050800-液压机械_A02050899-其他液压机械</t>
  </si>
  <si>
    <t>A-货物_A02000000-设备_A02050000-机械设备_A02050900-金属加工设备_A02050901-金属切削机床</t>
  </si>
  <si>
    <t>A-货物_A02000000-设备_A02050000-机械设备_A02050900-金属加工设备_A02050902-锻压机械设备</t>
  </si>
  <si>
    <t>A-货物_A02000000-设备_A02050000-机械设备_A02050900-金属加工设备_A02050903-铸造设备</t>
  </si>
  <si>
    <t>A-货物_A02000000-设备_A02050000-机械设备_A02050900-金属加工设备_A02050904-增材制造设备</t>
  </si>
  <si>
    <t>A-货物_A02000000-设备_A02050000-机械设备_A02050900-金属加工设备_A02050905-工业机械手</t>
  </si>
  <si>
    <t>A-货物_A02000000-设备_A02050000-机械设备_A02050900-金属加工设备_A02050906-工业机器人</t>
  </si>
  <si>
    <t>A-货物_A02000000-设备_A02050000-机械设备_A02050900-金属加工设备_A02050907-热处理设备</t>
  </si>
  <si>
    <t>A-货物_A02000000-设备_A02050000-机械设备_A02050900-金属加工设备_A02050908-金属切割设备</t>
  </si>
  <si>
    <t>A-货物_A02000000-设备_A02050000-机械设备_A02050900-金属加工设备_A02050909-金属焊接设备</t>
  </si>
  <si>
    <t>A-货物_A02000000-设备_A02050000-机械设备_A02050900-金属加工设备_A02050910-金属表面处理设备</t>
  </si>
  <si>
    <t>A-货物_A02000000-设备_A02050000-机械设备_A02050900-金属加工设备_A02050911-金属喷涂设备</t>
  </si>
  <si>
    <t>A-货物_A02000000-设备_A02050000-机械设备_A02050900-金属加工设备_A02050912-粉末冶金设备</t>
  </si>
  <si>
    <t>A-货物_A02000000-设备_A02050000-机械设备_A02050900-金属加工设备_A02050913-通用工业窑炉</t>
  </si>
  <si>
    <t>A-货物_A02000000-设备_A02050000-机械设备_A02050900-金属加工设备_A02050999-其他金属加工设备</t>
  </si>
  <si>
    <t>A-货物_A02000000-设备_A02050000-机械设备_A02051000-塑料压制液压机</t>
  </si>
  <si>
    <t>A-货物_A02000000-设备_A02050000-机械设备_A02051100-成板机械</t>
  </si>
  <si>
    <t>A-货物_A02000000-设备_A02050000-机械设备_A02051200-起重设备_A02051201-轻小型起重设备</t>
  </si>
  <si>
    <t>A-货物_A02000000-设备_A02050000-机械设备_A02051200-起重设备_A02051202-桥式起重机</t>
  </si>
  <si>
    <t>A-货物_A02000000-设备_A02050000-机械设备_A02051200-起重设备_A02051203-门式起重机</t>
  </si>
  <si>
    <t>A-货物_A02000000-设备_A02050000-机械设备_A02051200-起重设备_A02051204-半门式起重机</t>
  </si>
  <si>
    <t>A-货物_A02000000-设备_A02050000-机械设备_A02051200-起重设备_A02051205-浮式起重机</t>
  </si>
  <si>
    <t>A-货物_A02000000-设备_A02050000-机械设备_A02051200-起重设备_A02051206-缆索起重机</t>
  </si>
  <si>
    <t>A-货物_A02000000-设备_A02050000-机械设备_A02051200-起重设备_A02051207-门座式起重机</t>
  </si>
  <si>
    <t>A-货物_A02000000-设备_A02050000-机械设备_A02051200-起重设备_A02051208-港口门座式起重机</t>
  </si>
  <si>
    <t>A-货物_A02000000-设备_A02050000-机械设备_A02051200-起重设备_A02051209-塔式起重机</t>
  </si>
  <si>
    <t>A-货物_A02000000-设备_A02050000-机械设备_A02051200-起重设备_A02051210-冶金起重机</t>
  </si>
  <si>
    <t>A-货物_A02000000-设备_A02050000-机械设备_A02051200-起重设备_A02051211-铁路起重机</t>
  </si>
  <si>
    <t>A-货物_A02000000-设备_A02050000-机械设备_A02051200-起重设备_A02051212-流动式起重机</t>
  </si>
  <si>
    <t>A-货物_A02000000-设备_A02050000-机械设备_A02051200-起重设备_A02051213-甲板起重机</t>
  </si>
  <si>
    <t>A-货物_A02000000-设备_A02050000-机械设备_A02051200-起重设备_A02051214-桅杆起重机</t>
  </si>
  <si>
    <t>A-货物_A02000000-设备_A02050000-机械设备_A02051200-起重设备_A02051215-悬臂起重机</t>
  </si>
  <si>
    <t>A-货物_A02000000-设备_A02050000-机械设备_A02051200-起重设备_A02051216-平衡式起重机</t>
  </si>
  <si>
    <t>A-货物_A02000000-设备_A02050000-机械设备_A02051200-起重设备_A02051217-起重滑车</t>
  </si>
  <si>
    <t>A-货物_A02000000-设备_A02050000-机械设备_A02051200-起重设备_A02051218-起重葫芦</t>
  </si>
  <si>
    <t>A-货物_A02000000-设备_A02050000-机械设备_A02051200-起重设备_A02051219-绞车和绞盘</t>
  </si>
  <si>
    <t>A-货物_A02000000-设备_A02050000-机械设备_A02051200-起重设备_A02051220-千斤顶</t>
  </si>
  <si>
    <t>A-货物_A02000000-设备_A02050000-机械设备_A02051200-起重设备_A02051221-悬挂单轨系统</t>
  </si>
  <si>
    <t>A-货物_A02000000-设备_A02050000-机械设备_A02051200-起重设备_A02051222-移动式吊运架</t>
  </si>
  <si>
    <t>A-货物_A02000000-设备_A02050000-机械设备_A02051200-起重设备_A02051223-跨运车</t>
  </si>
  <si>
    <t>A-货物_A02000000-设备_A02050000-机械设备_A02051200-起重设备_A02051224-升船机</t>
  </si>
  <si>
    <t>A-货物_A02000000-设备_A02050000-机械设备_A02051200-起重设备_A02051225-滑模顶升机</t>
  </si>
  <si>
    <t>A-货物_A02000000-设备_A02050000-机械设备_A02051200-起重设备_A02051226-起重用吊斗、铲、抓斗和夹钳</t>
  </si>
  <si>
    <t>A-货物_A02000000-设备_A02050000-机械设备_A02051200-起重设备_A02051227-电梯</t>
  </si>
  <si>
    <t>A-货物_A02000000-设备_A02050000-机械设备_A02051200-起重设备_A02051228-自动扶梯</t>
  </si>
  <si>
    <t>A-货物_A02000000-设备_A02050000-机械设备_A02051200-起重设备_A02051229-自动人行道</t>
  </si>
  <si>
    <t>A-货物_A02000000-设备_A02050000-机械设备_A02051200-起重设备_A02051299-其他起重设备</t>
  </si>
  <si>
    <t>A-货物_A02000000-设备_A02050000-机械设备_A02051300-输送设备_A02051301-带式输送机械</t>
  </si>
  <si>
    <t>A-货物_A02000000-设备_A02050000-机械设备_A02051300-输送设备_A02051302-气动输送机</t>
  </si>
  <si>
    <t>A-货物_A02000000-设备_A02050000-机械设备_A02051300-输送设备_A02051303-螺旋输送机</t>
  </si>
  <si>
    <t>A-货物_A02000000-设备_A02050000-机械设备_A02051300-输送设备_A02051304-刮板输送机</t>
  </si>
  <si>
    <t>A-货物_A02000000-设备_A02050000-机械设备_A02051300-输送设备_A02051305-埋刮板输送机</t>
  </si>
  <si>
    <t>A-货物_A02000000-设备_A02050000-机械设备_A02051300-输送设备_A02051306-板式输送机</t>
  </si>
  <si>
    <t>A-货物_A02000000-设备_A02050000-机械设备_A02051300-输送设备_A02051307-悬挂输送机</t>
  </si>
  <si>
    <t>A-货物_A02000000-设备_A02050000-机械设备_A02051300-输送设备_A02051308-牵引链输送机械</t>
  </si>
  <si>
    <t>A-货物_A02000000-设备_A02050000-机械设备_A02051300-输送设备_A02051309-斗式提升输送机</t>
  </si>
  <si>
    <t>A-货物_A02000000-设备_A02050000-机械设备_A02051300-输送设备_A02051310-液力输送机</t>
  </si>
  <si>
    <t>A-货物_A02000000-设备_A02050000-机械设备_A02051300-输送设备_A02051311-振动输送机</t>
  </si>
  <si>
    <t>A-货物_A02000000-设备_A02050000-机械设备_A02051300-输送设备_A02051312-辊子输送机</t>
  </si>
  <si>
    <t>A-货物_A02000000-设备_A02050000-机械设备_A02051300-输送设备_A02051313-升运机</t>
  </si>
  <si>
    <t>A-货物_A02000000-设备_A02050000-机械设备_A02051300-输送设备_A02051314-架空索道输送设备</t>
  </si>
  <si>
    <t>A-货物_A02000000-设备_A02050000-机械设备_A02051300-输送设备_A02051315-机场输送设备</t>
  </si>
  <si>
    <t>A-货物_A02000000-设备_A02050000-机械设备_A02051300-输送设备_A02051316-集装箱</t>
  </si>
  <si>
    <t>A-货物_A02000000-设备_A02050000-机械设备_A02051300-输送设备_A02051317-集装箱输送设备</t>
  </si>
  <si>
    <t>A-货物_A02000000-设备_A02050000-机械设备_A02051300-输送设备_A02051318-输送管道</t>
  </si>
  <si>
    <t>A-货物_A02000000-设备_A02050000-机械设备_A02051300-输送设备_A02051319-斜坡绞车</t>
  </si>
  <si>
    <t>A-货物_A02000000-设备_A02050000-机械设备_A02051300-输送设备_A02051399-其他输送设备</t>
  </si>
  <si>
    <t>A-货物_A02000000-设备_A02050000-机械设备_A02051400-给料设备</t>
  </si>
  <si>
    <t>A-货物_A02000000-设备_A02050000-机械设备_A02051500-装卸设备_A02051501-堆取机械</t>
  </si>
  <si>
    <t>A-货物_A02000000-设备_A02050000-机械设备_A02051500-装卸设备_A02051502-装船机</t>
  </si>
  <si>
    <t>A-货物_A02000000-设备_A02050000-机械设备_A02051500-装卸设备_A02051503-装车机</t>
  </si>
  <si>
    <t>A-货物_A02000000-设备_A02050000-机械设备_A02051500-装卸设备_A02051504-卸船机</t>
  </si>
  <si>
    <t>A-货物_A02000000-设备_A02050000-机械设备_A02051500-装卸设备_A02051505-卸车机</t>
  </si>
  <si>
    <t>A-货物_A02000000-设备_A02050000-机械设备_A02051500-装卸设备_A02051506-翻车机</t>
  </si>
  <si>
    <t>A-货物_A02000000-设备_A02050000-机械设备_A02051500-装卸设备_A02051507-原料混匀机</t>
  </si>
  <si>
    <t>A-货物_A02000000-设备_A02050000-机械设备_A02051500-装卸设备_A02051599-其他装卸设备</t>
  </si>
  <si>
    <t>A-货物_A02000000-设备_A02050000-机械设备_A02051600-仓储设备_A02051601-立体仓库设备</t>
  </si>
  <si>
    <t>A-货物_A02000000-设备_A02050000-机械设备_A02051600-仓储设备_A02051699-其他仓储设备</t>
  </si>
  <si>
    <t>A-货物_A02000000-设备_A02050000-机械设备_A02051700-机械立体停车设备</t>
  </si>
  <si>
    <t>A-货物_A02000000-设备_A02050000-机械设备_A02051800-气垫搬运装置</t>
  </si>
  <si>
    <t>A-货物_A02000000-设备_A02050000-机械设备_A02051900-泵_A02051901-离心泵</t>
  </si>
  <si>
    <t>A-货物_A02000000-设备_A02050000-机械设备_A02051900-泵_A02051902-混流泵</t>
  </si>
  <si>
    <t>A-货物_A02000000-设备_A02050000-机械设备_A02051900-泵_A02051903-轴流泵</t>
  </si>
  <si>
    <t>A-货物_A02000000-设备_A02050000-机械设备_A02051900-泵_A02051904-往复泵</t>
  </si>
  <si>
    <t>A-货物_A02000000-设备_A02050000-机械设备_A02051900-泵_A02051905-回转泵</t>
  </si>
  <si>
    <t>A-货物_A02000000-设备_A02050000-机械设备_A02051900-泵_A02051906-旋涡泵</t>
  </si>
  <si>
    <t>A-货物_A02000000-设备_A02050000-机械设备_A02051900-泵_A02051907-真空泵</t>
  </si>
  <si>
    <t>A-货物_A02000000-设备_A02050000-机械设备_A02051900-泵_A02051999-其他泵</t>
  </si>
  <si>
    <t>A-货物_A02000000-设备_A02050000-机械设备_A02052000-风机_A02052001-离心式风机</t>
  </si>
  <si>
    <t>A-货物_A02000000-设备_A02050000-机械设备_A02052000-风机_A02052002-轴流风机</t>
  </si>
  <si>
    <t>A-货物_A02000000-设备_A02050000-机械设备_A02052000-风机_A02052003-螺杆式风机</t>
  </si>
  <si>
    <t>A-货物_A02000000-设备_A02050000-机械设备_A02052000-风机_A02052099-其他风机</t>
  </si>
  <si>
    <t>A-货物_A02000000-设备_A02050000-机械设备_A02052100-气体压缩机_A02052101-离心式压缩机</t>
  </si>
  <si>
    <t>A-货物_A02000000-设备_A02050000-机械设备_A02052100-气体压缩机_A02052102-轴（混）流式压缩机</t>
  </si>
  <si>
    <t>A-货物_A02000000-设备_A02050000-机械设备_A02052100-气体压缩机_A02052103-往复式压缩机</t>
  </si>
  <si>
    <t>A-货物_A02000000-设备_A02050000-机械设备_A02052100-气体压缩机_A02052104-螺杆式压缩机</t>
  </si>
  <si>
    <t>A-货物_A02000000-设备_A02050000-机械设备_A02052100-气体压缩机_A02052105-刮板式压缩机</t>
  </si>
  <si>
    <t>A-货物_A02000000-设备_A02050000-机械设备_A02052100-气体压缩机_A02052106-液环压缩机</t>
  </si>
  <si>
    <t>A-货物_A02000000-设备_A02050000-机械设备_A02052100-气体压缩机_A02052199-其他气体压缩机</t>
  </si>
  <si>
    <t>A-货物_A02000000-设备_A02050000-机械设备_A02052200-气体分离及液化设备_A02052201-空气分离设备</t>
  </si>
  <si>
    <t>A-货物_A02000000-设备_A02050000-机械设备_A02052200-气体分离及液化设备_A02052202-稀有气体提取设备</t>
  </si>
  <si>
    <t>A-货物_A02000000-设备_A02050000-机械设备_A02052200-气体分离及液化设备_A02052203-工业气体分离设备</t>
  </si>
  <si>
    <t>A-货物_A02000000-设备_A02050000-机械设备_A02052200-气体分离及液化设备_A02052204-气体液化设备</t>
  </si>
  <si>
    <t>A-货物_A02000000-设备_A02050000-机械设备_A02052200-气体分离及液化设备_A02052205-车装气体分离设备</t>
  </si>
  <si>
    <t>A-货物_A02000000-设备_A02050000-机械设备_A02052200-气体分离及液化设备_A02052299-其他气体分离及液化设备</t>
  </si>
  <si>
    <t>A-货物_A02000000-设备_A02050000-机械设备_A02052300-制冷空调设备_A02052301-制冷压缩机</t>
  </si>
  <si>
    <t>A-货物_A02000000-设备_A02050000-机械设备_A02052300-制冷空调设备_A02052302-冷库制冷设备</t>
  </si>
  <si>
    <t>A-货物_A02000000-设备_A02050000-机械设备_A02052300-制冷空调设备_A02052303-冷藏箱柜</t>
  </si>
  <si>
    <t>A-货物_A02000000-设备_A02050000-机械设备_A02052300-制冷空调设备_A02052304-制冰设备</t>
  </si>
  <si>
    <t>A-货物_A02000000-设备_A02050000-机械设备_A02052300-制冷空调设备_A02052305-空调机组</t>
  </si>
  <si>
    <t>A-货物_A02000000-设备_A02050000-机械设备_A02052300-制冷空调设备_A02052306-恒温机、恒温机组</t>
  </si>
  <si>
    <t>A-货物_A02000000-设备_A02050000-机械设备_A02052300-制冷空调设备_A02052307-去湿机组</t>
  </si>
  <si>
    <t>A-货物_A02000000-设备_A02050000-机械设备_A02052300-制冷空调设备_A02052308-加湿机组</t>
  </si>
  <si>
    <t>A-货物_A02000000-设备_A02050000-机械设备_A02052300-制冷空调设备_A02052309-专用制冷空调设备</t>
  </si>
  <si>
    <t>A-货物_A02000000-设备_A02050000-机械设备_A02052300-制冷空调设备_A02052399-其他制冷空调设备</t>
  </si>
  <si>
    <t>A-货物_A02000000-设备_A02050000-机械设备_A02052400-真空获得及应用设备_A02052401-真空获得设备</t>
  </si>
  <si>
    <t>A-货物_A02000000-设备_A02050000-机械设备_A02052400-真空获得及应用设备_A02052402-真空应用设备</t>
  </si>
  <si>
    <t>A-货物_A02000000-设备_A02050000-机械设备_A02052400-真空获得及应用设备_A02052403-真空检测设备</t>
  </si>
  <si>
    <t>A-货物_A02000000-设备_A02050000-机械设备_A02052400-真空获得及应用设备_A02052404-真空系统附件</t>
  </si>
  <si>
    <t>A-货物_A02000000-设备_A02050000-机械设备_A02052400-真空获得及应用设备_A02052499-其他真空获得及应用设备</t>
  </si>
  <si>
    <t>A-货物_A02000000-设备_A02050000-机械设备_A02052500-分离及干燥设备_A02052501-离心机</t>
  </si>
  <si>
    <t>A-货物_A02000000-设备_A02050000-机械设备_A02052500-分离及干燥设备_A02052502-分离机</t>
  </si>
  <si>
    <t>A-货物_A02000000-设备_A02050000-机械设备_A02052500-分离及干燥设备_A02052503-过滤机</t>
  </si>
  <si>
    <t>A-货物_A02000000-设备_A02050000-机械设备_A02052500-分离及干燥设备_A02052504-萃取机</t>
  </si>
  <si>
    <t>A-货物_A02000000-设备_A02050000-机械设备_A02052500-分离及干燥设备_A02052505-搅拌机械</t>
  </si>
  <si>
    <t>A-货物_A02000000-设备_A02050000-机械设备_A02052500-分离及干燥设备_A02052506-浓缩机械</t>
  </si>
  <si>
    <t>A-货物_A02000000-设备_A02050000-机械设备_A02052500-分离及干燥设备_A02052507-干燥机械</t>
  </si>
  <si>
    <t>A-货物_A02000000-设备_A02050000-机械设备_A02052500-分离及干燥设备_A02052599-其他分离及干燥设备</t>
  </si>
  <si>
    <t>A-货物_A02000000-设备_A02050000-机械设备_A02052600-减速机及传动装置_A02052601-摆线针轮减速机</t>
  </si>
  <si>
    <t>A-货物_A02000000-设备_A02050000-机械设备_A02052600-减速机及传动装置_A02052602-行星减速机</t>
  </si>
  <si>
    <t>A-货物_A02000000-设备_A02050000-机械设备_A02052600-减速机及传动装置_A02052603-圆柱齿轮减速机</t>
  </si>
  <si>
    <t>A-货物_A02000000-设备_A02050000-机械设备_A02052600-减速机及传动装置_A02052604-圆锥齿轮减速器</t>
  </si>
  <si>
    <t>A-货物_A02000000-设备_A02050000-机械设备_A02052600-减速机及传动装置_A02052605-蜗轮蜗杆减速器</t>
  </si>
  <si>
    <t>A-货物_A02000000-设备_A02050000-机械设备_A02052600-减速机及传动装置_A02052606-无级变速器</t>
  </si>
  <si>
    <t>A-货物_A02000000-设备_A02050000-机械设备_A02052600-减速机及传动装置_A02052607-液力耦合器</t>
  </si>
  <si>
    <t>A-货物_A02000000-设备_A02050000-机械设备_A02052600-减速机及传动装置_A02052699-其他减速机及传动装置</t>
  </si>
  <si>
    <t>A-货物_A02000000-设备_A02050000-机械设备_A02052700-飞轮和皮带轮</t>
  </si>
  <si>
    <t>A-货物_A02000000-设备_A02050000-机械设备_A02052800-离合器</t>
  </si>
  <si>
    <t>A-货物_A02000000-设备_A02050000-机械设备_A02052900-联轴器</t>
  </si>
  <si>
    <t>A-货物_A02000000-设备_A02050000-机械设备_A02053000-铰接链条</t>
  </si>
  <si>
    <t>A-货物_A02000000-设备_A02050000-机械设备_A02053100-包装机械_A02053101-充填机械</t>
  </si>
  <si>
    <t>A-货物_A02000000-设备_A02050000-机械设备_A02053100-包装机械_A02053102-灌装机械</t>
  </si>
  <si>
    <t>A-货物_A02000000-设备_A02050000-机械设备_A02053100-包装机械_A02053103-封口机械</t>
  </si>
  <si>
    <t>A-货物_A02000000-设备_A02050000-机械设备_A02053100-包装机械_A02053104-容器成型包装机械</t>
  </si>
  <si>
    <t>A-货物_A02000000-设备_A02050000-机械设备_A02053100-包装机械_A02053105-裹包机械</t>
  </si>
  <si>
    <t>A-货物_A02000000-设备_A02050000-机械设备_A02053100-包装机械_A02053106-捆扎打包机械</t>
  </si>
  <si>
    <t>A-货物_A02000000-设备_A02050000-机械设备_A02053100-包装机械_A02053107-集合装箱机械</t>
  </si>
  <si>
    <t>A-货物_A02000000-设备_A02050000-机械设备_A02053100-包装机械_A02053108-真空包装机械</t>
  </si>
  <si>
    <t>A-货物_A02000000-设备_A02050000-机械设备_A02053100-包装机械_A02053109-容器清洗机械</t>
  </si>
  <si>
    <t>A-货物_A02000000-设备_A02050000-机械设备_A02053100-包装机械_A02053110-容器消毒机械</t>
  </si>
  <si>
    <t>A-货物_A02000000-设备_A02050000-机械设备_A02053100-包装机械_A02053111-容器干燥机械</t>
  </si>
  <si>
    <t>A-货物_A02000000-设备_A02050000-机械设备_A02053100-包装机械_A02053112-贴标签机械</t>
  </si>
  <si>
    <t>A-货物_A02000000-设备_A02050000-机械设备_A02053100-包装机械_A02053113-包装计量机械</t>
  </si>
  <si>
    <t>A-货物_A02000000-设备_A02050000-机械设备_A02053100-包装机械_A02053114-多功能包装机械</t>
  </si>
  <si>
    <t>A-货物_A02000000-设备_A02050000-机械设备_A02053100-包装机械_A02053115-辅助包装机械</t>
  </si>
  <si>
    <t>A-货物_A02000000-设备_A02050000-机械设备_A02053100-包装机械_A02053116-包装用软管制造机械</t>
  </si>
  <si>
    <t>A-货物_A02000000-设备_A02050000-机械设备_A02053100-包装机械_A02053117-饮料充气机</t>
  </si>
  <si>
    <t>A-货物_A02000000-设备_A02050000-机械设备_A02053100-包装机械_A02053199-其他包装机械</t>
  </si>
  <si>
    <t>A-货物_A02000000-设备_A02050000-机械设备_A02053200-植物等有机物粉碎选别设备_A02053201-粉碎机</t>
  </si>
  <si>
    <t>A-货物_A02000000-设备_A02050000-机械设备_A02053200-植物等有机物粉碎选别设备_A02053202-研磨机</t>
  </si>
  <si>
    <t>A-货物_A02000000-设备_A02050000-机械设备_A02053200-植物等有机物粉碎选别设备_A02053203-分选机</t>
  </si>
  <si>
    <t>A-货物_A02000000-设备_A02050000-机械设备_A02053200-植物等有机物粉碎选别设备_A02053204-筛分设备</t>
  </si>
  <si>
    <t>A-货物_A02000000-设备_A02050000-机械设备_A02053200-植物等有机物粉碎选别设备_A02053299-其他植物等有机物粉碎选别设备</t>
  </si>
  <si>
    <t>A-货物_A02000000-设备_A02050000-机械设备_A02053300-电动及小型台式工具</t>
  </si>
  <si>
    <t>A-货物_A02000000-设备_A02050000-机械设备_A02053400-机械设备零部件</t>
  </si>
  <si>
    <t>A-货物_A02000000-设备_A02050000-机械设备_A02059900-其他机械设备</t>
  </si>
  <si>
    <t>A-货物_A02000000-设备_A02060000-电气设备_A02060100-电机_A02060101-发电机</t>
  </si>
  <si>
    <t>A-货物_A02000000-设备_A02060000-电气设备_A02060100-电机_A02060102-直流电机</t>
  </si>
  <si>
    <t>A-货物_A02000000-设备_A02060000-电气设备_A02060100-电机_A02060103-无刷直流电机</t>
  </si>
  <si>
    <t>A-货物_A02000000-设备_A02060000-电气设备_A02060100-电机_A02060104-交流电机</t>
  </si>
  <si>
    <t>A-货物_A02000000-设备_A02060000-电气设备_A02060100-电机_A02060105-交直流两用电机</t>
  </si>
  <si>
    <t>A-货物_A02000000-设备_A02060000-电气设备_A02060100-电机_A02060106-直线电机</t>
  </si>
  <si>
    <t>A-货物_A02000000-设备_A02060000-电气设备_A02060100-电机_A02060107-步进电机</t>
  </si>
  <si>
    <t>A-货物_A02000000-设备_A02060000-电气设备_A02060100-电机_A02060108-传感电机</t>
  </si>
  <si>
    <t>A-货物_A02000000-设备_A02060000-电气设备_A02060100-电机_A02060109-开关磁阻电机</t>
  </si>
  <si>
    <t>A-货物_A02000000-设备_A02060000-电气设备_A02060100-电机_A02060110-移相器</t>
  </si>
  <si>
    <t>A-货物_A02000000-设备_A02060000-电气设备_A02060100-电机_A02060111-潜水电泵</t>
  </si>
  <si>
    <t>A-货物_A02000000-设备_A02060000-电气设备_A02060100-电机_A02060199-其他电机</t>
  </si>
  <si>
    <t>A-货物_A02000000-设备_A02060000-电气设备_A02060200-变压器</t>
  </si>
  <si>
    <t>A-货物_A02000000-设备_A02060000-电气设备_A02060300-调压器</t>
  </si>
  <si>
    <t>A-货物_A02000000-设备_A02060000-电气设备_A02060400-变频设备</t>
  </si>
  <si>
    <t>A-货物_A02000000-设备_A02060000-电气设备_A02060500-电抗器</t>
  </si>
  <si>
    <t>A-货物_A02000000-设备_A02060000-电气设备_A02060600-互感器</t>
  </si>
  <si>
    <t>A-货物_A02000000-设备_A02060000-电气设备_A02060700-避雷器</t>
  </si>
  <si>
    <t>A-货物_A02000000-设备_A02060000-电气设备_A02060800-整流器</t>
  </si>
  <si>
    <t>A-货物_A02000000-设备_A02060000-电气设备_A02060900-镇流器</t>
  </si>
  <si>
    <t>A-货物_A02000000-设备_A02060000-电气设备_A02061000-半导体逆变设备</t>
  </si>
  <si>
    <t>A-货物_A02000000-设备_A02060000-电气设备_A02061100-半导体直、变流设备</t>
  </si>
  <si>
    <t>A-货物_A02000000-设备_A02060000-电气设备_A02061200-高压输变电用变流设备</t>
  </si>
  <si>
    <t>A-货物_A02000000-设备_A02060000-电气设备_A02061300-牵引用变流器</t>
  </si>
  <si>
    <t>A-货物_A02000000-设备_A02060000-电气设备_A02061400-电机调速用半导体变流设备</t>
  </si>
  <si>
    <t>A-货物_A02000000-设备_A02060000-电气设备_A02061500-电源设备_A02061501-稳压电源</t>
  </si>
  <si>
    <t>A-货物_A02000000-设备_A02060000-电气设备_A02061500-电源设备_A02061502-稳流电源</t>
  </si>
  <si>
    <t>A-货物_A02000000-设备_A02060000-电气设备_A02061500-电源设备_A02061503-稳频电源</t>
  </si>
  <si>
    <t>A-货物_A02000000-设备_A02060000-电气设备_A02061500-电源设备_A02061504-不间断电源</t>
  </si>
  <si>
    <t>A-货物_A02000000-设备_A02060000-电气设备_A02061500-电源设备_A02061505-多用电源</t>
  </si>
  <si>
    <t>A-货物_A02000000-设备_A02060000-电气设备_A02061500-电源设备_A02061506-变频器</t>
  </si>
  <si>
    <t>A-货物_A02000000-设备_A02060000-电气设备_A02061500-电源设备_A02061507-充电机</t>
  </si>
  <si>
    <t>A-货物_A02000000-设备_A02060000-电气设备_A02061500-电源设备_A02061508-直流电源</t>
  </si>
  <si>
    <t>A-货物_A02000000-设备_A02060000-电气设备_A02061500-电源设备_A02061509-交流电源</t>
  </si>
  <si>
    <t>A-货物_A02000000-设备_A02060000-电气设备_A02061500-电源设备_A02061510-原电池和原电池组</t>
  </si>
  <si>
    <t>A-货物_A02000000-设备_A02060000-电气设备_A02061500-电源设备_A02061511-蓄电池及充电装置</t>
  </si>
  <si>
    <t>A-货物_A02000000-设备_A02060000-电气设备_A02061500-电源设备_A02061512-电池及能源系统</t>
  </si>
  <si>
    <t>A-货物_A02000000-设备_A02060000-电气设备_A02061500-电源设备_A02061599-其他电源设备</t>
  </si>
  <si>
    <t>A-货物_A02000000-设备_A02060000-电气设备_A02061600-电容器</t>
  </si>
  <si>
    <t>A-货物_A02000000-设备_A02060000-电气设备_A02061700-生产辅助用电器_A02061701-电阻器</t>
  </si>
  <si>
    <t>A-货物_A02000000-设备_A02060000-电气设备_A02061700-生产辅助用电器_A02061702-变阻器</t>
  </si>
  <si>
    <t>A-货物_A02000000-设备_A02060000-电气设备_A02061700-生产辅助用电器_A02061703-开关电器设备</t>
  </si>
  <si>
    <t>A-货物_A02000000-设备_A02060000-电气设备_A02061700-生产辅助用电器_A02061704-断路器</t>
  </si>
  <si>
    <t>A-货物_A02000000-设备_A02060000-电气设备_A02061700-生产辅助用电器_A02061705-控制器</t>
  </si>
  <si>
    <t>A-货物_A02000000-设备_A02060000-电气设备_A02061700-生产辅助用电器_A02061706-接触器</t>
  </si>
  <si>
    <t>A-货物_A02000000-设备_A02060000-电气设备_A02061700-生产辅助用电器_A02061707-起动器</t>
  </si>
  <si>
    <t>A-货物_A02000000-设备_A02060000-电气设备_A02061700-生产辅助用电器_A02061708-电继电器</t>
  </si>
  <si>
    <t>A-货物_A02000000-设备_A02060000-电气设备_A02061700-生产辅助用电器_A02061709-控制继电器</t>
  </si>
  <si>
    <t>A-货物_A02000000-设备_A02060000-电气设备_A02061700-生产辅助用电器_A02061710-保护继电器</t>
  </si>
  <si>
    <t>A-货物_A02000000-设备_A02060000-电气设备_A02061700-生产辅助用电器_A02061711-开关柜</t>
  </si>
  <si>
    <t>A-货物_A02000000-设备_A02060000-电气设备_A02061700-生产辅助用电器_A02061712-控制设备</t>
  </si>
  <si>
    <t>A-货物_A02000000-设备_A02060000-电气设备_A02061700-生产辅助用电器_A02061713-配电屏</t>
  </si>
  <si>
    <t>A-货物_A02000000-设备_A02060000-电气设备_A02061700-生产辅助用电器_A02061714-配电箱</t>
  </si>
  <si>
    <t>A-货物_A02000000-设备_A02060000-电气设备_A02061700-生产辅助用电器_A02061715-端子箱</t>
  </si>
  <si>
    <t>A-货物_A02000000-设备_A02060000-电气设备_A02061700-生产辅助用电器_A02061716-保护屏</t>
  </si>
  <si>
    <t>A-货物_A02000000-设备_A02060000-电气设备_A02061700-生产辅助用电器_A02061717-同期屏</t>
  </si>
  <si>
    <t>A-货物_A02000000-设备_A02060000-电气设备_A02061700-生产辅助用电器_A02061718-故障录波屏</t>
  </si>
  <si>
    <t>A-货物_A02000000-设备_A02060000-电气设备_A02061700-生产辅助用电器_A02061719-电容器柜</t>
  </si>
  <si>
    <t>A-货物_A02000000-设备_A02060000-电气设备_A02061700-生产辅助用电器_A02061720-电容器箱</t>
  </si>
  <si>
    <t>A-货物_A02000000-设备_A02060000-电气设备_A02061700-生产辅助用电器_A02061721-受电箱</t>
  </si>
  <si>
    <t>A-货物_A02000000-设备_A02060000-电气设备_A02061700-生产辅助用电器_A02061722-受电屏</t>
  </si>
  <si>
    <t>A-货物_A02000000-设备_A02060000-电气设备_A02061700-生产辅助用电器_A02061723-熔断器</t>
  </si>
  <si>
    <t>A-货物_A02000000-设备_A02060000-电气设备_A02061700-生产辅助用电器_A02061724-电缆桥架</t>
  </si>
  <si>
    <t>A-货物_A02000000-设备_A02060000-电气设备_A02061700-生产辅助用电器_A02061725-插头插座和耦合器</t>
  </si>
  <si>
    <t>A-货物_A02000000-设备_A02060000-电气设备_A02061700-生产辅助用电器_A02061726-接线盒和端子</t>
  </si>
  <si>
    <t>A-货物_A02000000-设备_A02060000-电气设备_A02061700-生产辅助用电器_A02061727-电源插座和转换器</t>
  </si>
  <si>
    <t>A-货物_A02000000-设备_A02060000-电气设备_A02061700-生产辅助用电器_A02061799-其他生产辅助用电器</t>
  </si>
  <si>
    <t>A-货物_A02000000-设备_A02060000-电气设备_A02061800-生活用电器_A02061801-电冰箱</t>
  </si>
  <si>
    <t>A-货物_A02000000-设备_A02060000-电气设备_A02061800-生活用电器_A02061802-风扇</t>
  </si>
  <si>
    <t>A-货物_A02000000-设备_A02060000-电气设备_A02061800-生活用电器_A02061803-通风机</t>
  </si>
  <si>
    <t>A-货物_A02000000-设备_A02060000-电气设备_A02061800-生活用电器_A02061804-空调机</t>
  </si>
  <si>
    <t>A-货物_A02000000-设备_A02060000-电气设备_A02061800-生活用电器_A02061805-空气滤洁器</t>
  </si>
  <si>
    <t>A-货物_A02000000-设备_A02060000-电气设备_A02061800-生活用电器_A02061806-空气净化设备</t>
  </si>
  <si>
    <t>A-货物_A02000000-设备_A02060000-电气设备_A02061800-生活用电器_A02061807-排烟系统</t>
  </si>
  <si>
    <t>A-货物_A02000000-设备_A02060000-电气设备_A02061800-生活用电器_A02061808-取暖器</t>
  </si>
  <si>
    <t>A-货物_A02000000-设备_A02060000-电气设备_A02061800-生活用电器_A02061809-调湿调温机</t>
  </si>
  <si>
    <t>A-货物_A02000000-设备_A02060000-电气设备_A02061800-生活用电器_A02061810-洗衣机</t>
  </si>
  <si>
    <t>A-货物_A02000000-设备_A02060000-电气设备_A02061800-生活用电器_A02061811-吸尘器</t>
  </si>
  <si>
    <t>A-货物_A02000000-设备_A02060000-电气设备_A02061800-生活用电器_A02061812-洗碗机</t>
  </si>
  <si>
    <t>A-货物_A02000000-设备_A02060000-电气设备_A02061800-生活用电器_A02061813-厨房电动废物处理器</t>
  </si>
  <si>
    <t>A-货物_A02000000-设备_A02060000-电气设备_A02061800-生活用电器_A02061814-泔水处理器</t>
  </si>
  <si>
    <t>A-货物_A02000000-设备_A02060000-电气设备_A02061800-生活用电器_A02061815-熨烫电器</t>
  </si>
  <si>
    <t>A-货物_A02000000-设备_A02060000-电气设备_A02061800-生活用电器_A02061816-烹调电器</t>
  </si>
  <si>
    <t>A-货物_A02000000-设备_A02060000-电气设备_A02061800-生活用电器_A02061817-食品制备电器</t>
  </si>
  <si>
    <t>A-货物_A02000000-设备_A02060000-电气设备_A02061800-生活用电器_A02061818-饮水器</t>
  </si>
  <si>
    <t>A-货物_A02000000-设备_A02060000-电气设备_A02061800-生活用电器_A02061819-热水器</t>
  </si>
  <si>
    <t>A-货物_A02000000-设备_A02060000-电气设备_A02061800-生活用电器_A02061820-美容电器</t>
  </si>
  <si>
    <t>A-货物_A02000000-设备_A02060000-电气设备_A02061800-生活用电器_A02061821-保健器具</t>
  </si>
  <si>
    <t>A-货物_A02000000-设备_A02060000-电气设备_A02061800-生活用电器_A02061822-电热卧具、服装</t>
  </si>
  <si>
    <t>A-货物_A02000000-设备_A02060000-电气设备_A02061800-生活用电器_A02061899-其他生活用电器</t>
  </si>
  <si>
    <t>A-货物_A02000000-设备_A02060000-电气设备_A02061900-照明设备_A02061901-矿灯</t>
  </si>
  <si>
    <t>A-货物_A02000000-设备_A02060000-电气设备_A02061900-照明设备_A02061902-建筑用灯具</t>
  </si>
  <si>
    <t>A-货物_A02000000-设备_A02060000-电气设备_A02061900-照明设备_A02061903-车、船用灯</t>
  </si>
  <si>
    <t>A-货物_A02000000-设备_A02060000-电气设备_A02061900-照明设备_A02061904-水下照明灯</t>
  </si>
  <si>
    <t>A-货物_A02000000-设备_A02060000-电气设备_A02061900-照明设备_A02061905-民用机场灯具</t>
  </si>
  <si>
    <t>A-货物_A02000000-设备_A02060000-电气设备_A02061900-照明设备_A02061906-防爆灯具</t>
  </si>
  <si>
    <t>A-货物_A02000000-设备_A02060000-电气设备_A02061900-照明设备_A02061907-农业用灯具</t>
  </si>
  <si>
    <t>A-货物_A02000000-设备_A02060000-电气设备_A02061900-照明设备_A02061908-室内照明灯具</t>
  </si>
  <si>
    <t>A-货物_A02000000-设备_A02060000-电气设备_A02061900-照明设备_A02061909-场地用灯</t>
  </si>
  <si>
    <t>A-货物_A02000000-设备_A02060000-电气设备_A02061900-照明设备_A02061910-路灯</t>
  </si>
  <si>
    <t>A-货物_A02000000-设备_A02060000-电气设备_A02061900-照明设备_A02061911-移动照明灯塔</t>
  </si>
  <si>
    <t>A-货物_A02000000-设备_A02060000-电气设备_A02061900-照明设备_A02061912-除害虫用灯</t>
  </si>
  <si>
    <t>A-货物_A02000000-设备_A02060000-电气设备_A02061900-照明设备_A02061913-应急照明灯</t>
  </si>
  <si>
    <t>A-货物_A02000000-设备_A02060000-电气设备_A02061900-照明设备_A02061914-体育比赛用灯</t>
  </si>
  <si>
    <t>A-货物_A02000000-设备_A02060000-电气设备_A02061900-照明设备_A02061915-手电筒</t>
  </si>
  <si>
    <t>A-货物_A02000000-设备_A02060000-电气设备_A02061900-照明设备_A02061916-发光标志、铭牌</t>
  </si>
  <si>
    <t>A-货物_A02000000-设备_A02060000-电气设备_A02061900-照明设备_A02061917-摄影专用灯</t>
  </si>
  <si>
    <t>A-货物_A02000000-设备_A02060000-电气设备_A02061900-照明设备_A02061999-其他照明设备</t>
  </si>
  <si>
    <t>A-货物_A02000000-设备_A02060000-电气设备_A02062000-电气机械设备_A02062001-工业电热设备（电炉）</t>
  </si>
  <si>
    <t>A-货物_A02000000-设备_A02060000-电气设备_A02062000-电气机械设备_A02062002-电气物理设备</t>
  </si>
  <si>
    <t>A-货物_A02000000-设备_A02060000-电气设备_A02062000-电气机械设备_A02062003-电动工具</t>
  </si>
  <si>
    <t>A-货物_A02000000-设备_A02060000-电气设备_A02062000-电气机械设备_A02062004-换能器</t>
  </si>
  <si>
    <t>A-货物_A02000000-设备_A02060000-电气设备_A02062000-电气机械设备_A02062099-其他电气机械设备</t>
  </si>
  <si>
    <t>A-货物_A02000000-设备_A02060000-电气设备_A02062100-绝缘电线和电缆</t>
  </si>
  <si>
    <t>A-货物_A02000000-设备_A02060000-电气设备_A02062200-光缆</t>
  </si>
  <si>
    <t>A-货物_A02000000-设备_A02060000-电气设备_A02062300-电气设备零部件</t>
  </si>
  <si>
    <t>A-货物_A02000000-设备_A02060000-电气设备_A02069900-其他电气设备</t>
  </si>
  <si>
    <t>A-货物_A02000000-设备_A02070000-雷达、无线电和卫星导航设备_A02070100-地面雷达_A02070101-地面导航雷达</t>
  </si>
  <si>
    <t>A-货物_A02000000-设备_A02070000-雷达、无线电和卫星导航设备_A02070100-地面雷达_A02070102-航空管理雷达</t>
  </si>
  <si>
    <t>A-货物_A02000000-设备_A02070000-雷达、无线电和卫星导航设备_A02070100-地面雷达_A02070103-港口交通管制雷达</t>
  </si>
  <si>
    <t>A-货物_A02000000-设备_A02070000-雷达、无线电和卫星导航设备_A02070100-地面雷达_A02070104-地面交通管制雷达</t>
  </si>
  <si>
    <t>A-货物_A02000000-设备_A02070000-雷达、无线电和卫星导航设备_A02070100-地面雷达_A02070105-地面气象雷达</t>
  </si>
  <si>
    <t>A-货物_A02000000-设备_A02070000-雷达、无线电和卫星导航设备_A02070100-地面雷达_A02070106-地面测量雷达</t>
  </si>
  <si>
    <t>A-货物_A02000000-设备_A02070000-雷达、无线电和卫星导航设备_A02070100-地面雷达_A02070107-地面对空监视雷达</t>
  </si>
  <si>
    <t>A-货物_A02000000-设备_A02070000-雷达、无线电和卫星导航设备_A02070100-地面雷达_A02070108-地面对海监视雷达</t>
  </si>
  <si>
    <t>A-货物_A02000000-设备_A02070000-雷达、无线电和卫星导航设备_A02070100-地面雷达_A02070109-地面目标指示雷达</t>
  </si>
  <si>
    <t>A-货物_A02000000-设备_A02070000-雷达、无线电和卫星导航设备_A02070100-地面雷达_A02070110-低空补盲雷达</t>
  </si>
  <si>
    <t>A-货物_A02000000-设备_A02070000-雷达、无线电和卫星导航设备_A02070100-地面雷达_A02070111-地面跟踪雷达</t>
  </si>
  <si>
    <t>A-货物_A02000000-设备_A02070000-雷达、无线电和卫星导航设备_A02070100-地面雷达_A02070112-精密进场雷达</t>
  </si>
  <si>
    <t>A-货物_A02000000-设备_A02070000-雷达、无线电和卫星导航设备_A02070100-地面雷达_A02070113-地面二次雷达</t>
  </si>
  <si>
    <t>A-货物_A02000000-设备_A02070000-雷达、无线电和卫星导航设备_A02070100-地面雷达_A02070114-双/多基地雷达</t>
  </si>
  <si>
    <t>A-货物_A02000000-设备_A02070000-雷达、无线电和卫星导航设备_A02070100-地面雷达_A02070115-超视距雷达</t>
  </si>
  <si>
    <t>A-货物_A02000000-设备_A02070000-雷达、无线电和卫星导航设备_A02070100-地面雷达_A02070116-无源雷达</t>
  </si>
  <si>
    <t>A-货物_A02000000-设备_A02070000-雷达、无线电和卫星导航设备_A02070100-地面雷达_A02070117-地面相控阵雷达</t>
  </si>
  <si>
    <t>A-货物_A02000000-设备_A02070000-雷达、无线电和卫星导航设备_A02070100-地面雷达_A02070199-其他地面雷达</t>
  </si>
  <si>
    <t>A-货物_A02000000-设备_A02070000-雷达、无线电和卫星导航设备_A02070200-机载雷达_A02070201-航行雷达</t>
  </si>
  <si>
    <t>A-货物_A02000000-设备_A02070000-雷达、无线电和卫星导航设备_A02070200-机载雷达_A02070202-多普勒导航雷达</t>
  </si>
  <si>
    <t>A-货物_A02000000-设备_A02070000-雷达、无线电和卫星导航设备_A02070200-机载雷达_A02070203-机载着陆雷达</t>
  </si>
  <si>
    <t>A-货物_A02000000-设备_A02070000-雷达、无线电和卫星导航设备_A02070200-机载雷达_A02070204-数传导航雷达</t>
  </si>
  <si>
    <t>A-货物_A02000000-设备_A02070000-雷达、无线电和卫星导航设备_A02070200-机载雷达_A02070205-机载气象雷达</t>
  </si>
  <si>
    <t>A-货物_A02000000-设备_A02070000-雷达、无线电和卫星导航设备_A02070200-机载雷达_A02070206-机载对空监视雷达</t>
  </si>
  <si>
    <t>A-货物_A02000000-设备_A02070000-雷达、无线电和卫星导航设备_A02070200-机载雷达_A02070207-机载对海监视雷达</t>
  </si>
  <si>
    <t>A-货物_A02000000-设备_A02070000-雷达、无线电和卫星导航设备_A02070200-机载雷达_A02070208-机载地形测绘雷达</t>
  </si>
  <si>
    <t>A-货物_A02000000-设备_A02070000-雷达、无线电和卫星导航设备_A02070200-机载雷达_A02070209-机载地质勘探雷达</t>
  </si>
  <si>
    <t>A-货物_A02000000-设备_A02070000-雷达、无线电和卫星导航设备_A02070200-机载雷达_A02070210-机载测高雷达</t>
  </si>
  <si>
    <t>A-货物_A02000000-设备_A02070000-雷达、无线电和卫星导航设备_A02070200-机载雷达_A02070211-机载防撞雷达</t>
  </si>
  <si>
    <t>A-货物_A02000000-设备_A02070000-雷达、无线电和卫星导航设备_A02070200-机载雷达_A02070212-机载雷达信标机</t>
  </si>
  <si>
    <t>A-货物_A02000000-设备_A02070000-雷达、无线电和卫星导航设备_A02070200-机载雷达_A02070213-机载跟踪雷达</t>
  </si>
  <si>
    <t>A-货物_A02000000-设备_A02070000-雷达、无线电和卫星导航设备_A02070200-机载雷达_A02070214-地形回避与地形跟随雷达</t>
  </si>
  <si>
    <t>A-货物_A02000000-设备_A02070000-雷达、无线电和卫星导航设备_A02070200-机载雷达_A02070215-机载测量雷达</t>
  </si>
  <si>
    <t>A-货物_A02000000-设备_A02070000-雷达、无线电和卫星导航设备_A02070200-机载雷达_A02070216-机载资源勘探雷达</t>
  </si>
  <si>
    <t>A-货物_A02000000-设备_A02070000-雷达、无线电和卫星导航设备_A02070200-机载雷达_A02070217-机载二次雷达</t>
  </si>
  <si>
    <t>A-货物_A02000000-设备_A02070000-雷达、无线电和卫星导航设备_A02070200-机载雷达_A02070218-机载相控阵雷达</t>
  </si>
  <si>
    <t>A-货物_A02000000-设备_A02070000-雷达、无线电和卫星导航设备_A02070200-机载雷达_A02070219-机载合成孔径雷达</t>
  </si>
  <si>
    <t>A-货物_A02000000-设备_A02070000-雷达、无线电和卫星导航设备_A02070200-机载雷达_A02070299-其他机载雷达</t>
  </si>
  <si>
    <t>A-货物_A02000000-设备_A02070000-雷达、无线电和卫星导航设备_A02070300-舰船载雷达_A02070301-舰船导航雷达</t>
  </si>
  <si>
    <t>A-货物_A02000000-设备_A02070000-雷达、无线电和卫星导航设备_A02070300-舰船载雷达_A02070302-舰船气象雷达</t>
  </si>
  <si>
    <t>A-货物_A02000000-设备_A02070000-雷达、无线电和卫星导航设备_A02070300-舰船载雷达_A02070303-船载对空监视雷达</t>
  </si>
  <si>
    <t>A-货物_A02000000-设备_A02070000-雷达、无线电和卫星导航设备_A02070300-舰船载雷达_A02070304-船载对海监视雷达</t>
  </si>
  <si>
    <t>A-货物_A02000000-设备_A02070000-雷达、无线电和卫星导航设备_A02070300-舰船载雷达_A02070305-船载目标指示雷达</t>
  </si>
  <si>
    <t>A-货物_A02000000-设备_A02070000-雷达、无线电和卫星导航设备_A02070300-舰船载雷达_A02070306-船载引导雷达</t>
  </si>
  <si>
    <t>A-货物_A02000000-设备_A02070000-雷达、无线电和卫星导航设备_A02070300-舰船载雷达_A02070307-船载航空管制雷达</t>
  </si>
  <si>
    <t>A-货物_A02000000-设备_A02070000-雷达、无线电和卫星导航设备_A02070300-舰船载雷达_A02070308-船载二次雷达</t>
  </si>
  <si>
    <t>A-货物_A02000000-设备_A02070000-雷达、无线电和卫星导航设备_A02070300-舰船载雷达_A02070309-船载相控阵雷达</t>
  </si>
  <si>
    <t>A-货物_A02000000-设备_A02070000-雷达、无线电和卫星导航设备_A02070300-舰船载雷达_A02070310-船载航运管制雷达</t>
  </si>
  <si>
    <t>A-货物_A02000000-设备_A02070000-雷达、无线电和卫星导航设备_A02070300-舰船载雷达_A02070311-船载测量雷达</t>
  </si>
  <si>
    <t>A-货物_A02000000-设备_A02070000-雷达、无线电和卫星导航设备_A02070300-舰船载雷达_A02070399-其他舰船载雷达</t>
  </si>
  <si>
    <t>A-货物_A02000000-设备_A02070000-雷达、无线电和卫星导航设备_A02070400-雷达配套设备_A02070401-雷达地面天线</t>
  </si>
  <si>
    <t>A-货物_A02000000-设备_A02070000-雷达、无线电和卫星导航设备_A02070400-雷达配套设备_A02070402-雷达训练器</t>
  </si>
  <si>
    <t>A-货物_A02000000-设备_A02070000-雷达、无线电和卫星导航设备_A02070400-雷达配套设备_A02070403-雷达图像传输设备</t>
  </si>
  <si>
    <t>A-货物_A02000000-设备_A02070000-雷达、无线电和卫星导航设备_A02070400-雷达配套设备_A02070404-雷达显示设备</t>
  </si>
  <si>
    <t>A-货物_A02000000-设备_A02070000-雷达、无线电和卫星导航设备_A02070400-雷达配套设备_A02070405-雷达车厢</t>
  </si>
  <si>
    <t>A-货物_A02000000-设备_A02070000-雷达、无线电和卫星导航设备_A02070400-雷达配套设备_A02070406-雷达发电机组</t>
  </si>
  <si>
    <t>A-货物_A02000000-设备_A02070000-雷达、无线电和卫星导航设备_A02070400-雷达配套设备_A02070499-其他雷达配套设备</t>
  </si>
  <si>
    <t>A-货物_A02000000-设备_A02070000-雷达、无线电和卫星导航设备_A02070500-星载雷达</t>
  </si>
  <si>
    <t>A-货物_A02000000-设备_A02070000-雷达、无线电和卫星导航设备_A02070600-气球载雷达</t>
  </si>
  <si>
    <t>A-货物_A02000000-设备_A02070000-雷达、无线电和卫星导航设备_A02070700-雷达维修备件</t>
  </si>
  <si>
    <t>A-货物_A02000000-设备_A02070000-雷达、无线电和卫星导航设备_A02070800-机载无线电导航设备_A02070801-信标接收机</t>
  </si>
  <si>
    <t>A-货物_A02000000-设备_A02070000-雷达、无线电和卫星导航设备_A02070800-机载无线电导航设备_A02070802-无线电罗盘</t>
  </si>
  <si>
    <t>A-货物_A02000000-设备_A02070000-雷达、无线电和卫星导航设备_A02070800-机载无线电导航设备_A02070803-机载着陆设备</t>
  </si>
  <si>
    <t>A-货物_A02000000-设备_A02070000-雷达、无线电和卫星导航设备_A02070800-机载无线电导航设备_A02070804-近程导航机载设备</t>
  </si>
  <si>
    <t>A-货物_A02000000-设备_A02070000-雷达、无线电和卫星导航设备_A02070800-机载无线电导航设备_A02070805-机载无线电高度表</t>
  </si>
  <si>
    <t>A-货物_A02000000-设备_A02070000-雷达、无线电和卫星导航设备_A02070800-机载无线电导航设备_A02070899-其他机载无线电导航设备</t>
  </si>
  <si>
    <t>A-货物_A02000000-设备_A02070000-雷达、无线电和卫星导航设备_A02070900-地面航空无线电导航设备_A02070901-定向设备</t>
  </si>
  <si>
    <t>A-货物_A02000000-设备_A02070000-雷达、无线电和卫星导航设备_A02070900-地面航空无线电导航设备_A02070902-导航机</t>
  </si>
  <si>
    <t>A-货物_A02000000-设备_A02070000-雷达、无线电和卫星导航设备_A02070900-地面航空无线电导航设备_A02070903-航标发射机</t>
  </si>
  <si>
    <t>A-货物_A02000000-设备_A02070000-雷达、无线电和卫星导航设备_A02070900-地面航空无线电导航设备_A02070904-近程导航系统地面设备</t>
  </si>
  <si>
    <t>A-货物_A02000000-设备_A02070000-雷达、无线电和卫星导航设备_A02070900-地面航空无线电导航设备_A02070905-微波仪表着陆地面设备</t>
  </si>
  <si>
    <t>A-货物_A02000000-设备_A02070000-雷达、无线电和卫星导航设备_A02070900-地面航空无线电导航设备_A02070999-其他地面航空无线电导航设备</t>
  </si>
  <si>
    <t>A-货物_A02000000-设备_A02070000-雷达、无线电和卫星导航设备_A02071000-机动定向导航设备_A02071001-机动定向设备</t>
  </si>
  <si>
    <t>A-货物_A02000000-设备_A02070000-雷达、无线电和卫星导航设备_A02071000-机动定向导航设备_A02071002-机动导航设备</t>
  </si>
  <si>
    <t>A-货物_A02000000-设备_A02070000-雷达、无线电和卫星导航设备_A02071000-机动定向导航设备_A02071099-其他机动定向导航设备</t>
  </si>
  <si>
    <t>A-货物_A02000000-设备_A02070000-雷达、无线电和卫星导航设备_A02071100-舰船载无线电导航设备_A02071101-舰船载导航接收机</t>
  </si>
  <si>
    <t>A-货物_A02000000-设备_A02070000-雷达、无线电和卫星导航设备_A02071100-舰船载无线电导航设备_A02071102-舰船载无线电测向机</t>
  </si>
  <si>
    <t>A-货物_A02000000-设备_A02070000-雷达、无线电和卫星导航设备_A02071100-舰船载无线电导航设备_A02071103-舰船载无线电示位标</t>
  </si>
  <si>
    <t>A-货物_A02000000-设备_A02070000-雷达、无线电和卫星导航设备_A02071100-舰船载无线电导航设备_A02071199-其他舰船载无线电导航设备</t>
  </si>
  <si>
    <t>A-货物_A02000000-设备_A02070000-雷达、无线电和卫星导航设备_A02071200-地面舰船无线电导航设备</t>
  </si>
  <si>
    <t>A-货物_A02000000-设备_A02070000-雷达、无线电和卫星导航设备_A02071300-卫星定位导航设备</t>
  </si>
  <si>
    <t>A-货物_A02000000-设备_A02070000-雷达、无线电和卫星导航设备_A02071400-卫星遥感设备</t>
  </si>
  <si>
    <t>A-货物_A02000000-设备_A02070000-雷达、无线电和卫星导航设备_A02071500-雷达和无线电导航设备零部件</t>
  </si>
  <si>
    <t>A-货物_A02000000-设备_A02070000-雷达、无线电和卫星导航设备_A02079900-其他雷达和无线电导航设备</t>
  </si>
  <si>
    <t>A-货物_A02000000-设备_A02080000-通信设备_A02080100-无线电通信设备_A02080101-通用无线电通信设备</t>
  </si>
  <si>
    <t>A-货物_A02000000-设备_A02080000-通信设备_A02080100-无线电通信设备_A02080102-移动通信（网）设备</t>
  </si>
  <si>
    <t>A-货物_A02000000-设备_A02080000-通信设备_A02080100-无线电通信设备_A02080103-航空无线电通信设备</t>
  </si>
  <si>
    <t>A-货物_A02000000-设备_A02080000-通信设备_A02080100-无线电通信设备_A02080104-舰船无线电通信设备</t>
  </si>
  <si>
    <t>A-货物_A02000000-设备_A02080000-通信设备_A02080100-无线电通信设备_A02080105-铁道无线电通信设备</t>
  </si>
  <si>
    <t>A-货物_A02000000-设备_A02080000-通信设备_A02080100-无线电通信设备_A02080106-邮电无线电通信设备</t>
  </si>
  <si>
    <t>A-货物_A02000000-设备_A02080000-通信设备_A02080100-无线电通信设备_A02080107-气象通信无线电通信设备</t>
  </si>
  <si>
    <t>A-货物_A02000000-设备_A02080000-通信设备_A02080100-无线电通信设备_A02080108-无线电反制设备</t>
  </si>
  <si>
    <t>A-货物_A02000000-设备_A02080000-通信设备_A02080100-无线电通信设备_A02080199-其他无线电通信设备</t>
  </si>
  <si>
    <t>A-货物_A02000000-设备_A02080000-通信设备_A02080200-接力通信系统设备_A02080201-超短波接力通信设备</t>
  </si>
  <si>
    <t>A-货物_A02000000-设备_A02080000-通信设备_A02080200-接力通信系统设备_A02080202-模拟微波接力通信设备</t>
  </si>
  <si>
    <t>A-货物_A02000000-设备_A02080000-通信设备_A02080200-接力通信系统设备_A02080203-数字微波接力通信设备</t>
  </si>
  <si>
    <t>A-货物_A02000000-设备_A02080000-通信设备_A02080200-接力通信系统设备_A02080204-电视微波接力设备</t>
  </si>
  <si>
    <t>A-货物_A02000000-设备_A02080000-通信设备_A02080200-接力通信系统设备_A02080299-其他接力通信系统设备</t>
  </si>
  <si>
    <t>A-货物_A02000000-设备_A02080000-通信设备_A02080300-散射通信设备_A02080301-散射通信机</t>
  </si>
  <si>
    <t>A-货物_A02000000-设备_A02080000-通信设备_A02080300-散射通信设备_A02080302-散射通信配套设备</t>
  </si>
  <si>
    <t>A-货物_A02000000-设备_A02080000-通信设备_A02080300-散射通信设备_A02080399-其他散射通信设备</t>
  </si>
  <si>
    <t>A-货物_A02000000-设备_A02080000-通信设备_A02080400-卫星通信设备_A02080401-地面站天线设备</t>
  </si>
  <si>
    <t>A-货物_A02000000-设备_A02080000-通信设备_A02080400-卫星通信设备_A02080402-上行线通信设备</t>
  </si>
  <si>
    <t>A-货物_A02000000-设备_A02080000-通信设备_A02080400-卫星通信设备_A02080403-下行线通信设备</t>
  </si>
  <si>
    <t>A-货物_A02000000-设备_A02080000-通信设备_A02080400-卫星通信设备_A02080404-通信卫星配套设备</t>
  </si>
  <si>
    <t>A-货物_A02000000-设备_A02080000-通信设备_A02080400-卫星通信设备_A02080405-卫星电视转播设备</t>
  </si>
  <si>
    <t>A-货物_A02000000-设备_A02080000-通信设备_A02080400-卫星通信设备_A02080406-气象卫星地面发布站设备</t>
  </si>
  <si>
    <t>A-货物_A02000000-设备_A02080000-通信设备_A02080400-卫星通信设备_A02080407-气象卫星地面接收站设备</t>
  </si>
  <si>
    <t>A-货物_A02000000-设备_A02080000-通信设备_A02080400-卫星通信设备_A02080408-气象卫星地面数据收集站设备</t>
  </si>
  <si>
    <t>A-货物_A02000000-设备_A02080000-通信设备_A02080400-卫星通信设备_A02080409-卫星电话</t>
  </si>
  <si>
    <t>A-货物_A02000000-设备_A02080000-通信设备_A02080400-卫星通信设备_A02080499-其他卫星通信设备</t>
  </si>
  <si>
    <t>A-货物_A02000000-设备_A02080000-通信设备_A02080500-光通信设备_A02080501-光缆通信终端设备</t>
  </si>
  <si>
    <t>A-货物_A02000000-设备_A02080000-通信设备_A02080500-光通信设备_A02080502-光通信中继设备</t>
  </si>
  <si>
    <t>A-货物_A02000000-设备_A02080000-通信设备_A02080500-光通信设备_A02080503-光通信复用设备</t>
  </si>
  <si>
    <t>A-货物_A02000000-设备_A02080000-通信设备_A02080500-光通信设备_A02080504-光通信配套设备</t>
  </si>
  <si>
    <t>A-货物_A02000000-设备_A02080000-通信设备_A02080500-光通信设备_A02080505-光纤放大器</t>
  </si>
  <si>
    <t>A-货物_A02000000-设备_A02080000-通信设备_A02080500-光通信设备_A02080506-合波器</t>
  </si>
  <si>
    <t>A-货物_A02000000-设备_A02080000-通信设备_A02080500-光通信设备_A02080507-分波器</t>
  </si>
  <si>
    <t>A-货物_A02000000-设备_A02080000-通信设备_A02080500-光通信设备_A02080508-光纤色散补偿装置</t>
  </si>
  <si>
    <t>A-货物_A02000000-设备_A02080000-通信设备_A02080500-光通信设备_A02080509-无纤光通信设备</t>
  </si>
  <si>
    <t>A-货物_A02000000-设备_A02080000-通信设备_A02080500-光通信设备_A02080510-脉冲编码调制终端设备</t>
  </si>
  <si>
    <t>A-货物_A02000000-设备_A02080000-通信设备_A02080500-光通信设备_A02080511-多业务传输送设备</t>
  </si>
  <si>
    <t>A-货物_A02000000-设备_A02080000-通信设备_A02080500-光通信设备_A02080512-光传送网设备</t>
  </si>
  <si>
    <t>A-货物_A02000000-设备_A02080000-通信设备_A02080500-光通信设备_A02080599-其他光通信设备</t>
  </si>
  <si>
    <t>A-货物_A02000000-设备_A02080000-通信设备_A02080600-载波通信系统设备_A02080601-电缆载波通信设备</t>
  </si>
  <si>
    <t>A-货物_A02000000-设备_A02080000-通信设备_A02080600-载波通信系统设备_A02080602-电力线载波通信设备</t>
  </si>
  <si>
    <t>A-货物_A02000000-设备_A02080000-通信设备_A02080600-载波通信系统设备_A02080603-矿用及矿山采选用载波通信设备</t>
  </si>
  <si>
    <t>A-货物_A02000000-设备_A02080000-通信设备_A02080600-载波通信系统设备_A02080604-微波通信用载波通信设备</t>
  </si>
  <si>
    <t>A-货物_A02000000-设备_A02080000-通信设备_A02080600-载波通信系统设备_A02080605-载波电报机及载波业务通信设备</t>
  </si>
  <si>
    <t>A-货物_A02000000-设备_A02080000-通信设备_A02080600-载波通信系统设备_A02080699-其他载波通信系统设备</t>
  </si>
  <si>
    <t>A-货物_A02000000-设备_A02080000-通信设备_A02080700-电话通信设备_A02080701-普通电话机</t>
  </si>
  <si>
    <t>A-货物_A02000000-设备_A02080000-通信设备_A02080700-电话通信设备_A02080702-特种电话机</t>
  </si>
  <si>
    <t>A-货物_A02000000-设备_A02080000-通信设备_A02080700-电话通信设备_A02080703-移动电话</t>
  </si>
  <si>
    <t>A-货物_A02000000-设备_A02080000-通信设备_A02080700-电话通信设备_A02080704-电话交换设备</t>
  </si>
  <si>
    <t>A-货物_A02000000-设备_A02080000-通信设备_A02080700-电话通信设备_A02080705-会议电话调度设备及市话中继设备</t>
  </si>
  <si>
    <t>A-货物_A02000000-设备_A02080000-通信设备_A02080700-电话通信设备_A02080799-其他电话通信设备</t>
  </si>
  <si>
    <t>A-货物_A02000000-设备_A02080000-通信设备_A02080800-视频会议系统设备_A02080801-视频会议控制台</t>
  </si>
  <si>
    <t>A-货物_A02000000-设备_A02080000-通信设备_A02080800-视频会议系统设备_A02080802-视频会议多点控制器</t>
  </si>
  <si>
    <t>A-货物_A02000000-设备_A02080000-通信设备_A02080800-视频会议系统设备_A02080803-视频会议会议室终端</t>
  </si>
  <si>
    <t>A-货物_A02000000-设备_A02080000-通信设备_A02080800-视频会议系统设备_A02080804-音视频矩阵</t>
  </si>
  <si>
    <t>A-货物_A02000000-设备_A02080000-通信设备_A02080800-视频会议系统设备_A02080805-视频会议系统及会议室音频系统</t>
  </si>
  <si>
    <t>A-货物_A02000000-设备_A02080000-通信设备_A02080800-视频会议系统设备_A02080899-其他视频会议系统设备</t>
  </si>
  <si>
    <t>A-货物_A02000000-设备_A02080000-通信设备_A02080900-电报通信设备_A02080901-收发报机</t>
  </si>
  <si>
    <t>A-货物_A02000000-设备_A02080000-通信设备_A02080900-电报通信设备_A02080902-电传打字机</t>
  </si>
  <si>
    <t>A-货物_A02000000-设备_A02080000-通信设备_A02080900-电报通信设备_A02080903-凿孔设备</t>
  </si>
  <si>
    <t>A-货物_A02000000-设备_A02080000-通信设备_A02080900-电报通信设备_A02080904-译码设备</t>
  </si>
  <si>
    <t>A-货物_A02000000-设备_A02080000-通信设备_A02080900-电报通信设备_A02080905-人工用户电报交换设备</t>
  </si>
  <si>
    <t>A-货物_A02000000-设备_A02080000-通信设备_A02080900-电报通信设备_A02080906-用户电报自动交换设备</t>
  </si>
  <si>
    <t>A-货物_A02000000-设备_A02080000-通信设备_A02080900-电报通信设备_A02080907-智能电报终端设备</t>
  </si>
  <si>
    <t>A-货物_A02000000-设备_A02080000-通信设备_A02080900-电报通信设备_A02080908-声校微机电报打印设备</t>
  </si>
  <si>
    <t>A-货物_A02000000-设备_A02080000-通信设备_A02080900-电报通信设备_A02080909-数字电报通信设备</t>
  </si>
  <si>
    <t>A-货物_A02000000-设备_A02080000-通信设备_A02080900-电报通信设备_A02080910-纠错设备</t>
  </si>
  <si>
    <t>A-货物_A02000000-设备_A02080000-通信设备_A02080900-电报通信设备_A02080911-转换设备</t>
  </si>
  <si>
    <t>A-货物_A02000000-设备_A02080000-通信设备_A02080900-电报通信设备_A02080912-电报加密机</t>
  </si>
  <si>
    <t>A-货物_A02000000-设备_A02080000-通信设备_A02080900-电报通信设备_A02080913-无线电报接收设备</t>
  </si>
  <si>
    <t>A-货物_A02000000-设备_A02080000-通信设备_A02080900-电报通信设备_A02080999-其他电报通信设备</t>
  </si>
  <si>
    <t>A-货物_A02000000-设备_A02080000-通信设备_A02081000-传真通信设备_A02081001-文件(图文)传真机</t>
  </si>
  <si>
    <t>A-货物_A02000000-设备_A02080000-通信设备_A02081000-传真通信设备_A02081099-其他传真通信设备</t>
  </si>
  <si>
    <t>A-货物_A02000000-设备_A02080000-通信设备_A02081100-数据数字通信设备_A02081101-数据调制、解调设备</t>
  </si>
  <si>
    <t>A-货物_A02000000-设备_A02080000-通信设备_A02081100-数据数字通信设备_A02081102-数传机</t>
  </si>
  <si>
    <t>A-货物_A02000000-设备_A02080000-通信设备_A02081100-数据数字通信设备_A02081103-数据复接交换设备</t>
  </si>
  <si>
    <t>A-货物_A02000000-设备_A02080000-通信设备_A02081100-数据数字通信设备_A02081104-脉码调制终端设备</t>
  </si>
  <si>
    <t>A-货物_A02000000-设备_A02080000-通信设备_A02081100-数据数字通信设备_A02081105-增量调制终端设备</t>
  </si>
  <si>
    <t>A-货物_A02000000-设备_A02080000-通信设备_A02081100-数据数字通信设备_A02081106-数字电话电报终端机</t>
  </si>
  <si>
    <t>A-货物_A02000000-设备_A02080000-通信设备_A02081100-数据数字通信设备_A02081107-数据、多媒体通信终端设备</t>
  </si>
  <si>
    <t>A-货物_A02000000-设备_A02080000-通信设备_A02081100-数据数字通信设备_A02081199-其他数据数字通信设备</t>
  </si>
  <si>
    <t>A-货物_A02000000-设备_A02080000-通信设备_A02081200-微波接力通信设备</t>
  </si>
  <si>
    <t>A-货物_A02000000-设备_A02080000-通信设备_A02081300-IP与多媒体通信设备</t>
  </si>
  <si>
    <t>A-货物_A02000000-设备_A02080000-通信设备_A02081400-通信配套设备</t>
  </si>
  <si>
    <t>A-货物_A02000000-设备_A02080000-通信设备_A02081500-通信机房设备</t>
  </si>
  <si>
    <t>A-货物_A02000000-设备_A02080000-通信设备_A02081600-天线_A02081601-发射天线</t>
  </si>
  <si>
    <t>A-货物_A02000000-设备_A02080000-通信设备_A02081600-天线_A02081602-接收天线</t>
  </si>
  <si>
    <t>A-货物_A02000000-设备_A02080000-通信设备_A02081600-天线_A02081699-其他天线</t>
  </si>
  <si>
    <t>A-货物_A02000000-设备_A02080000-通信设备_A02081700-无线传输辅助设备_A02081701-铁塔无线传输设备</t>
  </si>
  <si>
    <t>A-货物_A02000000-设备_A02080000-通信设备_A02081700-无线传输辅助设备_A02081702-铁杆无线传输设备</t>
  </si>
  <si>
    <t>A-货物_A02000000-设备_A02080000-通信设备_A02081700-无线传输辅助设备_A02081703-水泥杆无线传输设备</t>
  </si>
  <si>
    <t>A-货物_A02000000-设备_A02080000-通信设备_A02081700-无线传输辅助设备_A02081704-基站配套设备</t>
  </si>
  <si>
    <t>A-货物_A02000000-设备_A02080000-通信设备_A02081700-无线传输辅助设备_A02081799-其他无线传输辅助设备</t>
  </si>
  <si>
    <t>A-货物_A02000000-设备_A02080000-通信设备_A02081800-有线传输线路_A02081801-管孔传输线路</t>
  </si>
  <si>
    <t>A-货物_A02000000-设备_A02080000-通信设备_A02081800-有线传输线路_A02081802-铁塔传输线路</t>
  </si>
  <si>
    <t>A-货物_A02000000-设备_A02080000-通信设备_A02081800-有线传输线路_A02081803-铁杆传输线路</t>
  </si>
  <si>
    <t>A-货物_A02000000-设备_A02080000-通信设备_A02081800-有线传输线路_A02081804-水泥杆传输线路</t>
  </si>
  <si>
    <t>A-货物_A02000000-设备_A02080000-通信设备_A02081800-有线传输线路_A02081805-木杆传输线路</t>
  </si>
  <si>
    <t>A-货物_A02000000-设备_A02080000-通信设备_A02081800-有线传输线路_A02081806-直埋传输线路</t>
  </si>
  <si>
    <t>A-货物_A02000000-设备_A02080000-通信设备_A02081800-有线传输线路_A02081899-其他有线传输线路</t>
  </si>
  <si>
    <t>A-货物_A02000000-设备_A02080000-通信设备_A02081900-通信网络维护和管理系统</t>
  </si>
  <si>
    <t>A-货物_A02000000-设备_A02080000-通信设备_A02082000-通信设备零部件</t>
  </si>
  <si>
    <t>A-货物_A02000000-设备_A02080000-通信设备_A02089900-其他通信设备</t>
  </si>
  <si>
    <t>A-货物_A02000000-设备_A02090000-广播、电视、电影设备_A02090100-广播发射设备_A02090101-中波广播发射机</t>
  </si>
  <si>
    <t>A-货物_A02000000-设备_A02090000-广播、电视、电影设备_A02090100-广播发射设备_A02090102-短波广播发射机</t>
  </si>
  <si>
    <t>A-货物_A02000000-设备_A02090000-广播、电视、电影设备_A02090100-广播发射设备_A02090103-调频广播发射机</t>
  </si>
  <si>
    <t>A-货物_A02000000-设备_A02090000-广播、电视、电影设备_A02090100-广播发射设备_A02090104-调频立体声广播发射机</t>
  </si>
  <si>
    <t>A-货物_A02000000-设备_A02090000-广播、电视、电影设备_A02090100-广播发射设备_A02090105-调频广播差转台</t>
  </si>
  <si>
    <t>A-货物_A02000000-设备_A02090000-广播、电视、电影设备_A02090100-广播发射设备_A02090106-机动广播发射台</t>
  </si>
  <si>
    <t>A-货物_A02000000-设备_A02090000-广播、电视、电影设备_A02090100-广播发射设备_A02090107-数字音频广播发射机</t>
  </si>
  <si>
    <t>A-货物_A02000000-设备_A02090000-广播、电视、电影设备_A02090100-广播发射设备_A02090199-其他广播发射设备</t>
  </si>
  <si>
    <t>A-货物_A02000000-设备_A02090000-广播、电视、电影设备_A02090200-电视发射设备_A02090201-米波电视发射机</t>
  </si>
  <si>
    <t>A-货物_A02000000-设备_A02090000-广播、电视、电影设备_A02090200-电视发射设备_A02090202-分米波电视发射机</t>
  </si>
  <si>
    <t>A-货物_A02000000-设备_A02090000-广播、电视、电影设备_A02090200-电视发射设备_A02090203-双伴音电视发射机</t>
  </si>
  <si>
    <t>A-货物_A02000000-设备_A02090000-广播、电视、电影设备_A02090200-电视发射设备_A02090204-电视差转机</t>
  </si>
  <si>
    <t>A-货物_A02000000-设备_A02090000-广播、电视、电影设备_A02090200-电视发射设备_A02090205-机动电视发射台</t>
  </si>
  <si>
    <t>A-货物_A02000000-设备_A02090000-广播、电视、电影设备_A02090200-电视发射设备_A02090206-数字广播电视发射机</t>
  </si>
  <si>
    <t>A-货物_A02000000-设备_A02090000-广播、电视、电影设备_A02090200-电视发射设备_A02090299-其他电视发射设备</t>
  </si>
  <si>
    <t>A-货物_A02000000-设备_A02090000-广播、电视、电影设备_A02090300-广播和电视接收设备</t>
  </si>
  <si>
    <t>A-货物_A02000000-设备_A02090000-广播、电视、电影设备_A02090400-音频节目制作和播控设备_A02090401-广播录放音设备</t>
  </si>
  <si>
    <t>A-货物_A02000000-设备_A02090000-广播、电视、电影设备_A02090400-音频节目制作和播控设备_A02090402-调音台</t>
  </si>
  <si>
    <t>A-货物_A02000000-设备_A02090000-广播、电视、电影设备_A02090400-音频节目制作和播控设备_A02090403-监听机（机组）</t>
  </si>
  <si>
    <t>A-货物_A02000000-设备_A02090000-广播、电视、电影设备_A02090400-音频节目制作和播控设备_A02090404-声处理设备</t>
  </si>
  <si>
    <t>A-货物_A02000000-设备_A02090000-广播、电视、电影设备_A02090400-音频节目制作和播控设备_A02090405-收音设备</t>
  </si>
  <si>
    <t>A-货物_A02000000-设备_A02090000-广播、电视、电影设备_A02090400-音频节目制作和播控设备_A02090406-播控设备</t>
  </si>
  <si>
    <t>A-货物_A02000000-设备_A02090000-广播、电视、电影设备_A02090400-音频节目制作和播控设备_A02090499-其他音频节目制作和播控设备</t>
  </si>
  <si>
    <t>A-货物_A02000000-设备_A02090000-广播、电视、电影设备_A02090500-视频节目制作和播控设备_A02090501-电视录制及电视播出中心设备</t>
  </si>
  <si>
    <t>A-货物_A02000000-设备_A02090000-广播、电视、电影设备_A02090500-视频节目制作和播控设备_A02090502-机动电视转播及电视播出采访设备</t>
  </si>
  <si>
    <t>A-货物_A02000000-设备_A02090000-广播、电视、电影设备_A02090500-视频节目制作和播控设备_A02090503-录像编辑设备</t>
  </si>
  <si>
    <t>A-货物_A02000000-设备_A02090000-广播、电视、电影设备_A02090500-视频节目制作和播控设备_A02090504-专业摄像机和信号源设备</t>
  </si>
  <si>
    <t>A-货物_A02000000-设备_A02090000-广播、电视、电影设备_A02090500-视频节目制作和播控设备_A02090505-视频信息处理设备</t>
  </si>
  <si>
    <t>A-货物_A02000000-设备_A02090000-广播、电视、电影设备_A02090500-视频节目制作和播控设备_A02090506-电视信号同步设备</t>
  </si>
  <si>
    <t>A-货物_A02000000-设备_A02090000-广播、电视、电影设备_A02090500-视频节目制作和播控设备_A02090507-电视图文创作系统设备</t>
  </si>
  <si>
    <t>A-货物_A02000000-设备_A02090000-广播、电视、电影设备_A02090500-视频节目制作和播控设备_A02090599-其他视频节目制作和播控设备</t>
  </si>
  <si>
    <t>A-货物_A02000000-设备_A02090000-广播、电视、电影设备_A02090600-多工广播设备</t>
  </si>
  <si>
    <t>A-货物_A02000000-设备_A02090000-广播、电视、电影设备_A02090700-立体电视设备</t>
  </si>
  <si>
    <t>A-货物_A02000000-设备_A02090000-广播、电视、电影设备_A02090800-卫星广播电视设备_A02090801-集体接收设备</t>
  </si>
  <si>
    <t>A-货物_A02000000-设备_A02090000-广播、电视、电影设备_A02090800-卫星广播电视设备_A02090802-上行站接收设备</t>
  </si>
  <si>
    <t>A-货物_A02000000-设备_A02090000-广播、电视、电影设备_A02090800-卫星广播电视设备_A02090803-接收测试站设备</t>
  </si>
  <si>
    <t>A-货物_A02000000-设备_A02090000-广播、电视、电影设备_A02090800-卫星广播电视设备_A02090804-普及型卫星广播电视接收附加装置</t>
  </si>
  <si>
    <t>A-货物_A02000000-设备_A02090000-广播、电视、电影设备_A02090800-卫星广播电视设备_A02090899-其他卫星广播电视设备</t>
  </si>
  <si>
    <t>A-货物_A02000000-设备_A02090000-广播、电视、电影设备_A02090900-电缆电视分配系统设备_A02090901-共用天线电视系统设备</t>
  </si>
  <si>
    <t>A-货物_A02000000-设备_A02090000-广播、电视、电影设备_A02090900-电缆电视分配系统设备_A02090902-单向电缆电视系统设备</t>
  </si>
  <si>
    <t>A-货物_A02000000-设备_A02090000-广播、电视、电影设备_A02090900-电缆电视分配系统设备_A02090903-双向电缆电视系统设备</t>
  </si>
  <si>
    <t>A-货物_A02000000-设备_A02090000-广播、电视、电影设备_A02090900-电缆电视分配系统设备_A02090904-光缆电视分配系统设备</t>
  </si>
  <si>
    <t>A-货物_A02000000-设备_A02090000-广播、电视、电影设备_A02090900-电缆电视分配系统设备_A02090999-其他电缆电视分配系统设备</t>
  </si>
  <si>
    <t>A-货物_A02000000-设备_A02090000-广播、电视、电影设备_A02091000-电视设备_A02091001-普通电视设备（电视机）</t>
  </si>
  <si>
    <t>A-货物_A02000000-设备_A02090000-广播、电视、电影设备_A02091000-电视设备_A02091002-特殊环境应用电视监视设备</t>
  </si>
  <si>
    <t>A-货物_A02000000-设备_A02090000-广播、电视、电影设备_A02091000-电视设备_A02091003-特殊功能应用电视设备</t>
  </si>
  <si>
    <t>A-货物_A02000000-设备_A02090000-广播、电视、电影设备_A02091000-电视设备_A02091004-特种成像应用电视设备</t>
  </si>
  <si>
    <t>A-货物_A02000000-设备_A02090000-广播、电视、电影设备_A02091000-电视设备_A02091099-其他电视设备</t>
  </si>
  <si>
    <t>A-货物_A02000000-设备_A02090000-广播、电视、电影设备_A02091100-视频设备_A02091101-录像机</t>
  </si>
  <si>
    <t>A-货物_A02000000-设备_A02090000-广播、电视、电影设备_A02091100-视频设备_A02091102-通用摄像机</t>
  </si>
  <si>
    <t>A-货物_A02000000-设备_A02090000-广播、电视、电影设备_A02091100-视频设备_A02091103-摄录一体机</t>
  </si>
  <si>
    <t>A-货物_A02000000-设备_A02090000-广播、电视、电影设备_A02091100-视频设备_A02091104-平板显示设备</t>
  </si>
  <si>
    <t>A-货物_A02000000-设备_A02090000-广播、电视、电影设备_A02091100-视频设备_A02091105-电视唱盘</t>
  </si>
  <si>
    <t>A-货物_A02000000-设备_A02090000-广播、电视、电影设备_A02091100-视频设备_A02091106-激光视盘机</t>
  </si>
  <si>
    <t>A-货物_A02000000-设备_A02090000-广播、电视、电影设备_A02091100-视频设备_A02091107-视频监控设备</t>
  </si>
  <si>
    <t>A-货物_A02000000-设备_A02090000-广播、电视、电影设备_A02091100-视频设备_A02091108-视频处理器</t>
  </si>
  <si>
    <t>A-货物_A02000000-设备_A02090000-广播、电视、电影设备_A02091100-视频设备_A02091109-虚拟演播室设备</t>
  </si>
  <si>
    <t>A-货物_A02000000-设备_A02090000-广播、电视、电影设备_A02091100-视频设备_A02091110-字幕机</t>
  </si>
  <si>
    <t>A-货物_A02000000-设备_A02090000-广播、电视、电影设备_A02091100-视频设备_A02091199-其他视频设备</t>
  </si>
  <si>
    <t>A-货物_A02000000-设备_A02090000-广播、电视、电影设备_A02091200-音频设备_A02091201-录放音机</t>
  </si>
  <si>
    <t>A-货物_A02000000-设备_A02090000-广播、电视、电影设备_A02091200-音频设备_A02091202-收音机</t>
  </si>
  <si>
    <t>A-货物_A02000000-设备_A02090000-广播、电视、电影设备_A02091200-音频设备_A02091203-音频功率放大器设备（功放设备）</t>
  </si>
  <si>
    <t>A-货物_A02000000-设备_A02090000-广播、电视、电影设备_A02091200-音频设备_A02091204-电唱机</t>
  </si>
  <si>
    <t>A-货物_A02000000-设备_A02090000-广播、电视、电影设备_A02091200-音频设备_A02091205-音响电视组合机</t>
  </si>
  <si>
    <t>A-货物_A02000000-设备_A02090000-广播、电视、电影设备_A02091200-音频设备_A02091206-话筒设备</t>
  </si>
  <si>
    <t>A-货物_A02000000-设备_A02090000-广播、电视、电影设备_A02091200-音频设备_A02091207-数码音频工作站及配套设备</t>
  </si>
  <si>
    <t>A-货物_A02000000-设备_A02090000-广播、电视、电影设备_A02091200-音频设备_A02091208-声画编辑机</t>
  </si>
  <si>
    <t>A-货物_A02000000-设备_A02090000-广播、电视、电影设备_A02091200-音频设备_A02091209-录音外围设备</t>
  </si>
  <si>
    <t>A-货物_A02000000-设备_A02090000-广播、电视、电影设备_A02091200-音频设备_A02091210-扩音设备</t>
  </si>
  <si>
    <t>A-货物_A02000000-设备_A02090000-广播、电视、电影设备_A02091200-音频设备_A02091211-音箱</t>
  </si>
  <si>
    <t>A-货物_A02000000-设备_A02090000-广播、电视、电影设备_A02091200-音频设备_A02091212-复读机</t>
  </si>
  <si>
    <t>A-货物_A02000000-设备_A02090000-广播、电视、电影设备_A02091200-音频设备_A02091213-语音语言实验室设备</t>
  </si>
  <si>
    <t>A-货物_A02000000-设备_A02090000-广播、电视、电影设备_A02091200-音频设备_A02091299-其他音频设备</t>
  </si>
  <si>
    <t>A-货物_A02000000-设备_A02090000-广播、电视、电影设备_A02091300-组合音像设备_A02091301-音视频播放设备</t>
  </si>
  <si>
    <t>A-货物_A02000000-设备_A02090000-广播、电视、电影设备_A02091300-组合音像设备_A02091302-闭路播放设备</t>
  </si>
  <si>
    <t>A-货物_A02000000-设备_A02090000-广播、电视、电影设备_A02091300-组合音像设备_A02091303-同声现场翻译设备及附属设备</t>
  </si>
  <si>
    <t>A-货物_A02000000-设备_A02090000-广播、电视、电影设备_A02091300-组合音像设备_A02091304-会议、广播及音乐欣赏系统</t>
  </si>
  <si>
    <t>A-货物_A02000000-设备_A02090000-广播、电视、电影设备_A02091300-组合音像设备_A02091399-其他组合音像设备</t>
  </si>
  <si>
    <t>A-货物_A02000000-设备_A02090000-广播、电视、电影设备_A02091400-播出设备_A02091401-机械手播出设备</t>
  </si>
  <si>
    <t>A-货物_A02000000-设备_A02090000-广播、电视、电影设备_A02091400-播出设备_A02091402-硬盘播出设备</t>
  </si>
  <si>
    <t>A-货物_A02000000-设备_A02090000-广播、电视、电影设备_A02091400-播出设备_A02091403-播出周边设备</t>
  </si>
  <si>
    <t>A-货物_A02000000-设备_A02090000-广播、电视、电影设备_A02091400-播出设备_A02091499-其他播出设备</t>
  </si>
  <si>
    <t>A-货物_A02000000-设备_A02090000-广播、电视、电影设备_A02091500-电影设备_A02091501-传版设备</t>
  </si>
  <si>
    <t>A-货物_A02000000-设备_A02090000-广播、电视、电影设备_A02091500-电影设备_A02091502-编辑、采访设备</t>
  </si>
  <si>
    <t>A-货物_A02000000-设备_A02090000-广播、电视、电影设备_A02091500-电影设备_A02091503-压片加工设备</t>
  </si>
  <si>
    <t>A-货物_A02000000-设备_A02090000-广播、电视、电影设备_A02091500-电影设备_A02091504-唱机生产设备</t>
  </si>
  <si>
    <t>A-货物_A02000000-设备_A02090000-广播、电视、电影设备_A02091500-电影设备_A02091505-盒式音带加工设备</t>
  </si>
  <si>
    <t>A-货物_A02000000-设备_A02090000-广播、电视、电影设备_A02091500-电影设备_A02091506-影视片制作、维护设备</t>
  </si>
  <si>
    <t>A-货物_A02000000-设备_A02090000-广播、电视、电影设备_A02091500-电影设备_A02091599-其他电影设备</t>
  </si>
  <si>
    <t>A-货物_A02000000-设备_A02090000-广播、电视、电影设备_A02091600-传声器、扬声器、耳塞机</t>
  </si>
  <si>
    <t>A-货物_A02000000-设备_A02090000-广播、电视、电影设备_A02091700-无线寻呼机</t>
  </si>
  <si>
    <t>A-货物_A02000000-设备_A02090000-广播、电视、电影设备_A02091800-磁(纹)卡和集成电路卡</t>
  </si>
  <si>
    <t>A-货物_A02000000-设备_A02090000-广播、电视、电影设备_A02091900-广播、电视、电影设备零部件</t>
  </si>
  <si>
    <t>A-货物_A02000000-设备_A02090000-广播、电视、电影设备_A02099900-其他广播、电视、电影设备</t>
  </si>
  <si>
    <t>A-货物_A02000000-设备_A02100000-仪器仪表_A02100100-自动化仪表_A02100101-温度仪表</t>
  </si>
  <si>
    <t>A-货物_A02000000-设备_A02100000-仪器仪表_A02100100-自动化仪表_A02100102-压力仪表</t>
  </si>
  <si>
    <t>A-货物_A02000000-设备_A02100000-仪器仪表_A02100100-自动化仪表_A02100103-流量仪表</t>
  </si>
  <si>
    <t>A-货物_A02000000-设备_A02100000-仪器仪表_A02100100-自动化仪表_A02100104-物位及机械量仪表</t>
  </si>
  <si>
    <t>A-货物_A02000000-设备_A02100000-仪器仪表_A02100100-自动化仪表_A02100105-显示及调节仪表</t>
  </si>
  <si>
    <t>A-货物_A02000000-设备_A02100000-仪器仪表_A02100100-自动化仪表_A02100106-气动、电动单元组合仪表</t>
  </si>
  <si>
    <t>A-货物_A02000000-设备_A02100000-仪器仪表_A02100100-自动化仪表_A02100107-基地式仪表</t>
  </si>
  <si>
    <t>A-货物_A02000000-设备_A02100000-仪器仪表_A02100100-自动化仪表_A02100108-绘图仪</t>
  </si>
  <si>
    <t>A-货物_A02000000-设备_A02100000-仪器仪表_A02100100-自动化仪表_A02100109-集中控制装置</t>
  </si>
  <si>
    <t>A-货物_A02000000-设备_A02100000-仪器仪表_A02100100-自动化仪表_A02100110-执行器</t>
  </si>
  <si>
    <t>A-货物_A02000000-设备_A02100000-仪器仪表_A02100100-自动化仪表_A02100111-自动成套控制系统</t>
  </si>
  <si>
    <t>A-货物_A02000000-设备_A02100000-仪器仪表_A02100100-自动化仪表_A02100112-工业控制用计算机系统</t>
  </si>
  <si>
    <t>A-货物_A02000000-设备_A02100000-仪器仪表_A02100100-自动化仪表_A02100199-其他自动化仪表</t>
  </si>
  <si>
    <t>A-货物_A02000000-设备_A02100000-仪器仪表_A02100200-电工仪器仪表_A02100201-电度表</t>
  </si>
  <si>
    <t>A-货物_A02000000-设备_A02100000-仪器仪表_A02100200-电工仪器仪表_A02100202-实验室电工仪器及指针式电表</t>
  </si>
  <si>
    <t>A-货物_A02000000-设备_A02100000-仪器仪表_A02100200-电工仪器仪表_A02100203-数字电网监测表</t>
  </si>
  <si>
    <t>A-货物_A02000000-设备_A02100000-仪器仪表_A02100200-电工仪器仪表_A02100204-电阻测量仪器</t>
  </si>
  <si>
    <t>A-货物_A02000000-设备_A02100000-仪器仪表_A02100200-电工仪器仪表_A02100205-记录电表、电磁示波器</t>
  </si>
  <si>
    <t>A-货物_A02000000-设备_A02100000-仪器仪表_A02100200-电工仪器仪表_A02100206-测磁仪器</t>
  </si>
  <si>
    <t>A-货物_A02000000-设备_A02100000-仪器仪表_A02100200-电工仪器仪表_A02100207-扩大量程装置</t>
  </si>
  <si>
    <t>A-货物_A02000000-设备_A02100000-仪器仪表_A02100200-电工仪器仪表_A02100299-其他电工仪器仪表</t>
  </si>
  <si>
    <t>A-货物_A02000000-设备_A02100000-仪器仪表_A02100300-光学仪器_A02100301-显微镜</t>
  </si>
  <si>
    <t>A-货物_A02000000-设备_A02100000-仪器仪表_A02100300-光学仪器_A02100302-光学计量仪器</t>
  </si>
  <si>
    <t>A-货物_A02000000-设备_A02100000-仪器仪表_A02100300-光学仪器_A02100303-物理光学仪器</t>
  </si>
  <si>
    <t>A-货物_A02000000-设备_A02100000-仪器仪表_A02100300-光学仪器_A02100304-光学测试仪器</t>
  </si>
  <si>
    <t>A-货物_A02000000-设备_A02100000-仪器仪表_A02100300-光学仪器_A02100305-电子光学及离子光学仪器</t>
  </si>
  <si>
    <t>A-货物_A02000000-设备_A02100000-仪器仪表_A02100300-光学仪器_A02100306-航测仪器</t>
  </si>
  <si>
    <t>A-货物_A02000000-设备_A02100000-仪器仪表_A02100300-光学仪器_A02100307-光谱遥感仪器</t>
  </si>
  <si>
    <t>A-货物_A02000000-设备_A02100000-仪器仪表_A02100300-光学仪器_A02100308-红外仪器</t>
  </si>
  <si>
    <t>A-货物_A02000000-设备_A02100000-仪器仪表_A02100300-光学仪器_A02100309-激光仪器</t>
  </si>
  <si>
    <t>A-货物_A02000000-设备_A02100000-仪器仪表_A02100300-光学仪器_A02100310-望远镜</t>
  </si>
  <si>
    <t>A-货物_A02000000-设备_A02100000-仪器仪表_A02100300-光学仪器_A02100311-眼镜</t>
  </si>
  <si>
    <t>A-货物_A02000000-设备_A02100000-仪器仪表_A02100300-光学仪器_A02100312-光导纤维和纤维束</t>
  </si>
  <si>
    <t>A-货物_A02000000-设备_A02100000-仪器仪表_A02100300-光学仪器_A02100313-透镜、棱镜、反射镜</t>
  </si>
  <si>
    <t>A-货物_A02000000-设备_A02100000-仪器仪表_A02100300-光学仪器_A02100399-其他光学仪器</t>
  </si>
  <si>
    <t>A-货物_A02000000-设备_A02100000-仪器仪表_A02100400-分析仪器_A02100401-电化学分析仪器</t>
  </si>
  <si>
    <t>A-货物_A02000000-设备_A02100000-仪器仪表_A02100400-分析仪器_A02100402-物理特性分析仪器及校准仪器</t>
  </si>
  <si>
    <t>A-货物_A02000000-设备_A02100000-仪器仪表_A02100400-分析仪器_A02100403-热学式分析仪器</t>
  </si>
  <si>
    <t>A-货物_A02000000-设备_A02100000-仪器仪表_A02100400-分析仪器_A02100404-光学式分析仪器</t>
  </si>
  <si>
    <t>A-货物_A02000000-设备_A02100000-仪器仪表_A02100400-分析仪器_A02100405-射线式分析仪器</t>
  </si>
  <si>
    <t>A-货物_A02000000-设备_A02100000-仪器仪表_A02100400-分析仪器_A02100406-波谱仪</t>
  </si>
  <si>
    <t>A-货物_A02000000-设备_A02100000-仪器仪表_A02100400-分析仪器_A02100407-质谱仪</t>
  </si>
  <si>
    <t>A-货物_A02000000-设备_A02100000-仪器仪表_A02100400-分析仪器_A02100408-色谱仪</t>
  </si>
  <si>
    <t>A-货物_A02000000-设备_A02100000-仪器仪表_A02100400-分析仪器_A02100409-磁式分析仪</t>
  </si>
  <si>
    <t>A-货物_A02000000-设备_A02100000-仪器仪表_A02100400-分析仪器_A02100410-晶体振荡式分析仪</t>
  </si>
  <si>
    <t>A-货物_A02000000-设备_A02100000-仪器仪表_A02100400-分析仪器_A02100411-蒸馏及分离式分析仪</t>
  </si>
  <si>
    <t>A-货物_A02000000-设备_A02100000-仪器仪表_A02100400-分析仪器_A02100412-气敏式分析仪</t>
  </si>
  <si>
    <t>A-货物_A02000000-设备_A02100000-仪器仪表_A02100400-分析仪器_A02100413-化学变色式分析仪</t>
  </si>
  <si>
    <t>A-货物_A02000000-设备_A02100000-仪器仪表_A02100400-分析仪器_A02100414-多种原理分析仪</t>
  </si>
  <si>
    <t>A-货物_A02000000-设备_A02100000-仪器仪表_A02100400-分析仪器_A02100415-环境监测仪器及综合分析装置</t>
  </si>
  <si>
    <t>A-货物_A02000000-设备_A02100000-仪器仪表_A02100400-分析仪器_A02100416-热分析仪</t>
  </si>
  <si>
    <t>A-货物_A02000000-设备_A02100000-仪器仪表_A02100400-分析仪器_A02100417-生化分离分析仪器</t>
  </si>
  <si>
    <t>A-货物_A02000000-设备_A02100000-仪器仪表_A02100400-分析仪器_A02100418-环境与农业分析仪器</t>
  </si>
  <si>
    <t>A-货物_A02000000-设备_A02100000-仪器仪表_A02100400-分析仪器_A02100419-样品前处理及制备仪器</t>
  </si>
  <si>
    <t>A-货物_A02000000-设备_A02100000-仪器仪表_A02100400-分析仪器_A02100420-分析仪器辅助装置</t>
  </si>
  <si>
    <t>A-货物_A02000000-设备_A02100000-仪器仪表_A02100400-分析仪器_A02100499-其他分析仪器</t>
  </si>
  <si>
    <t>A-货物_A02000000-设备_A02100000-仪器仪表_A02100500-试验机_A02100501-金属材料试验机</t>
  </si>
  <si>
    <t>A-货物_A02000000-设备_A02100000-仪器仪表_A02100500-试验机_A02100502-非金属材料试验机</t>
  </si>
  <si>
    <t>A-货物_A02000000-设备_A02100000-仪器仪表_A02100500-试验机_A02100503-工艺试验机</t>
  </si>
  <si>
    <t>A-货物_A02000000-设备_A02100000-仪器仪表_A02100500-试验机_A02100504-测力仪器</t>
  </si>
  <si>
    <t>A-货物_A02000000-设备_A02100000-仪器仪表_A02100500-试验机_A02100505-动平衡机</t>
  </si>
  <si>
    <t>A-货物_A02000000-设备_A02100000-仪器仪表_A02100500-试验机_A02100506-振动台与冲击台</t>
  </si>
  <si>
    <t>A-货物_A02000000-设备_A02100000-仪器仪表_A02100500-试验机_A02100507-碰撞台</t>
  </si>
  <si>
    <t>A-货物_A02000000-设备_A02100000-仪器仪表_A02100500-试验机_A02100508-无损探伤机</t>
  </si>
  <si>
    <t>A-货物_A02000000-设备_A02100000-仪器仪表_A02100500-试验机_A02100509-包装件试验机</t>
  </si>
  <si>
    <t>A-货物_A02000000-设备_A02100000-仪器仪表_A02100500-试验机_A02100510-结构试验机</t>
  </si>
  <si>
    <t>A-货物_A02000000-设备_A02100000-仪器仪表_A02100500-试验机_A02100511-橡胶制品检测机械</t>
  </si>
  <si>
    <t>A-货物_A02000000-设备_A02100000-仪器仪表_A02100500-试验机_A02100599-其他试验机</t>
  </si>
  <si>
    <t>A-货物_A02000000-设备_A02100000-仪器仪表_A02100600-试验仪器及装置_A02100601-分析天平及专用天平</t>
  </si>
  <si>
    <t>A-货物_A02000000-设备_A02100000-仪器仪表_A02100600-试验仪器及装置_A02100602-动力测试仪器</t>
  </si>
  <si>
    <t>A-货物_A02000000-设备_A02100000-仪器仪表_A02100600-试验仪器及装置_A02100603-试验箱及气候环境试验设备</t>
  </si>
  <si>
    <t>A-货物_A02000000-设备_A02100000-仪器仪表_A02100600-试验仪器及装置_A02100604-生物、医学样品制备设备</t>
  </si>
  <si>
    <t>A-货物_A02000000-设备_A02100000-仪器仪表_A02100600-试验仪器及装置_A02100605-应变及振动测试仪器</t>
  </si>
  <si>
    <t>A-货物_A02000000-设备_A02100000-仪器仪表_A02100600-试验仪器及装置_A02100606-型砂铸造试验仪器及装置</t>
  </si>
  <si>
    <t>A-货物_A02000000-设备_A02100000-仪器仪表_A02100600-试验仪器及装置_A02100607-真空检测仪器</t>
  </si>
  <si>
    <t>A-货物_A02000000-设备_A02100000-仪器仪表_A02100600-试验仪器及装置_A02100608-土工测试仪器</t>
  </si>
  <si>
    <t>A-货物_A02000000-设备_A02100000-仪器仪表_A02100600-试验仪器及装置_A02100609-实验室高压釜</t>
  </si>
  <si>
    <t>A-货物_A02000000-设备_A02100000-仪器仪表_A02100600-试验仪器及装置_A02100610-电子可靠性试验设备</t>
  </si>
  <si>
    <t>A-货物_A02000000-设备_A02100000-仪器仪表_A02100600-试验仪器及装置_A02100699-其他试验仪器及装置</t>
  </si>
  <si>
    <t>A-货物_A02000000-设备_A02100000-仪器仪表_A02100700-计算仪器_A02100701-液体比重计</t>
  </si>
  <si>
    <t>A-货物_A02000000-设备_A02100000-仪器仪表_A02100700-计算仪器_A02100702-玻璃温度计</t>
  </si>
  <si>
    <t>A-货物_A02000000-设备_A02100000-仪器仪表_A02100700-计算仪器_A02100703-气压计</t>
  </si>
  <si>
    <t>A-货物_A02000000-设备_A02100000-仪器仪表_A02100700-计算仪器_A02100704-湿度计</t>
  </si>
  <si>
    <t>A-货物_A02000000-设备_A02100000-仪器仪表_A02100700-计算仪器_A02100705-液体压力计</t>
  </si>
  <si>
    <t>A-货物_A02000000-设备_A02100000-仪器仪表_A02100700-计算仪器_A02100706-气体与液体计量仪表</t>
  </si>
  <si>
    <t>A-货物_A02000000-设备_A02100000-仪器仪表_A02100700-计算仪器_A02100707-速度测量仪表</t>
  </si>
  <si>
    <t>A-货物_A02000000-设备_A02100000-仪器仪表_A02100700-计算仪器_A02100708-产量计数器</t>
  </si>
  <si>
    <t>A-货物_A02000000-设备_A02100000-仪器仪表_A02100700-计算仪器_A02100709-计费与里程表</t>
  </si>
  <si>
    <t>A-货物_A02000000-设备_A02100000-仪器仪表_A02100700-计算仪器_A02100710-计步器、频闪仪</t>
  </si>
  <si>
    <t>A-货物_A02000000-设备_A02100000-仪器仪表_A02100700-计算仪器_A02100799-其他计算仪器</t>
  </si>
  <si>
    <t>A-货物_A02000000-设备_A02100000-仪器仪表_A02100800-计量仪器_A02100801-力学性能测试仪器</t>
  </si>
  <si>
    <t>A-货物_A02000000-设备_A02100000-仪器仪表_A02100800-计量仪器_A02100802-大地测量仪器</t>
  </si>
  <si>
    <t>A-货物_A02000000-设备_A02100000-仪器仪表_A02100800-计量仪器_A02100803-光电测量仪器</t>
  </si>
  <si>
    <t>A-货物_A02000000-设备_A02100000-仪器仪表_A02100800-计量仪器_A02100804-声学振动仪器</t>
  </si>
  <si>
    <t>A-货物_A02000000-设备_A02100000-仪器仪表_A02100800-计量仪器_A02100805-颗粒度测量仪器</t>
  </si>
  <si>
    <t>A-货物_A02000000-设备_A02100000-仪器仪表_A02100800-计量仪器_A02100806-探伤仪器</t>
  </si>
  <si>
    <t>A-货物_A02000000-设备_A02100000-仪器仪表_A02100800-计量仪器_A02100807-齿轮量仪</t>
  </si>
  <si>
    <t>A-货物_A02000000-设备_A02100000-仪器仪表_A02100800-计量仪器_A02100808-螺纹量仪</t>
  </si>
  <si>
    <t>A-货物_A02000000-设备_A02100000-仪器仪表_A02100800-计量仪器_A02100809-形位误差检查仪</t>
  </si>
  <si>
    <t>A-货物_A02000000-设备_A02100000-仪器仪表_A02100800-计量仪器_A02100810-角度量仪</t>
  </si>
  <si>
    <t>A-货物_A02000000-设备_A02100000-仪器仪表_A02100800-计量仪器_A02100899-其他计量仪器</t>
  </si>
  <si>
    <t>A-货物_A02000000-设备_A02100000-仪器仪表_A02100900-钟表及定时仪器_A02100901-钟</t>
  </si>
  <si>
    <t>A-货物_A02000000-设备_A02100000-仪器仪表_A02100900-钟表及定时仪器_A02100902-表</t>
  </si>
  <si>
    <t>A-货物_A02000000-设备_A02100000-仪器仪表_A02100900-钟表及定时仪器_A02100903-定时器</t>
  </si>
  <si>
    <t>A-货物_A02000000-设备_A02100000-仪器仪表_A02100900-钟表及定时仪器_A02100904-时间记录装置</t>
  </si>
  <si>
    <t>A-货物_A02000000-设备_A02100000-仪器仪表_A02100900-钟表及定时仪器_A02100905-钟表机芯</t>
  </si>
  <si>
    <t>A-货物_A02000000-设备_A02100000-仪器仪表_A02100900-钟表及定时仪器_A02100999-其他钟表及定时仪器</t>
  </si>
  <si>
    <t>A-货物_A02000000-设备_A02100000-仪器仪表_A02101000-农林牧渔仪器</t>
  </si>
  <si>
    <t>A-货物_A02000000-设备_A02100000-仪器仪表_A02101100-地质勘探、钻采及人工地震仪器</t>
  </si>
  <si>
    <t>A-货物_A02000000-设备_A02100000-仪器仪表_A02101200-地震仪器</t>
  </si>
  <si>
    <t>A-货物_A02000000-设备_A02100000-仪器仪表_A02101300-安全仪器</t>
  </si>
  <si>
    <t>A-货物_A02000000-设备_A02100000-仪器仪表_A02101400-大坝观测仪器</t>
  </si>
  <si>
    <t>A-货物_A02000000-设备_A02100000-仪器仪表_A02101500-电站热工仪表</t>
  </si>
  <si>
    <t>A-货物_A02000000-设备_A02100000-仪器仪表_A02101600-电力数字仪表</t>
  </si>
  <si>
    <t>A-货物_A02000000-设备_A02100000-仪器仪表_A02101700-气象仪器</t>
  </si>
  <si>
    <t>A-货物_A02000000-设备_A02100000-仪器仪表_A02101800-水文仪器设备</t>
  </si>
  <si>
    <t>A-货物_A02000000-设备_A02100000-仪器仪表_A02101900-测绘仪器</t>
  </si>
  <si>
    <t>A-货物_A02000000-设备_A02100000-仪器仪表_A02102000-天文仪器</t>
  </si>
  <si>
    <t>A-货物_A02000000-设备_A02100000-仪器仪表_A02102100-教学仪器</t>
  </si>
  <si>
    <t>A-货物_A02000000-设备_A02100000-仪器仪表_A02102200-核子及核辐射测量仪器</t>
  </si>
  <si>
    <t>A-货物_A02000000-设备_A02100000-仪器仪表_A02102300-航空仪器</t>
  </si>
  <si>
    <t>A-货物_A02000000-设备_A02100000-仪器仪表_A02102400-航天仪器</t>
  </si>
  <si>
    <t>A-货物_A02000000-设备_A02100000-仪器仪表_A02102500-船舶仪器</t>
  </si>
  <si>
    <t>A-货物_A02000000-设备_A02100000-仪器仪表_A02102600-纺织仪器</t>
  </si>
  <si>
    <t>A-货物_A02000000-设备_A02100000-仪器仪表_A02102700-建筑工程仪器</t>
  </si>
  <si>
    <t>A-货物_A02000000-设备_A02100000-仪器仪表_A02102800-汽车拖拉机仪表</t>
  </si>
  <si>
    <t>A-货物_A02000000-设备_A02100000-仪器仪表_A02102900-动力测量仪器</t>
  </si>
  <si>
    <t>A-货物_A02000000-设备_A02100000-仪器仪表_A02103000-心理仪器</t>
  </si>
  <si>
    <t>A-货物_A02000000-设备_A02100000-仪器仪表_A02103100-生理仪器</t>
  </si>
  <si>
    <t>A-货物_A02000000-设备_A02100000-仪器仪表_A02103200-仪器仪表零部件</t>
  </si>
  <si>
    <t>A-货物_A02000000-设备_A02100000-仪器仪表_A02109900-其他仪器仪表</t>
  </si>
  <si>
    <t>A-货物_A02000000-设备_A02110000-电子和通信测量仪器_A02110100-数字、模拟仪表及功率计_A02110101-数字仪表及装置</t>
  </si>
  <si>
    <t>A-货物_A02000000-设备_A02110000-电子和通信测量仪器_A02110100-数字、模拟仪表及功率计_A02110102-模拟式电压表</t>
  </si>
  <si>
    <t>A-货物_A02000000-设备_A02110000-电子和通信测量仪器_A02110100-数字、模拟仪表及功率计_A02110103-功率计</t>
  </si>
  <si>
    <t>A-货物_A02000000-设备_A02110000-电子和通信测量仪器_A02110100-数字、模拟仪表及功率计_A02110199-其他数字、模拟仪表及功率计</t>
  </si>
  <si>
    <t>A-货物_A02000000-设备_A02110000-电子和通信测量仪器_A02110200-元件器件参数测量仪_A02110201-电阻器、电容器参数测量仪</t>
  </si>
  <si>
    <t>A-货物_A02000000-设备_A02110000-电子和通信测量仪器_A02110200-元件器件参数测量仪_A02110202-敏感元件、磁性材料、电感元件测量仪</t>
  </si>
  <si>
    <t>A-货物_A02000000-设备_A02110000-电子和通信测量仪器_A02110200-元件器件参数测量仪_A02110203-电子元件参数测量仪</t>
  </si>
  <si>
    <t>A-货物_A02000000-设备_A02110000-电子和通信测量仪器_A02110200-元件器件参数测量仪_A02110204-半导体器件参数测量仪</t>
  </si>
  <si>
    <t>A-货物_A02000000-设备_A02110000-电子和通信测量仪器_A02110200-元件器件参数测量仪_A02110205-集成电路参数测量仪</t>
  </si>
  <si>
    <t>A-货物_A02000000-设备_A02110000-电子和通信测量仪器_A02110200-元件器件参数测量仪_A02110299-其他元件器件参数测量仪</t>
  </si>
  <si>
    <t>A-货物_A02000000-设备_A02110000-电子和通信测量仪器_A02110300-时间及频率测量仪器</t>
  </si>
  <si>
    <t>A-货物_A02000000-设备_A02110000-电子和通信测量仪器_A02110400-网络特性测量仪</t>
  </si>
  <si>
    <t>A-货物_A02000000-设备_A02110000-电子和通信测量仪器_A02110500-衰减器</t>
  </si>
  <si>
    <t>A-货物_A02000000-设备_A02110000-电子和通信测量仪器_A02110600-滤波器</t>
  </si>
  <si>
    <t>A-货物_A02000000-设备_A02110000-电子和通信测量仪器_A02110700-放大器</t>
  </si>
  <si>
    <t>A-货物_A02000000-设备_A02110000-电子和通信测量仪器_A02110800-场强干扰测量仪器及测量接收机</t>
  </si>
  <si>
    <t>A-货物_A02000000-设备_A02110000-电子和通信测量仪器_A02110900-波形参数测量仪器</t>
  </si>
  <si>
    <t>A-货物_A02000000-设备_A02110000-电子和通信测量仪器_A02111000-电子示波器</t>
  </si>
  <si>
    <t>A-货物_A02000000-设备_A02110000-电子和通信测量仪器_A02111100-通信、导航测试仪器</t>
  </si>
  <si>
    <t>A-货物_A02000000-设备_A02110000-电子和通信测量仪器_A02111200-有线电测量仪</t>
  </si>
  <si>
    <t>A-货物_A02000000-设备_A02110000-电子和通信测量仪器_A02111300-电视用测量仪</t>
  </si>
  <si>
    <t>A-货物_A02000000-设备_A02110000-电子和通信测量仪器_A02111400-声源、声振信号发生器</t>
  </si>
  <si>
    <t>A-货物_A02000000-设备_A02110000-电子和通信测量仪器_A02111500-声级计</t>
  </si>
  <si>
    <t>A-货物_A02000000-设备_A02110000-电子和通信测量仪器_A02111600-电声滤波器</t>
  </si>
  <si>
    <t>A-货物_A02000000-设备_A02110000-电子和通信测量仪器_A02111700-电声放大器</t>
  </si>
  <si>
    <t>A-货物_A02000000-设备_A02110000-电子和通信测量仪器_A02111800-声振测量仪</t>
  </si>
  <si>
    <t>A-货物_A02000000-设备_A02110000-电子和通信测量仪器_A02111900-声振仪器校准装置</t>
  </si>
  <si>
    <t>A-货物_A02000000-设备_A02110000-电子和通信测量仪器_A02112000-电话、电声测试仪器</t>
  </si>
  <si>
    <t>A-货物_A02000000-设备_A02110000-电子和通信测量仪器_A02112100-声振分析仪</t>
  </si>
  <si>
    <t>A-货物_A02000000-设备_A02110000-电子和通信测量仪器_A02112200-数据仪器</t>
  </si>
  <si>
    <t>A-货物_A02000000-设备_A02110000-电子和通信测量仪器_A02112300-计算机用测量仪器</t>
  </si>
  <si>
    <t>A-货物_A02000000-设备_A02110000-电子和通信测量仪器_A02112400-核仪器与核辐射探测器</t>
  </si>
  <si>
    <t>A-货物_A02000000-设备_A02110000-电子和通信测量仪器_A02112500-交直流电测量仪器</t>
  </si>
  <si>
    <t>A-货物_A02000000-设备_A02110000-电子和通信测量仪器_A02112600-磁场测量仪器</t>
  </si>
  <si>
    <t>A-货物_A02000000-设备_A02110000-电子和通信测量仪器_A02112700-综合测量仪</t>
  </si>
  <si>
    <t>A-货物_A02000000-设备_A02110000-电子和通信测量仪器_A02112800-电子和通信测量仪器零部件</t>
  </si>
  <si>
    <t>A-货物_A02000000-设备_A02110000-电子和通信测量仪器_A02119900-其他电子和通信测量仪器</t>
  </si>
  <si>
    <t>A-货物_A02000000-设备_A02120000-计量标准器具及量具、衡器_A02120100-长度计量标准器具_A02120101-端度计量标准器具</t>
  </si>
  <si>
    <t>A-货物_A02000000-设备_A02120000-计量标准器具及量具、衡器_A02120100-长度计量标准器具_A02120102-线纹计量标准器具</t>
  </si>
  <si>
    <t>A-货物_A02000000-设备_A02120000-计量标准器具及量具、衡器_A02120100-长度计量标准器具_A02120103-齿轮参数计量标准器具</t>
  </si>
  <si>
    <t>A-货物_A02000000-设备_A02120000-计量标准器具及量具、衡器_A02120100-长度计量标准器具_A02120104-角度计量标准器具</t>
  </si>
  <si>
    <t>A-货物_A02000000-设备_A02120000-计量标准器具及量具、衡器_A02120100-长度计量标准器具_A02120105-光学仪器检测器具</t>
  </si>
  <si>
    <t>A-货物_A02000000-设备_A02120000-计量标准器具及量具、衡器_A02120100-长度计量标准器具_A02120199-其他长度计量标准器具</t>
  </si>
  <si>
    <t>A-货物_A02000000-设备_A02120000-计量标准器具及量具、衡器_A02120200-热学计量标准器具_A02120201-温度计量标准器具</t>
  </si>
  <si>
    <t>A-货物_A02000000-设备_A02120000-计量标准器具及量具、衡器_A02120200-热学计量标准器具_A02120202-热量计量标准器具</t>
  </si>
  <si>
    <t>A-货物_A02000000-设备_A02120000-计量标准器具及量具、衡器_A02120200-热学计量标准器具_A02120203-湿度计量标准器具</t>
  </si>
  <si>
    <t>A-货物_A02000000-设备_A02120000-计量标准器具及量具、衡器_A02120200-热学计量标准器具_A02120299-其他热学计量标准器具</t>
  </si>
  <si>
    <t>A-货物_A02000000-设备_A02120000-计量标准器具及量具、衡器_A02120300-力学计量标准器具_A02120301-质量计量标准器具</t>
  </si>
  <si>
    <t>A-货物_A02000000-设备_A02120000-计量标准器具及量具、衡器_A02120300-力学计量标准器具_A02120302-容量计量标准器具</t>
  </si>
  <si>
    <t>A-货物_A02000000-设备_A02120000-计量标准器具及量具、衡器_A02120300-力学计量标准器具_A02120303-密度计量标准器具</t>
  </si>
  <si>
    <t>A-货物_A02000000-设备_A02120000-计量标准器具及量具、衡器_A02120300-力学计量标准器具_A02120304-流量计量标准器具</t>
  </si>
  <si>
    <t>A-货物_A02000000-设备_A02120000-计量标准器具及量具、衡器_A02120300-力学计量标准器具_A02120305-压力及真空计量标准器具</t>
  </si>
  <si>
    <t>A-货物_A02000000-设备_A02120000-计量标准器具及量具、衡器_A02120300-力学计量标准器具_A02120306-测力计量标准器具</t>
  </si>
  <si>
    <t>A-货物_A02000000-设备_A02120000-计量标准器具及量具、衡器_A02120300-力学计量标准器具_A02120307-硬度计量标准器具</t>
  </si>
  <si>
    <t>A-货物_A02000000-设备_A02120000-计量标准器具及量具、衡器_A02120300-力学计量标准器具_A02120308-振动、加速度及转速计量标准器具</t>
  </si>
  <si>
    <t>A-货物_A02000000-设备_A02120000-计量标准器具及量具、衡器_A02120300-力学计量标准器具_A02120399-其他力学计量标准器具</t>
  </si>
  <si>
    <t>A-货物_A02000000-设备_A02120000-计量标准器具及量具、衡器_A02120400-电磁学计量标准器具_A02120401-电表类计量标准器具</t>
  </si>
  <si>
    <t>A-货物_A02000000-设备_A02120000-计量标准器具及量具、衡器_A02120400-电磁学计量标准器具_A02120402-交流计量标准器具</t>
  </si>
  <si>
    <t>A-货物_A02000000-设备_A02120000-计量标准器具及量具、衡器_A02120400-电磁学计量标准器具_A02120403-直流计量标准器具</t>
  </si>
  <si>
    <t>A-货物_A02000000-设备_A02120000-计量标准器具及量具、衡器_A02120400-电磁学计量标准器具_A02120404-高电压大电流计量标准器具</t>
  </si>
  <si>
    <t>A-货物_A02000000-设备_A02120000-计量标准器具及量具、衡器_A02120400-电磁学计量标准器具_A02120405-磁特性计量标准器具</t>
  </si>
  <si>
    <t>A-货物_A02000000-设备_A02120000-计量标准器具及量具、衡器_A02120400-电磁学计量标准器具_A02120499-其他电磁学计量标准器具</t>
  </si>
  <si>
    <t>A-货物_A02000000-设备_A02120000-计量标准器具及量具、衡器_A02120500-无线电计量标准器具_A02120501-电压及功率参数计量标准器具</t>
  </si>
  <si>
    <t>A-货物_A02000000-设备_A02120000-计量标准器具及量具、衡器_A02120500-无线电计量标准器具_A02120502-信号及脉冲参数计量标准器具</t>
  </si>
  <si>
    <t>A-货物_A02000000-设备_A02120000-计量标准器具及量具、衡器_A02120500-无线电计量标准器具_A02120503-噪声参数计量标准器具</t>
  </si>
  <si>
    <t>A-货物_A02000000-设备_A02120000-计量标准器具及量具、衡器_A02120500-无线电计量标准器具_A02120504-元器件参数计量标准器具</t>
  </si>
  <si>
    <t>A-货物_A02000000-设备_A02120000-计量标准器具及量具、衡器_A02120500-无线电计量标准器具_A02120505-相位参数计量标准器具</t>
  </si>
  <si>
    <t>A-货物_A02000000-设备_A02120000-计量标准器具及量具、衡器_A02120500-无线电计量标准器具_A02120506-微波阻抗参数计量标准器具</t>
  </si>
  <si>
    <t>A-货物_A02000000-设备_A02120000-计量标准器具及量具、衡器_A02120500-无线电计量标准器具_A02120507-场强参数计量标准器具</t>
  </si>
  <si>
    <t>A-货物_A02000000-设备_A02120000-计量标准器具及量具、衡器_A02120500-无线电计量标准器具_A02120508-衰减计量标准器具</t>
  </si>
  <si>
    <t>A-货物_A02000000-设备_A02120000-计量标准器具及量具、衡器_A02120500-无线电计量标准器具_A02120599-其他无线电计量标准器具</t>
  </si>
  <si>
    <t>A-货物_A02000000-设备_A02120000-计量标准器具及量具、衡器_A02120600-时间频率计量标准器具</t>
  </si>
  <si>
    <t>A-货物_A02000000-设备_A02120000-计量标准器具及量具、衡器_A02120700-电离辐射计量标准器具</t>
  </si>
  <si>
    <t>A-货物_A02000000-设备_A02120000-计量标准器具及量具、衡器_A02120800-光学计量标准器具</t>
  </si>
  <si>
    <t>A-货物_A02000000-设备_A02120000-计量标准器具及量具、衡器_A02120900-声学计量标准器具</t>
  </si>
  <si>
    <t>A-货物_A02000000-设备_A02120000-计量标准器具及量具、衡器_A02121000-化学计量标准器具</t>
  </si>
  <si>
    <t>A-货物_A02000000-设备_A02120000-计量标准器具及量具、衡器_A02121100-量具</t>
  </si>
  <si>
    <t>A-货物_A02000000-设备_A02120000-计量标准器具及量具、衡器_A02121200-衡器_A02121201-地上衡</t>
  </si>
  <si>
    <t>A-货物_A02000000-设备_A02120000-计量标准器具及量具、衡器_A02121200-衡器_A02121202-地中衡</t>
  </si>
  <si>
    <t>A-货物_A02000000-设备_A02120000-计量标准器具及量具、衡器_A02121200-衡器_A02121203-轨道衡</t>
  </si>
  <si>
    <t>A-货物_A02000000-设备_A02120000-计量标准器具及量具、衡器_A02121200-衡器_A02121204-钢材秤</t>
  </si>
  <si>
    <t>A-货物_A02000000-设备_A02120000-计量标准器具及量具、衡器_A02121200-衡器_A02121205-皮带秤</t>
  </si>
  <si>
    <t>A-货物_A02000000-设备_A02120000-计量标准器具及量具、衡器_A02121200-衡器_A02121206-吊秤</t>
  </si>
  <si>
    <t>A-货物_A02000000-设备_A02120000-计量标准器具及量具、衡器_A02121200-衡器_A02121207-配料秤</t>
  </si>
  <si>
    <t>A-货物_A02000000-设备_A02120000-计量标准器具及量具、衡器_A02121200-衡器_A02121208-定量秤</t>
  </si>
  <si>
    <t>A-货物_A02000000-设备_A02120000-计量标准器具及量具、衡器_A02121200-衡器_A02121209-台案秤</t>
  </si>
  <si>
    <t>A-货物_A02000000-设备_A02120000-计量标准器具及量具、衡器_A02121200-衡器_A02121210-液体秤</t>
  </si>
  <si>
    <t>A-货物_A02000000-设备_A02120000-计量标准器具及量具、衡器_A02121200-衡器_A02121211-气体秤</t>
  </si>
  <si>
    <t>A-货物_A02000000-设备_A02120000-计量标准器具及量具、衡器_A02121200-衡器_A02121212-料斗秤</t>
  </si>
  <si>
    <t>A-货物_A02000000-设备_A02120000-计量标准器具及量具、衡器_A02121200-衡器_A02121213-核子秤</t>
  </si>
  <si>
    <t>A-货物_A02000000-设备_A02120000-计量标准器具及量具、衡器_A02121200-衡器_A02121214-计数秤</t>
  </si>
  <si>
    <t>A-货物_A02000000-设备_A02120000-计量标准器具及量具、衡器_A02121200-衡器_A02121299-其他衡器</t>
  </si>
  <si>
    <t>A-货物_A02000000-设备_A02120000-计量标准器具及量具、衡器_A02121300-标准物质</t>
  </si>
  <si>
    <t>A-货物_A02000000-设备_A02120000-计量标准器具及量具、衡器_A02121400-计量标准器具零部件</t>
  </si>
  <si>
    <t>A-货物_A02000000-设备_A02120000-计量标准器具及量具、衡器_A02129900-其他计量标准器具</t>
  </si>
  <si>
    <t>A-货物_A02000000-设备_A02130000-探矿、采矿、选矿和造块设备_A02130100-钻探机</t>
  </si>
  <si>
    <t>A-货物_A02000000-设备_A02130000-探矿、采矿、选矿和造块设备_A02130200-装药填充机械</t>
  </si>
  <si>
    <t>A-货物_A02000000-设备_A02130000-探矿、采矿、选矿和造块设备_A02130300-矿用装载设备</t>
  </si>
  <si>
    <t>A-货物_A02000000-设备_A02130000-探矿、采矿、选矿和造块设备_A02130400-煤矿生产监测监控设备</t>
  </si>
  <si>
    <t>A-货物_A02000000-设备_A02130000-探矿、采矿、选矿和造块设备_A02130500-煤矿防治水设备</t>
  </si>
  <si>
    <t>A-货物_A02000000-设备_A02130000-探矿、采矿、选矿和造块设备_A02130600-煤矿支护装备</t>
  </si>
  <si>
    <t>A-货物_A02000000-设备_A02130000-探矿、采矿、选矿和造块设备_A02130700-提升、运输设备和绞车</t>
  </si>
  <si>
    <t>A-货物_A02000000-设备_A02130000-探矿、采矿、选矿和造块设备_A02130800-选矿和洗矿设备</t>
  </si>
  <si>
    <t>A-货物_A02000000-设备_A02130000-探矿、采矿、选矿和造块设备_A02130900-造块设备</t>
  </si>
  <si>
    <t>A-货物_A02000000-设备_A02130000-探矿、采矿、选矿和造块设备_A02131000-探矿、采矿、选矿和造块设备零部件</t>
  </si>
  <si>
    <t>A-货物_A02000000-设备_A02130000-探矿、采矿、选矿和造块设备_A02139900-其他探矿、采矿、选矿和造块设备</t>
  </si>
  <si>
    <t>A-货物_A02000000-设备_A02140000-石油天然气开采设备_A02140100-油气水井设施</t>
  </si>
  <si>
    <t>A-货物_A02000000-设备_A02140000-石油天然气开采设备_A02140200-油气汽水集输设施</t>
  </si>
  <si>
    <t>A-货物_A02000000-设备_A02140000-石油天然气开采设备_A02140300-油气汽水处理设施</t>
  </si>
  <si>
    <t>A-货物_A02000000-设备_A02140000-石油天然气开采设备_A02140400-油田机械</t>
  </si>
  <si>
    <t>A-货物_A02000000-设备_A02140000-石油天然气开采设备_A02140500-石油天然气开采设备零部件</t>
  </si>
  <si>
    <t>A-货物_A02000000-设备_A02140000-石油天然气开采设备_A02149900-其他石油天然气开采设备</t>
  </si>
  <si>
    <t>A-货物_A02000000-设备_A02150000-石油和化学工业设备_A02150100-石油储备库设备</t>
  </si>
  <si>
    <t>A-货物_A02000000-设备_A02150000-石油和化学工业设备_A02150200-长输管线</t>
  </si>
  <si>
    <t>A-货物_A02000000-设备_A02150000-石油和化学工业设备_A02150300-界区间管线</t>
  </si>
  <si>
    <t>A-货物_A02000000-设备_A02150000-石油和化学工业设备_A02150400-界区间罐区设施</t>
  </si>
  <si>
    <t>A-货物_A02000000-设备_A02150000-石油和化学工业设备_A02150500-输油（气）站</t>
  </si>
  <si>
    <t>A-货物_A02000000-设备_A02150000-石油和化学工业设备_A02150600-炼油生产装置</t>
  </si>
  <si>
    <t>A-货物_A02000000-设备_A02150000-石油和化学工业设备_A02150700-润滑油生产装置</t>
  </si>
  <si>
    <t>A-货物_A02000000-设备_A02150000-石油和化学工业设备_A02150800-基本有机化工原料生产装置</t>
  </si>
  <si>
    <t>A-货物_A02000000-设备_A02150000-石油和化学工业设备_A02150900-合成树脂生产装置</t>
  </si>
  <si>
    <t>A-货物_A02000000-设备_A02150000-石油和化学工业设备_A02151000-合成橡胶生产装置</t>
  </si>
  <si>
    <t>A-货物_A02000000-设备_A02150000-石油和化学工业设备_A02151100-合成纤维原料生产装置</t>
  </si>
  <si>
    <t>A-货物_A02000000-设备_A02150000-石油和化学工业设备_A02151200-合成纤维及合纤聚合物生产装置</t>
  </si>
  <si>
    <t>A-货物_A02000000-设备_A02150000-石油和化学工业设备_A02151300-化肥生产装置</t>
  </si>
  <si>
    <t>A-货物_A02000000-设备_A02150000-石油和化学工业设备_A02151400-无机化工生产装置</t>
  </si>
  <si>
    <t>A-货物_A02000000-设备_A02150000-石油和化学工业设备_A02151500-炼油催化剂生产装置</t>
  </si>
  <si>
    <t>A-货物_A02000000-设备_A02150000-石油和化学工业设备_A02151600-基本有机化工原料催化剂生产装置</t>
  </si>
  <si>
    <t>A-货物_A02000000-设备_A02150000-石油和化学工业设备_A02151700-合成树脂催化剂生产装置</t>
  </si>
  <si>
    <t>A-货物_A02000000-设备_A02150000-石油和化学工业设备_A02151800-合成橡胶催化剂生产装置</t>
  </si>
  <si>
    <t>A-货物_A02000000-设备_A02150000-石油和化学工业设备_A02151900-添加剂助剂生产装置</t>
  </si>
  <si>
    <t>A-货物_A02000000-设备_A02150000-石油和化学工业设备_A02152000-催化剂原料生产装置</t>
  </si>
  <si>
    <t>A-货物_A02000000-设备_A02150000-石油和化学工业设备_A02152100-催化剂检验分析评价装置</t>
  </si>
  <si>
    <t>A-货物_A02000000-设备_A02150000-石油和化学工业设备_A02152200-辅助生产装置</t>
  </si>
  <si>
    <t>A-货物_A02000000-设备_A02150000-石油和化学工业设备_A02152300-油品销售设施类</t>
  </si>
  <si>
    <t>A-货物_A02000000-设备_A02150000-石油和化学工业设备_A02152400-橡胶设备</t>
  </si>
  <si>
    <t>A-货物_A02000000-设备_A02150000-石油和化学工业设备_A02152500-塑料机械</t>
  </si>
  <si>
    <t>A-货物_A02000000-设备_A02150000-石油和化学工业设备_A02152600-日用化学品设备</t>
  </si>
  <si>
    <t>A-货物_A02000000-设备_A02150000-石油和化学工业设备_A02152700-林产化工机械</t>
  </si>
  <si>
    <t>A-货物_A02000000-设备_A02150000-石油和化学工业设备_A02152800-石油和化学工业设备零部件</t>
  </si>
  <si>
    <t>A-货物_A02000000-设备_A02150000-石油和化学工业设备_A02159900-其他石油和化学工业设备</t>
  </si>
  <si>
    <t>A-货物_A02000000-设备_A02160000-炼焦和金属冶炼轧制设备_A02160100-炼焦设备</t>
  </si>
  <si>
    <t>A-货物_A02000000-设备_A02160000-炼焦和金属冶炼轧制设备_A02160200-炼铁设备</t>
  </si>
  <si>
    <t>A-货物_A02000000-设备_A02160000-炼焦和金属冶炼轧制设备_A02160300-炼钢设备</t>
  </si>
  <si>
    <t>A-货物_A02000000-设备_A02160000-炼焦和金属冶炼轧制设备_A02160400-有色金属冶炼设备</t>
  </si>
  <si>
    <t>A-货物_A02000000-设备_A02160000-炼焦和金属冶炼轧制设备_A02160500-铁合金设备</t>
  </si>
  <si>
    <t>A-货物_A02000000-设备_A02160000-炼焦和金属冶炼轧制设备_A02160600-金属轧制机械及拉拔设备</t>
  </si>
  <si>
    <t>A-货物_A02000000-设备_A02160000-炼焦和金属冶炼轧制设备_A02160700-冶金专用车辆</t>
  </si>
  <si>
    <t>A-货物_A02000000-设备_A02160000-炼焦和金属冶炼轧制设备_A02160800-炼焦和金属冶炼轧制设备零部件</t>
  </si>
  <si>
    <t>A-货物_A02000000-设备_A02160000-炼焦和金属冶炼轧制设备_A02169900-其他炼焦和金属冶炼轧制设备</t>
  </si>
  <si>
    <t>A-货物_A02000000-设备_A02170000-电力工业设备_A02170100-电站锅炉及辅助设备</t>
  </si>
  <si>
    <t>A-货物_A02000000-设备_A02170000-电力工业设备_A02170200-汽轮发电机组</t>
  </si>
  <si>
    <t>A-货物_A02000000-设备_A02170000-电力工业设备_A02170300-水轮发电机组</t>
  </si>
  <si>
    <t>A-货物_A02000000-设备_A02170000-电力工业设备_A02170400-输电线路</t>
  </si>
  <si>
    <t>A-货物_A02000000-设备_A02170000-电力工业设备_A02170500-配电线路</t>
  </si>
  <si>
    <t>A-货物_A02000000-设备_A02170000-电力工业设备_A02170600-变电设备</t>
  </si>
  <si>
    <t>A-货物_A02000000-设备_A02170000-电力工业设备_A02170700-电力专用自动化控制设备</t>
  </si>
  <si>
    <t>A-货物_A02000000-设备_A02170000-电力工业设备_A02170800-架线设备</t>
  </si>
  <si>
    <t>A-货物_A02000000-设备_A02170000-电力工业设备_A02170900-电站制氢设备</t>
  </si>
  <si>
    <t>A-货物_A02000000-设备_A02170000-电力工业设备_A02171000-电力工业设备零部件</t>
  </si>
  <si>
    <t>A-货物_A02000000-设备_A02170000-电力工业设备_A02179900-其他电力工业设备</t>
  </si>
  <si>
    <t>A-货物_A02000000-设备_A02180000-非金属矿物制品工业设备_A02180100-水泥及水泥制品设备</t>
  </si>
  <si>
    <t>A-货物_A02000000-设备_A02180000-非金属矿物制品工业设备_A02180200-玻璃及玻璃制品制造设备</t>
  </si>
  <si>
    <t>A-货物_A02000000-设备_A02180000-非金属矿物制品工业设备_A02180300-陶瓷制品生产设备</t>
  </si>
  <si>
    <t>A-货物_A02000000-设备_A02180000-非金属矿物制品工业设备_A02180400-墙体、地面材料</t>
  </si>
  <si>
    <t>A-货物_A02000000-设备_A02180000-非金属矿物制品工业设备_A02180500-石棉、耐火制品及其他非金属矿物制品设备</t>
  </si>
  <si>
    <t>A-货物_A02000000-设备_A02180000-非金属矿物制品工业设备_A02180600-非金属矿物切削加工设备</t>
  </si>
  <si>
    <t>A-货物_A02000000-设备_A02180000-非金属矿物制品工业设备_A02180700-非金属矿物制品工业设备零部件</t>
  </si>
  <si>
    <t>A-货物_A02000000-设备_A02180000-非金属矿物制品工业设备_A02189900-其他非金属矿物制品工业设备</t>
  </si>
  <si>
    <t>A-货物_A02000000-设备_A02190000-核工业设备_A02190100-核反应堆设备</t>
  </si>
  <si>
    <t>A-货物_A02000000-设备_A02190000-核工业设备_A02190200-核用矿冶设备</t>
  </si>
  <si>
    <t>A-货物_A02000000-设备_A02190000-核工业设备_A02190300-核电站设备</t>
  </si>
  <si>
    <t>A-货物_A02000000-设备_A02190000-核工业设备_A02190400-核燃料循环设备</t>
  </si>
  <si>
    <t>A-货物_A02000000-设备_A02190000-核工业设备_A02190500-核地勘设备</t>
  </si>
  <si>
    <t>A-货物_A02000000-设备_A02190000-核工业设备_A02190600-核聚变试验装置</t>
  </si>
  <si>
    <t>A-货物_A02000000-设备_A02190000-核工业设备_A02190700-核技术应用设备</t>
  </si>
  <si>
    <t>A-货物_A02000000-设备_A02190000-核工业设备_A02190800-核工业设备零部件</t>
  </si>
  <si>
    <t>A-货物_A02000000-设备_A02190000-核工业设备_A02199900-其他核工业设备</t>
  </si>
  <si>
    <t>A-货物_A02000000-设备_A02200000-航空航天工业设备_A02200100-飞机、火箭、导弹、卫星总装调试设备</t>
  </si>
  <si>
    <t>A-货物_A02000000-设备_A02200000-航空航天工业设备_A02200200-控制、遥测、能源、制导系统用设备</t>
  </si>
  <si>
    <t>A-货物_A02000000-设备_A02200000-航空航天工业设备_A02200300-人造卫星</t>
  </si>
  <si>
    <t>A-货物_A02000000-设备_A02200000-航空航天工业设备_A02200400-弹（星）体加工设备</t>
  </si>
  <si>
    <t>A-货物_A02000000-设备_A02200000-航空航天工业设备_A02200500-发动机设备</t>
  </si>
  <si>
    <t>A-货物_A02000000-设备_A02200000-航空航天工业设备_A02200600-驾驶系统和惯性器件设备</t>
  </si>
  <si>
    <t>A-货物_A02000000-设备_A02200000-航空航天工业设备_A02200700-战斗部设备</t>
  </si>
  <si>
    <t>A-货物_A02000000-设备_A02200000-航空航天工业设备_A02200800-火工品设备</t>
  </si>
  <si>
    <t>A-货物_A02000000-设备_A02200000-航空航天工业设备_A02200900-制造地面系统设备</t>
  </si>
  <si>
    <t>A-货物_A02000000-设备_A02200000-航空航天工业设备_A02201000-试验设备</t>
  </si>
  <si>
    <t>A-货物_A02000000-设备_A02200000-航空航天工业设备_A02201100-航天专用工艺设备</t>
  </si>
  <si>
    <t>A-货物_A02000000-设备_A02200000-航空航天工业设备_A02201200-全弹发动机试车台</t>
  </si>
  <si>
    <t>A-货物_A02000000-设备_A02200000-航空航天工业设备_A02201300-地面飞行训练器</t>
  </si>
  <si>
    <t>A-货物_A02000000-设备_A02200000-航空航天工业设备_A02201400-航天产品用特种车</t>
  </si>
  <si>
    <t>A-货物_A02000000-设备_A02200000-航空航天工业设备_A02201500-航空航天工业设备零部件</t>
  </si>
  <si>
    <t>A-货物_A02000000-设备_A02200000-航空航天工业设备_A02209900-其他航空航天工业设备</t>
  </si>
  <si>
    <t>A-货物_A02000000-设备_A02210000-工程机械_A02210100-挖掘机械</t>
  </si>
  <si>
    <t>A-货物_A02000000-设备_A02210000-工程机械_A02210200-铲土运输机械</t>
  </si>
  <si>
    <t>A-货物_A02000000-设备_A02210000-工程机械_A02210300-工程起重机械</t>
  </si>
  <si>
    <t>A-货物_A02000000-设备_A02210000-工程机械_A02210400-工业车辆</t>
  </si>
  <si>
    <t>A-货物_A02000000-设备_A02210000-工程机械_A02210500-压实机械</t>
  </si>
  <si>
    <t>A-货物_A02000000-设备_A02210000-工程机械_A02210600-路面及养护机械</t>
  </si>
  <si>
    <t>A-货物_A02000000-设备_A02210000-工程机械_A02210700-桩工机械</t>
  </si>
  <si>
    <t>A-货物_A02000000-设备_A02210000-工程机械_A02210800-混凝土机械</t>
  </si>
  <si>
    <t>A-货物_A02000000-设备_A02210000-工程机械_A02210900-凿岩与掘进机械</t>
  </si>
  <si>
    <t>A-货物_A02000000-设备_A02210000-工程机械_A02211000-钢筋及预应力机械</t>
  </si>
  <si>
    <t>A-货物_A02000000-设备_A02210000-工程机械_A02211100-气动工具</t>
  </si>
  <si>
    <t>A-货物_A02000000-设备_A02210000-工程机械_A02211200-装修与高处作业机械</t>
  </si>
  <si>
    <t>A-货物_A02000000-设备_A02210000-工程机械_A02211300-工程机械零部件</t>
  </si>
  <si>
    <t>A-货物_A02000000-设备_A02210000-工程机械_A02219900-其他工程机械</t>
  </si>
  <si>
    <t>A-货物_A02000000-设备_A02220000-农业和林业机械_A02220100-拖拉机</t>
  </si>
  <si>
    <t>A-货物_A02000000-设备_A02220000-农业和林业机械_A02220200-土壤耕整机械</t>
  </si>
  <si>
    <t>A-货物_A02000000-设备_A02220000-农业和林业机械_A02220300-种植施肥机械</t>
  </si>
  <si>
    <t>A-货物_A02000000-设备_A02220000-农业和林业机械_A02220400-植物管理机械</t>
  </si>
  <si>
    <t>A-货物_A02000000-设备_A02220000-农业和林业机械_A02220500-园林机械</t>
  </si>
  <si>
    <t>A-货物_A02000000-设备_A02220000-农业和林业机械_A02220600-农作物及林特产品收获机械</t>
  </si>
  <si>
    <t>A-货物_A02000000-设备_A02220000-农业和林业机械_A02220700-收获后处理机械</t>
  </si>
  <si>
    <t>A-货物_A02000000-设备_A02220000-农业和林业机械_A02220800-农林产品初加工机械</t>
  </si>
  <si>
    <t>A-货物_A02000000-设备_A02220000-农业和林业机械_A02220900-农用搬运机械</t>
  </si>
  <si>
    <t>A-货物_A02000000-设备_A02220000-农业和林业机械_A02221000-排灌机械</t>
  </si>
  <si>
    <t>A-货物_A02000000-设备_A02220000-农业和林业机械_A02221100-农村可再生能源利用设备</t>
  </si>
  <si>
    <t>A-货物_A02000000-设备_A02220000-农业和林业机械_A02221200-设施农业设备</t>
  </si>
  <si>
    <t>A-货物_A02000000-设备_A02220000-农业和林业机械_A02221300-农用动力机械</t>
  </si>
  <si>
    <t>A-货物_A02000000-设备_A02220000-农业和林业机械_A02221400-草原建设机械</t>
  </si>
  <si>
    <t>A-货物_A02000000-设备_A02220000-农业和林业机械_A02221500-草料加工设备</t>
  </si>
  <si>
    <t>A-货物_A02000000-设备_A02220000-农业和林业机械_A02221600-畜牧饲养机械</t>
  </si>
  <si>
    <t>A-货物_A02000000-设备_A02220000-农业和林业机械_A02221700-畜禽产品采集加工机械</t>
  </si>
  <si>
    <t>A-货物_A02000000-设备_A02220000-农业和林业机械_A02221800-水产养殖机械</t>
  </si>
  <si>
    <t>A-货物_A02000000-设备_A02220000-农业和林业机械_A02221900-水产品捕捞和采集机械</t>
  </si>
  <si>
    <t>A-货物_A02000000-设备_A02220000-农业和林业机械_A02222000-水产品初加工机械</t>
  </si>
  <si>
    <t>A-货物_A02000000-设备_A02220000-农业和林业机械_A02222100-制网机械</t>
  </si>
  <si>
    <t>A-货物_A02000000-设备_A02220000-农业和林业机械_A02222200-农业和林业机械零部件</t>
  </si>
  <si>
    <t>A-货物_A02000000-设备_A02220000-农业和林业机械_A02229900-其他农业和林业机械</t>
  </si>
  <si>
    <t>A-货物_A02000000-设备_A02230000-木材采集和加工设备_A02230100-木材采伐和集运机械</t>
  </si>
  <si>
    <t>A-货物_A02000000-设备_A02230000-木材采集和加工设备_A02230200-木工机床</t>
  </si>
  <si>
    <t>A-货物_A02000000-设备_A02230000-木材采集和加工设备_A02230300-木质纤维加工设备</t>
  </si>
  <si>
    <t>A-货物_A02000000-设备_A02230000-木材采集和加工设备_A02230400-人造板加工设备</t>
  </si>
  <si>
    <t>A-货物_A02000000-设备_A02230000-木材采集和加工设备_A02230500-木材干燥设备</t>
  </si>
  <si>
    <t>A-货物_A02000000-设备_A02230000-木材采集和加工设备_A02230600-木材防腐设备</t>
  </si>
  <si>
    <t>A-货物_A02000000-设备_A02230000-木材采集和加工设备_A02230700-林业生物质工程设备</t>
  </si>
  <si>
    <t>A-货物_A02000000-设备_A02230000-木材采集和加工设备_A02230800-木材采集和加工机械零部件</t>
  </si>
  <si>
    <t>A-货物_A02000000-设备_A02230000-木材采集和加工设备_A02239900-其他木材采集和加工机械</t>
  </si>
  <si>
    <t>A-货物_A02000000-设备_A02240000-食品加工设备_A02240100-制糖机械</t>
  </si>
  <si>
    <t>A-货物_A02000000-设备_A02240000-食品加工设备_A02240200-糕点糖果及果品加工机械</t>
  </si>
  <si>
    <t>A-货物_A02000000-设备_A02240000-食品加工设备_A02240300-菜类食品加工机械</t>
  </si>
  <si>
    <t>A-货物_A02000000-设备_A02240000-食品加工设备_A02240400-屠宰、肉食品及蛋品加工机械</t>
  </si>
  <si>
    <t>A-货物_A02000000-设备_A02240000-食品加工设备_A02240500-食品蒸煮机械</t>
  </si>
  <si>
    <t>A-货物_A02000000-设备_A02240000-食品加工设备_A02240600-食品杀菌器械</t>
  </si>
  <si>
    <t>A-货物_A02000000-设备_A02240000-食品加工设备_A02240700-食品均质机</t>
  </si>
  <si>
    <t>A-货物_A02000000-设备_A02240000-食品加工设备_A02240800-调味品加工机械</t>
  </si>
  <si>
    <t>A-货物_A02000000-设备_A02240000-食品加工设备_A02240900-罐头食品生产线</t>
  </si>
  <si>
    <t>A-货物_A02000000-设备_A02240000-食品加工设备_A02241000-饮食炊事机械</t>
  </si>
  <si>
    <t>A-货物_A02000000-设备_A02240000-食品加工设备_A02241100-食品检测、监测设备</t>
  </si>
  <si>
    <t>A-货物_A02000000-设备_A02240000-食品加工设备_A02241200-食品加工设备零部件</t>
  </si>
  <si>
    <t>A-货物_A02000000-设备_A02240000-食品加工设备_A02249900-其他食品加工设备</t>
  </si>
  <si>
    <t>A-货物_A02000000-设备_A02250000-饮料加工设备_A02250100-酿酒设备</t>
  </si>
  <si>
    <t>A-货物_A02000000-设备_A02250000-饮料加工设备_A02250200-无醇饮料加工设备</t>
  </si>
  <si>
    <t>A-货物_A02000000-设备_A02250000-饮料加工设备_A02250300-饮料加工设备零部件</t>
  </si>
  <si>
    <t>A-货物_A02000000-设备_A02250000-饮料加工设备_A02259900-其他饮料加工设备</t>
  </si>
  <si>
    <t>A-货物_A02000000-设备_A02260000-烟草加工设备_A02260100-烟用加温加湿机械</t>
  </si>
  <si>
    <t>A-货物_A02000000-设备_A02260000-烟草加工设备_A02260200-烟用解把机械</t>
  </si>
  <si>
    <t>A-货物_A02000000-设备_A02260000-烟草加工设备_A02260300-烟用除杂、筛分机械</t>
  </si>
  <si>
    <t>A-货物_A02000000-设备_A02260000-烟草加工设备_A02260400-烟用叶梗分离机械</t>
  </si>
  <si>
    <t>A-货物_A02000000-设备_A02260000-烟草加工设备_A02260500-烟用烘烤机械</t>
  </si>
  <si>
    <t>A-货物_A02000000-设备_A02260000-烟草加工设备_A02260600-烟用预压打包机械</t>
  </si>
  <si>
    <t>A-货物_A02000000-设备_A02260000-烟草加工设备_A02260700-烟用开（拆）包机械</t>
  </si>
  <si>
    <t>A-货物_A02000000-设备_A02260000-烟草加工设备_A02260800-烟用叶片分切机械</t>
  </si>
  <si>
    <t>A-货物_A02000000-设备_A02260000-烟草加工设备_A02260900-烟用切丝机械</t>
  </si>
  <si>
    <t>A-货物_A02000000-设备_A02260000-烟草加工设备_A02261000-烟用烘丝机械</t>
  </si>
  <si>
    <t>A-货物_A02000000-设备_A02260000-烟草加工设备_A02261100-烟用冷却机械</t>
  </si>
  <si>
    <t>A-货物_A02000000-设备_A02260000-烟草加工设备_A02261200-烟用香精香料调配及加料加香机械</t>
  </si>
  <si>
    <t>A-货物_A02000000-设备_A02260000-烟草加工设备_A02261300-烟用压梗机械</t>
  </si>
  <si>
    <t>A-货物_A02000000-设备_A02260000-烟草加工设备_A02261400-烟丝膨胀机械</t>
  </si>
  <si>
    <t>A-货物_A02000000-设备_A02260000-烟草加工设备_A02261500-烟丝输送机械</t>
  </si>
  <si>
    <t>A-货物_A02000000-设备_A02260000-烟草加工设备_A02261600-再造烟叶机械</t>
  </si>
  <si>
    <t>A-货物_A02000000-设备_A02260000-烟草加工设备_A02261700-烟用卷接机械</t>
  </si>
  <si>
    <t>A-货物_A02000000-设备_A02260000-烟草加工设备_A02261800-烟用包装机械</t>
  </si>
  <si>
    <t>A-货物_A02000000-设备_A02260000-烟草加工设备_A02261900-烟用滤棒成型机</t>
  </si>
  <si>
    <t>A-货物_A02000000-设备_A02260000-烟草加工设备_A02262000-烟用装封箱机</t>
  </si>
  <si>
    <t>A-货物_A02000000-设备_A02260000-烟草加工设备_A02262100-废烟支、烟丝回收装置</t>
  </si>
  <si>
    <t>A-货物_A02000000-设备_A02260000-烟草加工设备_A02262200-烟草加工机械零部件</t>
  </si>
  <si>
    <t>A-货物_A02000000-设备_A02260000-烟草加工设备_A02269900-其他烟草加工机械</t>
  </si>
  <si>
    <t>A-货物_A02000000-设备_A02270000-粮油作物和饲料加工设备_A02270100-通用清理机械</t>
  </si>
  <si>
    <t>A-货物_A02000000-设备_A02270000-粮油作物和饲料加工设备_A02270200-碾米机械</t>
  </si>
  <si>
    <t>A-货物_A02000000-设备_A02270000-粮油作物和饲料加工设备_A02270300-面粉加工设备</t>
  </si>
  <si>
    <t>A-货物_A02000000-设备_A02270000-粮油作物和饲料加工设备_A02270400-榨油机械</t>
  </si>
  <si>
    <t>A-货物_A02000000-设备_A02270000-粮油作物和饲料加工设备_A02270500-油脂浸出机械</t>
  </si>
  <si>
    <t>A-货物_A02000000-设备_A02270000-粮油作物和饲料加工设备_A02270600-油脂精炼设备</t>
  </si>
  <si>
    <t>A-货物_A02000000-设备_A02270000-粮油作物和饲料加工设备_A02270700-饲料加工设备</t>
  </si>
  <si>
    <t>A-货物_A02000000-设备_A02270000-粮油作物和饲料加工设备_A02270800-食品油脂加工设备</t>
  </si>
  <si>
    <t>A-货物_A02000000-设备_A02270000-粮油作物和饲料加工设备_A02270900-粮油作物和饲料加工设备零部件</t>
  </si>
  <si>
    <t>A-货物_A02000000-设备_A02270000-粮油作物和饲料加工设备_A02279900-其他粮油作物和饲料加工设备</t>
  </si>
  <si>
    <t>A-货物_A02000000-设备_A02280000-纺织设备_A02280100-化纤机械</t>
  </si>
  <si>
    <t>A-货物_A02000000-设备_A02280000-纺织设备_A02280200-棉纺织机械</t>
  </si>
  <si>
    <t>A-货物_A02000000-设备_A02280000-纺织设备_A02280300-毛纺织机械</t>
  </si>
  <si>
    <t>A-货物_A02000000-设备_A02280000-纺织设备_A02280400-麻纺织机械</t>
  </si>
  <si>
    <t>A-货物_A02000000-设备_A02280000-纺织设备_A02280500-丝绸机械及绢纺机械</t>
  </si>
  <si>
    <t>A-货物_A02000000-设备_A02280000-纺织设备_A02280600-针织机械</t>
  </si>
  <si>
    <t>A-货物_A02000000-设备_A02280000-纺织设备_A02280700-染整机械</t>
  </si>
  <si>
    <t>A-货物_A02000000-设备_A02280000-纺织设备_A02280800-非织造织物设备</t>
  </si>
  <si>
    <t>A-货物_A02000000-设备_A02280000-纺织设备_A02280900-毛毯加工机械</t>
  </si>
  <si>
    <t>A-货物_A02000000-设备_A02280000-纺织设备_A02281000-纺织设备零部件</t>
  </si>
  <si>
    <t>A-货物_A02000000-设备_A02280000-纺织设备_A02289900-其他纺织设备</t>
  </si>
  <si>
    <t>A-货物_A02000000-设备_A02290000-缝纫、服饰、制革和毛皮加工设备_A02290100-缝纫机</t>
  </si>
  <si>
    <t>A-货物_A02000000-设备_A02290000-缝纫、服饰、制革和毛皮加工设备_A02290200-服装加工机械</t>
  </si>
  <si>
    <t>A-货物_A02000000-设备_A02290000-缝纫、服饰、制革和毛皮加工设备_A02290300-羽绒加工设备</t>
  </si>
  <si>
    <t>A-货物_A02000000-设备_A02290000-缝纫、服饰、制革和毛皮加工设备_A02290400-工业洗涤机械</t>
  </si>
  <si>
    <t>A-货物_A02000000-设备_A02290000-缝纫、服饰、制革和毛皮加工设备_A02290500-制鞋机械</t>
  </si>
  <si>
    <t>A-货物_A02000000-设备_A02290000-缝纫、服饰、制革和毛皮加工设备_A02290600-制帽机械</t>
  </si>
  <si>
    <t>A-货物_A02000000-设备_A02290000-缝纫、服饰、制革和毛皮加工设备_A02290700-制革机械</t>
  </si>
  <si>
    <t>A-货物_A02000000-设备_A02290000-缝纫、服饰、制革和毛皮加工设备_A02290800-毛皮加工机械</t>
  </si>
  <si>
    <t>A-货物_A02000000-设备_A02290000-缝纫、服饰、制革和毛皮加工设备_A02290900-皮革制品加工机械</t>
  </si>
  <si>
    <t>A-货物_A02000000-设备_A02290000-缝纫、服饰、制革和毛皮加工设备_A02291000-缝纫、服饰、制革和毛皮加工机械零部件</t>
  </si>
  <si>
    <t>A-货物_A02000000-设备_A02290000-缝纫、服饰、制革和毛皮加工设备_A02299900-其他缝纫、服饰、制革和毛皮加工机械</t>
  </si>
  <si>
    <t>A-货物_A02000000-设备_A02300000-造纸和印刷机械_A02300100-造纸机械</t>
  </si>
  <si>
    <t>A-货物_A02000000-设备_A02300000-造纸和印刷机械_A02300200-图像制版机械</t>
  </si>
  <si>
    <t>A-货物_A02000000-设备_A02300000-造纸和印刷机械_A02300300-文字制版机械</t>
  </si>
  <si>
    <t>A-货物_A02000000-设备_A02300000-造纸和印刷机械_A02300400-照排设备</t>
  </si>
  <si>
    <t>A-货物_A02000000-设备_A02300000-造纸和印刷机械_A02300500-盲文印刷机</t>
  </si>
  <si>
    <t>A-货物_A02000000-设备_A02300000-造纸和印刷机械_A02300600-装订机械</t>
  </si>
  <si>
    <t>A-货物_A02000000-设备_A02300000-造纸和印刷机械_A02300700-数码印刷机</t>
  </si>
  <si>
    <t>A-货物_A02000000-设备_A02300000-造纸和印刷机械_A02300800-造纸纵切机</t>
  </si>
  <si>
    <t>A-货物_A02000000-设备_A02300000-造纸和印刷机械_A02300900-切纸机</t>
  </si>
  <si>
    <t>A-货物_A02000000-设备_A02300000-造纸和印刷机械_A02301000-切割机</t>
  </si>
  <si>
    <t>A-货物_A02000000-设备_A02300000-造纸和印刷机械_A02301100-盘纸分切机</t>
  </si>
  <si>
    <t>A-货物_A02000000-设备_A02300000-造纸和印刷机械_A02301200-切蜡光纸机</t>
  </si>
  <si>
    <t>A-货物_A02000000-设备_A02300000-造纸和印刷机械_A02301300-裁纸机</t>
  </si>
  <si>
    <t>A-货物_A02000000-设备_A02300000-造纸和印刷机械_A02309900-其他造纸和印刷机械</t>
  </si>
  <si>
    <t>A-货物_A02000000-设备_A02310000-化学药品和中药设备_A02310100-化学原料药加工机械</t>
  </si>
  <si>
    <t>A-货物_A02000000-设备_A02310000-化学药品和中药设备_A02310200-制剂机械</t>
  </si>
  <si>
    <t>A-货物_A02000000-设备_A02310000-化学药品和中药设备_A02310300-中药机械</t>
  </si>
  <si>
    <t>A-货物_A02000000-设备_A02310000-化学药品和中药设备_A02310400-药瓶洗理机械</t>
  </si>
  <si>
    <t>A-货物_A02000000-设备_A02310000-化学药品和中药设备_A02310500-药用干燥设备</t>
  </si>
  <si>
    <t>A-货物_A02000000-设备_A02310000-化学药品和中药设备_A02310600-制药蒸发设备和浓缩设备</t>
  </si>
  <si>
    <t>A-货物_A02000000-设备_A02310000-化学药品和中药设备_A02310700-药品专用包装机械</t>
  </si>
  <si>
    <t>A-货物_A02000000-设备_A02310000-化学药品和中药设备_A02310800-粉碎、筛粉设备</t>
  </si>
  <si>
    <t>A-货物_A02000000-设备_A02310000-化学药品和中药设备_A02310900-化学药品和中药设备零部件</t>
  </si>
  <si>
    <t>A-货物_A02000000-设备_A02310000-化学药品和中药设备_A02319900-其他化学药品和中药设备</t>
  </si>
  <si>
    <t>A-货物_A02000000-设备_A02320000-医疗设备_A02320100-手术器械</t>
  </si>
  <si>
    <t>A-货物_A02000000-设备_A02320000-医疗设备_A02320200-普通诊察器械</t>
  </si>
  <si>
    <t>A-货物_A02000000-设备_A02320000-医疗设备_A02320300-医用电子生理参数检测仪器设备</t>
  </si>
  <si>
    <t>A-货物_A02000000-设备_A02320000-医疗设备_A02320400-医用光学仪器</t>
  </si>
  <si>
    <t>A-货物_A02000000-设备_A02320000-医疗设备_A02320500-医用超声波仪器及设备</t>
  </si>
  <si>
    <t>A-货物_A02000000-设备_A02320000-医疗设备_A02320600-医用激光仪器及设备</t>
  </si>
  <si>
    <t>A-货物_A02000000-设备_A02320000-医疗设备_A02320700-医用内窥镜</t>
  </si>
  <si>
    <t>A-货物_A02000000-设备_A02320000-医疗设备_A02320800-物理治疗、康复及体育治疗仪器设备</t>
  </si>
  <si>
    <t>A-货物_A02000000-设备_A02320000-医疗设备_A02320900-中医器械设备</t>
  </si>
  <si>
    <t>A-货物_A02000000-设备_A02320000-医疗设备_A02321000-医用磁共振设备</t>
  </si>
  <si>
    <t>A-货物_A02000000-设备_A02320000-医疗设备_A02321100-医用磁共振设备辅助装置</t>
  </si>
  <si>
    <t>A-货物_A02000000-设备_A02320000-医疗设备_A02321200-医用X线诊断设备</t>
  </si>
  <si>
    <t>A-货物_A02000000-设备_A02320000-医疗设备_A02321300-医用X线附属设备及部件</t>
  </si>
  <si>
    <t>A-货物_A02000000-设备_A02320000-医疗设备_A02321400-医用放射射线治疗设备</t>
  </si>
  <si>
    <t>A-货物_A02000000-设备_A02320000-医疗设备_A02321500-核医学诊断设备</t>
  </si>
  <si>
    <t>A-货物_A02000000-设备_A02320000-医疗设备_A02321600-核医学诊断设备辅助装置</t>
  </si>
  <si>
    <t>A-货物_A02000000-设备_A02320000-医疗设备_A02321700-医用射线防护设备</t>
  </si>
  <si>
    <t>A-货物_A02000000-设备_A02320000-医疗设备_A02321800-医用射线监检测设备及用具</t>
  </si>
  <si>
    <t>A-货物_A02000000-设备_A02320000-医疗设备_A02321900-临床检验设备</t>
  </si>
  <si>
    <t>A-货物_A02000000-设备_A02320000-医疗设备_A02322000-药房设备及器具</t>
  </si>
  <si>
    <t>A-货物_A02000000-设备_A02320000-医疗设备_A02322100-体外循环设备</t>
  </si>
  <si>
    <t>A-货物_A02000000-设备_A02320000-医疗设备_A02322200-人工脏器及功能辅助装置</t>
  </si>
  <si>
    <t>A-货物_A02000000-设备_A02320000-医疗设备_A02322300-假肢装置及部件</t>
  </si>
  <si>
    <t>A-货物_A02000000-设备_A02320000-医疗设备_A02322400-手术室设备及附件</t>
  </si>
  <si>
    <t>A-货物_A02000000-设备_A02320000-医疗设备_A02322500-急救和生命支持设备</t>
  </si>
  <si>
    <t>A-货物_A02000000-设备_A02320000-医疗设备_A02322600-介/植入诊断和治疗用器械</t>
  </si>
  <si>
    <t>A-货物_A02000000-设备_A02320000-医疗设备_A02322700-病房护理及医院设备</t>
  </si>
  <si>
    <t>A-货物_A02000000-设备_A02320000-医疗设备_A02322800-消毒灭菌设备及器具</t>
  </si>
  <si>
    <t>A-货物_A02000000-设备_A02320000-医疗设备_A02322900-医用低温、冷疗设备</t>
  </si>
  <si>
    <t>A-货物_A02000000-设备_A02320000-医疗设备_A02323000-防疫、防护卫生装备及器具</t>
  </si>
  <si>
    <t>A-货物_A02000000-设备_A02320000-医疗设备_A02323100-助残器械</t>
  </si>
  <si>
    <t>A-货物_A02000000-设备_A02320000-医疗设备_A02323200-骨科植入部件</t>
  </si>
  <si>
    <t>A-货物_A02000000-设备_A02320000-医疗设备_A02323300-口腔设备及器械</t>
  </si>
  <si>
    <t>A-货物_A02000000-设备_A02320000-医疗设备_A02323400-兽医设备</t>
  </si>
  <si>
    <t>A-货物_A02000000-设备_A02320000-医疗设备_A02323500-医疗设备零部件</t>
  </si>
  <si>
    <t>A-货物_A02000000-设备_A02320000-医疗设备_A02329900-其他医疗设备</t>
  </si>
  <si>
    <t>A-货物_A02000000-设备_A02330000-电工、电子生产设备_A02330100-电工生产设备</t>
  </si>
  <si>
    <t>A-货物_A02000000-设备_A02330000-电工、电子生产设备_A02330200-电池生产设备</t>
  </si>
  <si>
    <t>A-货物_A02000000-设备_A02330000-电工、电子生产设备_A02330300-电子工业生产设备</t>
  </si>
  <si>
    <t>A-货物_A02000000-设备_A02330000-电工、电子生产设备_A02330400-家用电器生产设备</t>
  </si>
  <si>
    <t>A-货物_A02000000-设备_A02330000-电工、电子生产设备_A02330500-电工、电子生产设备零部件</t>
  </si>
  <si>
    <t>A-货物_A02000000-设备_A02330000-电工、电子生产设备_A02339900-其他电工、电子生产设备</t>
  </si>
  <si>
    <t>A-货物_A02000000-设备_A02340000-安全生产设备_A02340100-煤矿安全设备</t>
  </si>
  <si>
    <t>A-货物_A02000000-设备_A02340000-安全生产设备_A02340200-非煤矿山安全设备</t>
  </si>
  <si>
    <t>A-货物_A02000000-设备_A02340000-安全生产设备_A02340300-危险化学品安全设备</t>
  </si>
  <si>
    <t>A-货物_A02000000-设备_A02340000-安全生产设备_A02340400-烟花爆竹行业安全设备</t>
  </si>
  <si>
    <t>A-货物_A02000000-设备_A02340000-安全生产设备_A02340500-公路行业安全设备</t>
  </si>
  <si>
    <t>A-货物_A02000000-设备_A02340000-安全生产设备_A02340600-铁路行业安全设备</t>
  </si>
  <si>
    <t>A-货物_A02000000-设备_A02340000-安全生产设备_A02340700-民航行业安全设备</t>
  </si>
  <si>
    <t>A-货物_A02000000-设备_A02340000-安全生产设备_A02340800-应急救援设备类</t>
  </si>
  <si>
    <t>A-货物_A02000000-设备_A02340000-安全生产设备_A02340900-安全生产设备零部件</t>
  </si>
  <si>
    <t>A-货物_A02000000-设备_A02340000-安全生产设备_A02349900-其他安全生产设备</t>
  </si>
  <si>
    <t>A-货物_A02000000-设备_A02350000-邮政设备_A02350100-邮政内部处理设备</t>
  </si>
  <si>
    <t>A-货物_A02000000-设备_A02350000-邮政设备_A02350200-邮政营业投递设备</t>
  </si>
  <si>
    <t>A-货物_A02000000-设备_A02350000-邮政设备_A02350300-邮政除尘设备</t>
  </si>
  <si>
    <t>A-货物_A02000000-设备_A02350000-邮政设备_A02350400-邮政清洗缝补设备</t>
  </si>
  <si>
    <t>A-货物_A02000000-设备_A02350000-邮政设备_A02350500-邮政储汇设备</t>
  </si>
  <si>
    <t>A-货物_A02000000-设备_A02350000-邮政设备_A02350600-邮政设备零部件</t>
  </si>
  <si>
    <t>A-货物_A02000000-设备_A02350000-邮政设备_A02359900-其他邮政设备</t>
  </si>
  <si>
    <t>A-货物_A02000000-设备_A02360000-环境污染防治设备_A02360100-大气污染防治设备</t>
  </si>
  <si>
    <t>A-货物_A02000000-设备_A02360000-环境污染防治设备_A02360200-水质污染防治设备</t>
  </si>
  <si>
    <t>A-货物_A02000000-设备_A02360000-环境污染防治设备_A02360300-固体废弃物处理设备</t>
  </si>
  <si>
    <t>A-货物_A02000000-设备_A02360000-环境污染防治设备_A02360400-噪声控制设备</t>
  </si>
  <si>
    <t>A-货物_A02000000-设备_A02360000-环境污染防治设备_A02360500-环保监测设备</t>
  </si>
  <si>
    <t>A-货物_A02000000-设备_A02360000-环境污染防治设备_A02360600-金属废料回收设备</t>
  </si>
  <si>
    <t>A-货物_A02000000-设备_A02360000-环境污染防治设备_A02360700-非金属废料回收设备</t>
  </si>
  <si>
    <t>A-货物_A02000000-设备_A02360000-环境污染防治设备_A02360800-核与辐射安全设备</t>
  </si>
  <si>
    <t>A-货物_A02000000-设备_A02360000-环境污染防治设备_A02360900-环境污染防治设备零部件</t>
  </si>
  <si>
    <t>A-货物_A02000000-设备_A02360000-环境污染防治设备_A02369900-其他环境污染防治设备</t>
  </si>
  <si>
    <t>A-货物_A02000000-设备_A02370000-政法、消防、检测设备_A02370100-消防设备</t>
  </si>
  <si>
    <t>A-货物_A02000000-设备_A02370000-政法、消防、检测设备_A02370200-交通管理设备</t>
  </si>
  <si>
    <t>A-货物_A02000000-设备_A02370000-政法、消防、检测设备_A02370300-物证检验鉴定设备</t>
  </si>
  <si>
    <t>A-货物_A02000000-设备_A02370000-政法、消防、检测设备_A02370400-安全、检查、监视、报警设备</t>
  </si>
  <si>
    <t>A-货物_A02000000-设备_A02370000-政法、消防、检测设备_A02370500-爆炸物处置设备</t>
  </si>
  <si>
    <t>A-货物_A02000000-设备_A02370000-政法、消防、检测设备_A02370600-技术侦察取证设备</t>
  </si>
  <si>
    <t>A-货物_A02000000-设备_A02370000-政法、消防、检测设备_A02370700-警械设备</t>
  </si>
  <si>
    <t>A-货物_A02000000-设备_A02370000-政法、消防、检测设备_A02370800-非杀伤性武器</t>
  </si>
  <si>
    <t>A-货物_A02000000-设备_A02370000-政法、消防、检测设备_A02370900-防护防暴装备</t>
  </si>
  <si>
    <t>A-货物_A02000000-设备_A02370000-政法、消防、检测设备_A02371000-出入境设备</t>
  </si>
  <si>
    <t>A-货物_A02000000-设备_A02370000-政法、消防、检测设备_A02371100-边界勘界和联检设备</t>
  </si>
  <si>
    <t>A-货物_A02000000-设备_A02370000-政法、消防、检测设备_A02371200-网络监察设备</t>
  </si>
  <si>
    <t>A-货物_A02000000-设备_A02370000-政法、消防、检测设备_A02371300-教育训练装备</t>
  </si>
  <si>
    <t>A-货物_A02000000-设备_A02370000-政法、消防、检测设备_A02371400-政法、消防、检测设备零部件</t>
  </si>
  <si>
    <t>A-货物_A02000000-设备_A02370000-政法、消防、检测设备_A02379900-其他政法、消防、检测设备</t>
  </si>
  <si>
    <t>A-货物_A02000000-设备_A02380000-水工机械_A02380100-清淤机械</t>
  </si>
  <si>
    <t>A-货物_A02000000-设备_A02380000-水工机械_A02380200-破冰机械</t>
  </si>
  <si>
    <t>A-货物_A02000000-设备_A02380000-水工机械_A02380300-水利闸门启闭机</t>
  </si>
  <si>
    <t>A-货物_A02000000-设备_A02380000-水工机械_A02380400-水工机械零部件</t>
  </si>
  <si>
    <t>A-货物_A02000000-设备_A02380000-水工机械_A02389900-其他水工机械</t>
  </si>
  <si>
    <t>A-货物_A02000000-设备_A02390000-货币处理设备_A02390100-钞票处理设备</t>
  </si>
  <si>
    <t>A-货物_A02000000-设备_A02390000-货币处理设备_A02390200-货币清分处理设备</t>
  </si>
  <si>
    <t>A-货物_A02000000-设备_A02390000-货币处理设备_A02390300-货币销毁处理设备</t>
  </si>
  <si>
    <t>A-货物_A02000000-设备_A02390000-货币处理设备_A02390400-金库门</t>
  </si>
  <si>
    <t>A-货物_A02000000-设备_A02390000-货币处理设备_A02390500-货币处理设备零部件</t>
  </si>
  <si>
    <t>A-货物_A02000000-设备_A02390000-货币处理设备_A02399900-其他货币处理设备</t>
  </si>
  <si>
    <t>A-货物_A02000000-设备_A02400000-殡葬设备及用品_A02400100-火化设备</t>
  </si>
  <si>
    <t>A-货物_A02000000-设备_A02400000-殡葬设备及用品_A02400200-殡仪设备及用品</t>
  </si>
  <si>
    <t>A-货物_A02000000-设备_A02400000-殡葬设备及用品_A02400300-殡葬设备零部件</t>
  </si>
  <si>
    <t>A-货物_A02000000-设备_A02400000-殡葬设备及用品_A02409900-其他殡葬设备及用品</t>
  </si>
  <si>
    <t>A-货物_A02000000-设备_A02410000-铁路运输设备_A02410100-机车</t>
  </si>
  <si>
    <t>A-货物_A02000000-设备_A02410000-铁路运输设备_A02410200-客车</t>
  </si>
  <si>
    <t>A-货物_A02000000-设备_A02410000-铁路运输设备_A02410300-货车</t>
  </si>
  <si>
    <t>A-货物_A02000000-设备_A02410000-铁路运输设备_A02410400-大型养路机械</t>
  </si>
  <si>
    <t>A-货物_A02000000-设备_A02410000-铁路运输设备_A02410500-铁路设备</t>
  </si>
  <si>
    <t>A-货物_A02000000-设备_A02410000-铁路运输设备_A02410600-铁路设备零部件</t>
  </si>
  <si>
    <t>A-货物_A02000000-设备_A02410000-铁路运输设备_A02419900-其他铁路运输设备</t>
  </si>
  <si>
    <t>A-货物_A02000000-设备_A02420000-水上交通运输设备_A02420100-货船</t>
  </si>
  <si>
    <t>A-货物_A02000000-设备_A02420000-水上交通运输设备_A02420200-客船</t>
  </si>
  <si>
    <t>A-货物_A02000000-设备_A02420000-水上交通运输设备_A02420300-拖船</t>
  </si>
  <si>
    <t>A-货物_A02000000-设备_A02420000-水上交通运输设备_A02420400-驳船</t>
  </si>
  <si>
    <t>A-货物_A02000000-设备_A02420000-水上交通运输设备_A02420500-渔船</t>
  </si>
  <si>
    <t>A-货物_A02000000-设备_A02420000-水上交通运输设备_A02420600-海洋、内水调查和开发船</t>
  </si>
  <si>
    <t>A-货物_A02000000-设备_A02420000-水上交通运输设备_A02420700-电气作业和海底工程作业船</t>
  </si>
  <si>
    <t>A-货物_A02000000-设备_A02420000-水上交通运输设备_A02420800-挖泥、打桩船（驳）</t>
  </si>
  <si>
    <t>A-货物_A02000000-设备_A02420000-水上交通运输设备_A02420900-起重船和囤船</t>
  </si>
  <si>
    <t>A-货物_A02000000-设备_A02420000-水上交通运输设备_A02421000-水面工作船</t>
  </si>
  <si>
    <t>A-货物_A02000000-设备_A02420000-水上交通运输设备_A02421100-水面公务船</t>
  </si>
  <si>
    <t>A-货物_A02000000-设备_A02420000-水上交通运输设备_A02421200-特种作业船</t>
  </si>
  <si>
    <t>A-货物_A02000000-设备_A02420000-水上交通运输设备_A02421300-机动船</t>
  </si>
  <si>
    <t>A-货物_A02000000-设备_A02420000-水上交通运输设备_A02421400-浮船坞、码头和维修工作船</t>
  </si>
  <si>
    <t>A-货物_A02000000-设备_A02420000-水上交通运输设备_A02421500-船舶制造设备</t>
  </si>
  <si>
    <t>A-货物_A02000000-设备_A02420000-水上交通运输设备_A02421600-潜水设备</t>
  </si>
  <si>
    <t>A-货物_A02000000-设备_A02420000-水上交通运输设备_A02421700-航标设施</t>
  </si>
  <si>
    <t>A-货物_A02000000-设备_A02420000-水上交通运输设备_A02421800-航标灯、闪光器</t>
  </si>
  <si>
    <t>A-货物_A02000000-设备_A02420000-水上交通运输设备_A02421900-水上交通运输设备零部件</t>
  </si>
  <si>
    <t>A-货物_A02000000-设备_A02420000-水上交通运输设备_A02429900-其他水上交通运输设备</t>
  </si>
  <si>
    <t>A-货物_A02000000-设备_A02430000-航空器及其配套设备_A02430100-固定翼飞机</t>
  </si>
  <si>
    <t>A-货物_A02000000-设备_A02430000-航空器及其配套设备_A02430200-直升机</t>
  </si>
  <si>
    <t>A-货物_A02000000-设备_A02430000-航空器及其配套设备_A02430300-专用飞机</t>
  </si>
  <si>
    <t>A-货物_A02000000-设备_A02430000-航空器及其配套设备_A02430400-飞行器</t>
  </si>
  <si>
    <t>A-货物_A02000000-设备_A02430000-航空器及其配套设备_A02430500-飞机维修设备</t>
  </si>
  <si>
    <t>A-货物_A02000000-设备_A02430000-航空器及其配套设备_A02430600-航空港设备</t>
  </si>
  <si>
    <t>A-货物_A02000000-设备_A02430000-航空器及其配套设备_A02430700-机场地面特种车辆</t>
  </si>
  <si>
    <t>A-货物_A02000000-设备_A02430000-航空器及其配套设备_A02430800-火箭及发射、维护设施</t>
  </si>
  <si>
    <t>A-货物_A02000000-设备_A02430000-航空器及其配套设备_A02430900-无人机</t>
  </si>
  <si>
    <t>A-货物_A02000000-设备_A02430000-航空器及其配套设备_A02431000-航空器零部件</t>
  </si>
  <si>
    <t>A-货物_A02000000-设备_A02430000-航空器及其配套设备_A02439900-其他航空器及其配套设备</t>
  </si>
  <si>
    <t>A-货物_A02000000-设备_A02440000-海洋仪器设备_A02440100-海洋水文气象仪器设备</t>
  </si>
  <si>
    <t>A-货物_A02000000-设备_A02440000-海洋仪器设备_A02440200-海洋地质地球物理仪器设备</t>
  </si>
  <si>
    <t>A-货物_A02000000-设备_A02440000-海洋仪器设备_A02440300-海洋生物仪器设备</t>
  </si>
  <si>
    <t>A-货物_A02000000-设备_A02440000-海洋仪器设备_A02440400-海洋化学仪器设备</t>
  </si>
  <si>
    <t>A-货物_A02000000-设备_A02440000-海洋仪器设备_A02440500-海洋声光仪器设备</t>
  </si>
  <si>
    <t>A-货物_A02000000-设备_A02440000-海洋仪器设备_A02440600-海洋船用船载仪器设备</t>
  </si>
  <si>
    <t>A-货物_A02000000-设备_A02440000-海洋仪器设备_A02440700-海洋综合观测平台</t>
  </si>
  <si>
    <t>A-货物_A02000000-设备_A02440000-海洋仪器设备_A02440800-海洋执法装备</t>
  </si>
  <si>
    <t>A-货物_A02000000-设备_A02440000-海洋仪器设备_A02440900-海洋计量检测设备</t>
  </si>
  <si>
    <t>A-货物_A02000000-设备_A02440000-海洋仪器设备_A02441000-海水淡化与综合利用设备</t>
  </si>
  <si>
    <t>A-货物_A02000000-设备_A02440000-海洋仪器设备_A02441100-海洋仪器设备零部件</t>
  </si>
  <si>
    <t>A-货物_A02000000-设备_A02440000-海洋仪器设备_A02449900-其他海洋仪器设备</t>
  </si>
  <si>
    <t>A-货物_A02000000-设备_A02450000-文艺设备_A02450100-乐器</t>
  </si>
  <si>
    <t>A-货物_A02000000-设备_A02450000-文艺设备_A02450200-演出服饰</t>
  </si>
  <si>
    <t>A-货物_A02000000-设备_A02450000-文艺设备_A02450300-舞台设备</t>
  </si>
  <si>
    <t>A-货物_A02000000-设备_A02450000-文艺设备_A02450400-影剧院设备</t>
  </si>
  <si>
    <t>A-货物_A02000000-设备_A02450000-文艺设备_A02450500-文艺设备零部件</t>
  </si>
  <si>
    <t>A-货物_A02000000-设备_A02450000-文艺设备_A02459900-其他文艺设备</t>
  </si>
  <si>
    <t>A-货物_A02000000-设备_A02460000-体育设备设施_A02460100-田赛设备</t>
  </si>
  <si>
    <t>A-货物_A02000000-设备_A02460000-体育设备设施_A02460200-径赛设备</t>
  </si>
  <si>
    <t>A-货物_A02000000-设备_A02460000-体育设备设施_A02460300-球类设备</t>
  </si>
  <si>
    <t>A-货物_A02000000-设备_A02460000-体育设备设施_A02460400-体操设备</t>
  </si>
  <si>
    <t>A-货物_A02000000-设备_A02460000-体育设备设施_A02460500-举重设备</t>
  </si>
  <si>
    <t>A-货物_A02000000-设备_A02460000-体育设备设施_A02460600-游泳设备</t>
  </si>
  <si>
    <t>A-货物_A02000000-设备_A02460000-体育设备设施_A02460700-跳水设备</t>
  </si>
  <si>
    <t>A-货物_A02000000-设备_A02460000-体育设备设施_A02460800-水上运动设备</t>
  </si>
  <si>
    <t>A-货物_A02000000-设备_A02460000-体育设备设施_A02460900-潜水运动设备</t>
  </si>
  <si>
    <t>A-货物_A02000000-设备_A02460000-体育设备设施_A02461000-冰上运动设备</t>
  </si>
  <si>
    <t>A-货物_A02000000-设备_A02460000-体育设备设施_A02461100-雪上运动设备</t>
  </si>
  <si>
    <t>A-货物_A02000000-设备_A02460000-体育设备设施_A02461200-射击设备</t>
  </si>
  <si>
    <t>A-货物_A02000000-设备_A02460000-体育设备设施_A02461300-击剑设备</t>
  </si>
  <si>
    <t>A-货物_A02000000-设备_A02460000-体育设备设施_A02461400-射箭设备</t>
  </si>
  <si>
    <t>A-货物_A02000000-设备_A02460000-体育设备设施_A02461500-摩托车运动设备</t>
  </si>
  <si>
    <t>A-货物_A02000000-设备_A02460000-体育设备设施_A02461600-自行车运动设备</t>
  </si>
  <si>
    <t>A-货物_A02000000-设备_A02460000-体育设备设施_A02461700-赛车运动设备</t>
  </si>
  <si>
    <t>A-货物_A02000000-设备_A02460000-体育设备设施_A02461800-赛马和马术运动设备</t>
  </si>
  <si>
    <t>A-货物_A02000000-设备_A02460000-体育设备设施_A02461900-拳击、跆拳道设备</t>
  </si>
  <si>
    <t>A-货物_A02000000-设备_A02460000-体育设备设施_A02462000-摔跤、柔道设备</t>
  </si>
  <si>
    <t>A-货物_A02000000-设备_A02460000-体育设备设施_A02462100-散打、武术设备</t>
  </si>
  <si>
    <t>A-货物_A02000000-设备_A02460000-体育设备设施_A02462200-棋牌类运动设备</t>
  </si>
  <si>
    <t>A-货物_A02000000-设备_A02460000-体育设备设施_A02462300-航模、海模及其他模型设备</t>
  </si>
  <si>
    <t>A-货物_A02000000-设备_A02460000-体育设备设施_A02462400-垂钓器具和用品</t>
  </si>
  <si>
    <t>A-货物_A02000000-设备_A02460000-体育设备设施_A02462500-登山设备</t>
  </si>
  <si>
    <t>A-货物_A02000000-设备_A02460000-体育设备设施_A02462600-健身设备</t>
  </si>
  <si>
    <t>A-货物_A02000000-设备_A02460000-体育设备设施_A02462700-运动康复设备</t>
  </si>
  <si>
    <t>A-货物_A02000000-设备_A02460000-体育设备设施_A02462800-残疾人体育及训练设备</t>
  </si>
  <si>
    <t>A-货物_A02000000-设备_A02460000-体育设备设施_A02462900-体育运动辅助设备</t>
  </si>
  <si>
    <t>A-货物_A02000000-设备_A02460000-体育设备设施_A02463000-体育设备零部件</t>
  </si>
  <si>
    <t>A-货物_A02000000-设备_A02460000-体育设备设施_A02469900-其他体育设备设施</t>
  </si>
  <si>
    <t>A-货物_A02000000-设备_A02470000-娱乐设备_A02470100-成套游乐场设备</t>
  </si>
  <si>
    <t>A-货物_A02000000-设备_A02470000-娱乐设备_A02470200-一般游乐场设备</t>
  </si>
  <si>
    <t>A-货物_A02000000-设备_A02470000-娱乐设备_A02470300-智能游艺设备</t>
  </si>
  <si>
    <t>A-货物_A02000000-设备_A02470000-娱乐设备_A02470400-博弈设备</t>
  </si>
  <si>
    <t>A-货物_A02000000-设备_A02470000-娱乐设备_A02470500-彩票销售设备</t>
  </si>
  <si>
    <t>A-货物_A02000000-设备_A02470000-娱乐设备_A02470600-卡拉OK设备</t>
  </si>
  <si>
    <t>A-货物_A02000000-设备_A02470000-娱乐设备_A02470700-游戏游览用车、船</t>
  </si>
  <si>
    <t>A-货物_A02000000-设备_A02470000-娱乐设备_A02470800-活动辅助设备</t>
  </si>
  <si>
    <t>A-货物_A02000000-设备_A02470000-娱乐设备_A02470900-娱乐设备零部件</t>
  </si>
  <si>
    <t>A-货物_A02000000-设备_A02470000-娱乐设备_A02479900-其他娱乐设备</t>
  </si>
  <si>
    <t>A-货物_A03000000-文物和陈列品_A03020000-可移动文物_A03020100-玉石器、宝石</t>
  </si>
  <si>
    <t>A-货物_A03000000-文物和陈列品_A03020000-可移动文物_A03020200-陶器</t>
  </si>
  <si>
    <t>A-货物_A03000000-文物和陈列品_A03020000-可移动文物_A03020300-瓷器</t>
  </si>
  <si>
    <t>A-货物_A03000000-文物和陈列品_A03020000-可移动文物_A03020400-铜器</t>
  </si>
  <si>
    <t>A-货物_A03000000-文物和陈列品_A03020000-可移动文物_A03020500-金银器</t>
  </si>
  <si>
    <t>A-货物_A03000000-文物和陈列品_A03020000-可移动文物_A03020600-铁器、其他金属器</t>
  </si>
  <si>
    <t>A-货物_A03000000-文物和陈列品_A03020000-可移动文物_A03020700-漆器</t>
  </si>
  <si>
    <t>A-货物_A03000000-文物和陈列品_A03020000-可移动文物_A03020800-雕塑、造像</t>
  </si>
  <si>
    <t>A-货物_A03000000-文物和陈列品_A03020000-可移动文物_A03020900-石器、石刻、砖瓦</t>
  </si>
  <si>
    <t>A-货物_A03000000-文物和陈列品_A03020000-可移动文物_A03021000-书法、绘画</t>
  </si>
  <si>
    <t>A-货物_A03000000-文物和陈列品_A03020000-可移动文物_A03021100-文具（文物）</t>
  </si>
  <si>
    <t>A-货物_A03000000-文物和陈列品_A03020000-可移动文物_A03021200-甲骨</t>
  </si>
  <si>
    <t>A-货物_A03000000-文物和陈列品_A03020000-可移动文物_A03021300-玺印符牌</t>
  </si>
  <si>
    <t>A-货物_A03000000-文物和陈列品_A03020000-可移动文物_A03021400-钱币</t>
  </si>
  <si>
    <t>A-货物_A03000000-文物和陈列品_A03020000-可移动文物_A03021500-牙骨角器</t>
  </si>
  <si>
    <t>A-货物_A03000000-文物和陈列品_A03020000-可移动文物_A03021600-竹木雕</t>
  </si>
  <si>
    <t>A-货物_A03000000-文物和陈列品_A03020000-可移动文物_A03021700-家具（文物）</t>
  </si>
  <si>
    <t>A-货物_A03000000-文物和陈列品_A03020000-可移动文物_A03021800-珐琅器</t>
  </si>
  <si>
    <t>A-货物_A03000000-文物和陈列品_A03020000-可移动文物_A03021900-织绣</t>
  </si>
  <si>
    <t>A-货物_A03000000-文物和陈列品_A03020000-可移动文物_A03022000-古籍善本</t>
  </si>
  <si>
    <t>A-货物_A03000000-文物和陈列品_A03020000-可移动文物_A03022100-碑帖拓本</t>
  </si>
  <si>
    <t>A-货物_A03000000-文物和陈列品_A03020000-可移动文物_A03022200-武器</t>
  </si>
  <si>
    <t>A-货物_A03000000-文物和陈列品_A03020000-可移动文物_A03022300-邮品</t>
  </si>
  <si>
    <t>A-货物_A03000000-文物和陈列品_A03020000-可移动文物_A03022400-文件、宣传品</t>
  </si>
  <si>
    <t>A-货物_A03000000-文物和陈列品_A03020000-可移动文物_A03022500-档案文书</t>
  </si>
  <si>
    <t>A-货物_A03000000-文物和陈列品_A03020000-可移动文物_A03022600-名人遗物</t>
  </si>
  <si>
    <t>A-货物_A03000000-文物和陈列品_A03020000-可移动文物_A03022700-玻璃器</t>
  </si>
  <si>
    <t>A-货物_A03000000-文物和陈列品_A03020000-可移动文物_A03022800-乐器、法器</t>
  </si>
  <si>
    <t>A-货物_A03000000-文物和陈列品_A03020000-可移动文物_A03022900-皮革</t>
  </si>
  <si>
    <t>A-货物_A03000000-文物和陈列品_A03020000-可移动文物_A03023000-音像制品</t>
  </si>
  <si>
    <t>A-货物_A03000000-文物和陈列品_A03020000-可移动文物_A03023100-票据（文物）</t>
  </si>
  <si>
    <t>A-货物_A03000000-文物和陈列品_A03020000-可移动文物_A03023200-交通、运输工具</t>
  </si>
  <si>
    <t>A-货物_A03000000-文物和陈列品_A03020000-可移动文物_A03023300-度量衡器</t>
  </si>
  <si>
    <t>A-货物_A03000000-文物和陈列品_A03020000-可移动文物_A03023400-标本、化石</t>
  </si>
  <si>
    <t>A-货物_A03000000-文物和陈列品_A03020000-可移动文物_A03029900-其他可移动文物</t>
  </si>
  <si>
    <t>A-货物_A03000000-文物和陈列品_A03030000-文创衍生品_A03030100-绘画</t>
  </si>
  <si>
    <t>A-货物_A03000000-文物和陈列品_A03030000-文创衍生品_A03030200-书法</t>
  </si>
  <si>
    <t>A-货物_A03000000-文物和陈列品_A03030000-文创衍生品_A03030300-篆刻</t>
  </si>
  <si>
    <t>A-货物_A03000000-文物和陈列品_A03030000-文创衍生品_A03030400-雕塑</t>
  </si>
  <si>
    <t>A-货物_A03000000-文物和陈列品_A03030000-文创衍生品_A03030500-工艺美术品</t>
  </si>
  <si>
    <t>A-货物_A03000000-文物和陈列品_A03030000-文创衍生品_A03030600-民间美术品</t>
  </si>
  <si>
    <t>A-货物_A03000000-文物和陈列品_A03030000-文创衍生品_A03030700-摄影艺术品</t>
  </si>
  <si>
    <t>A-货物_A03000000-文物和陈列品_A03030000-文创衍生品_A03039900-其他文创衍生品</t>
  </si>
  <si>
    <t>A-货物_A03000000-文物和陈列品_A03040000-标本_A03040100-动物标本</t>
  </si>
  <si>
    <t>A-货物_A03000000-文物和陈列品_A03040000-标本_A03040200-人体标本</t>
  </si>
  <si>
    <t>A-货物_A03000000-文物和陈列品_A03040000-标本_A03040300-人体病理标本</t>
  </si>
  <si>
    <t>A-货物_A03000000-文物和陈列品_A03040000-标本_A03040400-植物标本</t>
  </si>
  <si>
    <t>A-货物_A03000000-文物和陈列品_A03040000-标本_A03040500-医药标本</t>
  </si>
  <si>
    <t>A-货物_A03000000-文物和陈列品_A03040000-标本_A03040600-矿物标本</t>
  </si>
  <si>
    <t>A-货物_A03000000-文物和陈列品_A03040000-标本_A03049900-其他标本</t>
  </si>
  <si>
    <t>A-货物_A03000000-文物和陈列品_A03050000-模型_A03050100-天体模型</t>
  </si>
  <si>
    <t>A-货物_A03000000-文物和陈列品_A03050000-模型_A03050200-生物模型</t>
  </si>
  <si>
    <t>A-货物_A03000000-文物和陈列品_A03050000-模型_A03050300-人体模型</t>
  </si>
  <si>
    <t>A-货物_A03000000-文物和陈列品_A03050000-模型_A03050400-人体病理模型</t>
  </si>
  <si>
    <t>A-货物_A03000000-文物和陈列品_A03050000-模型_A03059900-其他模型</t>
  </si>
  <si>
    <t>A-货物_A04000000-图书和档案_A04010000-图书_A04010100-普通图书_A04010101-书籍、课本</t>
  </si>
  <si>
    <t>A-货物_A04000000-图书和档案_A04010000-图书_A04010100-普通图书_A04010102-词典</t>
  </si>
  <si>
    <t>A-货物_A04000000-图书和档案_A04010000-图书_A04010100-普通图书_A04010103-百科全书</t>
  </si>
  <si>
    <t>A-货物_A04000000-图书和档案_A04010000-图书_A04010100-普通图书_A04010104-年鉴及系列丛书</t>
  </si>
  <si>
    <t>A-货物_A04000000-图书和档案_A04010000-图书_A04010100-普通图书_A04010105-儿童图画书及涂色书</t>
  </si>
  <si>
    <t>A-货物_A04000000-图书和档案_A04010000-图书_A04010100-普通图书_A04010199-其他普通图书</t>
  </si>
  <si>
    <t>A-货物_A04000000-图书和档案_A04010000-图书_A04010200-盲文图书_A04010201-盲文书籍、课本</t>
  </si>
  <si>
    <t>A-货物_A04000000-图书和档案_A04010000-图书_A04010200-盲文图书_A04010202-盲文词典</t>
  </si>
  <si>
    <t>A-货物_A04000000-图书和档案_A04010000-图书_A04010200-盲文图书_A04010203-盲文百科全书</t>
  </si>
  <si>
    <t>A-货物_A04000000-图书和档案_A04010000-图书_A04010200-盲文图书_A04010204-盲文年鉴及系列丛书</t>
  </si>
  <si>
    <t>A-货物_A04000000-图书和档案_A04010000-图书_A04010200-盲文图书_A04010299-其他盲文图书</t>
  </si>
  <si>
    <t>A-货物_A04000000-图书和档案_A04010000-图书_A04019900-其他图书</t>
  </si>
  <si>
    <t>A-货物_A04000000-图书和档案_A04020000-期刊_A04020100-普通期刊_A04020101-日刊</t>
  </si>
  <si>
    <t>A-货物_A04000000-图书和档案_A04020000-期刊_A04020100-普通期刊_A04020102-周刊</t>
  </si>
  <si>
    <t>A-货物_A04000000-图书和档案_A04020000-期刊_A04020100-普通期刊_A04020103-月刊</t>
  </si>
  <si>
    <t>A-货物_A04000000-图书和档案_A04020000-期刊_A04020100-普通期刊_A04020199-其他普通期刊</t>
  </si>
  <si>
    <t>A-货物_A04000000-图书和档案_A04020000-期刊_A04029900-其他期刊</t>
  </si>
  <si>
    <t>A-货物_A04000000-图书和档案_A04030000-资料_A04030100-特种文献资料</t>
  </si>
  <si>
    <t>A-货物_A04000000-图书和档案_A04030000-资料_A04030200-缩微资料</t>
  </si>
  <si>
    <t>A-货物_A04000000-图书和档案_A04030000-资料_A04030300-视听资料</t>
  </si>
  <si>
    <t>A-货物_A04000000-图书和档案_A04030000-资料_A04030400-机读资料</t>
  </si>
  <si>
    <t>A-货物_A04000000-图书和档案_A04030000-资料_A04039900-其他资料</t>
  </si>
  <si>
    <t>A-货物_A04000000-图书和档案_A04040000-档案_A04040100-纸质档案</t>
  </si>
  <si>
    <t>A-货物_A04000000-图书和档案_A04040000-档案_A04040200-声像档案</t>
  </si>
  <si>
    <t>A-货物_A04000000-图书和档案_A04040000-档案_A04040300-照片档案</t>
  </si>
  <si>
    <t>A-货物_A04000000-图书和档案_A04040000-档案_A04040400-底图</t>
  </si>
  <si>
    <t>A-货物_A04000000-图书和档案_A04040000-档案_A04040500-地图</t>
  </si>
  <si>
    <t>A-货物_A04000000-图书和档案_A04040000-档案_A04040600-报纸</t>
  </si>
  <si>
    <t>A-货物_A04000000-图书和档案_A04040000-档案_A04040700-缩微胶片档案</t>
  </si>
  <si>
    <t>A-货物_A04000000-图书和档案_A04040000-档案_A04040800-实物档案</t>
  </si>
  <si>
    <t>A-货物_A04000000-图书和档案_A04040000-档案_A04049900-其他档案</t>
  </si>
  <si>
    <t>A-货物_A05000000-家具和用具_A05010000-家具_A05010100-床类_A05010101-钢木床类</t>
  </si>
  <si>
    <t>A-货物_A05000000-家具和用具_A05010000-家具_A05010100-床类_A05010102-钢塑床类</t>
  </si>
  <si>
    <t>A-货物_A05000000-家具和用具_A05010000-家具_A05010100-床类_A05010103-轻金属床类</t>
  </si>
  <si>
    <t>A-货物_A05000000-家具和用具_A05010000-家具_A05010100-床类_A05010104-木制床类</t>
  </si>
  <si>
    <t>A-货物_A05000000-家具和用具_A05010000-家具_A05010100-床类_A05010105-塑料床类</t>
  </si>
  <si>
    <t>A-货物_A05000000-家具和用具_A05010000-家具_A05010100-床类_A05010106-竹制床类</t>
  </si>
  <si>
    <t>A-货物_A05000000-家具和用具_A05010000-家具_A05010100-床类_A05010107-藤床类</t>
  </si>
  <si>
    <t>A-货物_A05000000-家具和用具_A05010000-家具_A05010100-床类_A05010199-其他床类</t>
  </si>
  <si>
    <t>A-货物_A05000000-家具和用具_A05010000-家具_A05010200-台、桌类_A05010201-办公桌</t>
  </si>
  <si>
    <t>A-货物_A05000000-家具和用具_A05010000-家具_A05010200-台、桌类_A05010202-会议桌</t>
  </si>
  <si>
    <t>A-货物_A05000000-家具和用具_A05010000-家具_A05010200-台、桌类_A05010203-教学、实验用桌</t>
  </si>
  <si>
    <t>A-货物_A05000000-家具和用具_A05010000-家具_A05010200-台、桌类_A05010204-茶几</t>
  </si>
  <si>
    <t>A-货物_A05000000-家具和用具_A05010000-家具_A05010200-台、桌类_A05010299-其他台、桌类</t>
  </si>
  <si>
    <t>A-货物_A05000000-家具和用具_A05010000-家具_A05010300-椅凳类_A05010301-办公椅</t>
  </si>
  <si>
    <t>A-货物_A05000000-家具和用具_A05010000-家具_A05010300-椅凳类_A05010302-桌前椅</t>
  </si>
  <si>
    <t>A-货物_A05000000-家具和用具_A05010000-家具_A05010300-椅凳类_A05010303-会议椅</t>
  </si>
  <si>
    <t>A-货物_A05000000-家具和用具_A05010000-家具_A05010300-椅凳类_A05010304-教学、实验椅凳</t>
  </si>
  <si>
    <t>A-货物_A05000000-家具和用具_A05010000-家具_A05010300-椅凳类_A05010399-其他椅凳类</t>
  </si>
  <si>
    <t>A-货物_A05000000-家具和用具_A05010000-家具_A05010400-沙发类_A05010401-三人沙发</t>
  </si>
  <si>
    <t>A-货物_A05000000-家具和用具_A05010000-家具_A05010400-沙发类_A05010402-单人沙发</t>
  </si>
  <si>
    <t>A-货物_A05000000-家具和用具_A05010000-家具_A05010400-沙发类_A05010499-其他沙发类</t>
  </si>
  <si>
    <t>A-货物_A05000000-家具和用具_A05010000-家具_A05010500-柜类_A05010501-书柜</t>
  </si>
  <si>
    <t>A-货物_A05000000-家具和用具_A05010000-家具_A05010500-柜类_A05010502-文件柜</t>
  </si>
  <si>
    <t>A-货物_A05000000-家具和用具_A05010000-家具_A05010500-柜类_A05010503-更衣柜</t>
  </si>
  <si>
    <t>A-货物_A05000000-家具和用具_A05010000-家具_A05010500-柜类_A05010504-保密柜</t>
  </si>
  <si>
    <t>A-货物_A05000000-家具和用具_A05010000-家具_A05010500-柜类_A05010505-茶水柜</t>
  </si>
  <si>
    <t>A-货物_A05000000-家具和用具_A05010000-家具_A05010500-柜类_A05010599-其他柜类</t>
  </si>
  <si>
    <t>A-货物_A05000000-家具和用具_A05010000-家具_A05010600-架类_A05010601-木质架类</t>
  </si>
  <si>
    <t>A-货物_A05000000-家具和用具_A05010000-家具_A05010600-架类_A05010602-金属质架类</t>
  </si>
  <si>
    <t>A-货物_A05000000-家具和用具_A05010000-家具_A05010600-架类_A05010699-其他架类</t>
  </si>
  <si>
    <t>A-货物_A05000000-家具和用具_A05010000-家具_A05010700-屏风类_A05010701-木质屏风类</t>
  </si>
  <si>
    <t>A-货物_A05000000-家具和用具_A05010000-家具_A05010700-屏风类_A05010702-金属质屏风类</t>
  </si>
  <si>
    <t>A-货物_A05000000-家具和用具_A05010000-家具_A05010700-屏风类_A05010799-其他屏风类</t>
  </si>
  <si>
    <t>A-货物_A05000000-家具和用具_A05010000-家具_A05010800-组合家具</t>
  </si>
  <si>
    <t>A-货物_A05000000-家具和用具_A05010000-家具_A05019900-其他家具</t>
  </si>
  <si>
    <t>A-货物_A05000000-家具和用具_A05020000-用具_A05020100-厨卫用具_A05020101-厨房操作台</t>
  </si>
  <si>
    <t>A-货物_A05000000-家具和用具_A05020000-用具_A05020100-厨卫用具_A05020102-炊事机械</t>
  </si>
  <si>
    <t>A-货物_A05000000-家具和用具_A05020000-用具_A05020100-厨卫用具_A05020103-煤气罐（液化气罐）</t>
  </si>
  <si>
    <t>A-货物_A05000000-家具和用具_A05020000-用具_A05020100-厨卫用具_A05020104-水池</t>
  </si>
  <si>
    <t>A-货物_A05000000-家具和用具_A05020000-用具_A05020100-厨卫用具_A05020105-便器</t>
  </si>
  <si>
    <t>A-货物_A05000000-家具和用具_A05020000-用具_A05020100-厨卫用具_A05020106-水嘴</t>
  </si>
  <si>
    <t>A-货物_A05000000-家具和用具_A05020000-用具_A05020100-厨卫用具_A05020107-便器冲洗阀</t>
  </si>
  <si>
    <t>A-货物_A05000000-家具和用具_A05020000-用具_A05020100-厨卫用具_A05020108-水箱配件</t>
  </si>
  <si>
    <t>A-货物_A05000000-家具和用具_A05020000-用具_A05020100-厨卫用具_A05020109-阀门</t>
  </si>
  <si>
    <t>A-货物_A05000000-家具和用具_A05020000-用具_A05020100-厨卫用具_A05020110-淋浴器</t>
  </si>
  <si>
    <t>A-货物_A05000000-家具和用具_A05020000-用具_A05020100-厨卫用具_A05020111-淋浴房</t>
  </si>
  <si>
    <t>A-货物_A05000000-家具和用具_A05020000-用具_A05020100-厨卫用具_A05020112-餐具</t>
  </si>
  <si>
    <t>A-货物_A05000000-家具和用具_A05020000-用具_A05020100-厨卫用具_A05020199-其他厨卫用具</t>
  </si>
  <si>
    <t>A-货物_A05000000-家具和用具_A05020000-用具_A05029900-其他用具</t>
  </si>
  <si>
    <t>A-货物_A05000000-家具和用具_A05030000-装具_A05030100-纺织用料_A05030101-棉、化纤纺织及印染原料</t>
  </si>
  <si>
    <t>A-货物_A05000000-家具和用具_A05030000-装具_A05030100-纺织用料_A05030102-毛纺织、染整加工原料</t>
  </si>
  <si>
    <t>A-货物_A05000000-家具和用具_A05030000-装具_A05030100-纺织用料_A05030103-麻纺织原料</t>
  </si>
  <si>
    <t>A-货物_A05000000-家具和用具_A05030000-装具_A05030100-纺织用料_A05030104-丝绢纺织及精加工原料</t>
  </si>
  <si>
    <t>A-货物_A05000000-家具和用具_A05030000-装具_A05030100-纺织用料_A05030199-其他纺织用料</t>
  </si>
  <si>
    <t>A-货物_A05000000-家具和用具_A05030000-装具_A05030200-皮革、毛皮等用料_A05030201-半成品革</t>
  </si>
  <si>
    <t>A-货物_A05000000-家具和用具_A05030000-装具_A05030200-皮革、毛皮等用料_A05030202-成品革和再生革</t>
  </si>
  <si>
    <t>A-货物_A05000000-家具和用具_A05030000-装具_A05030200-皮革、毛皮等用料_A05030203-鞣制及人造毛皮</t>
  </si>
  <si>
    <t>A-货物_A05000000-家具和用具_A05030000-装具_A05030200-皮革、毛皮等用料_A05030204-加工羽毛（绒）</t>
  </si>
  <si>
    <t>A-货物_A05000000-家具和用具_A05030000-装具_A05030200-皮革、毛皮等用料_A05030299-其他皮革、毛皮等用料</t>
  </si>
  <si>
    <t>A-货物_A05000000-家具和用具_A05030000-装具_A05030300-被服_A05030301-制服</t>
  </si>
  <si>
    <t>A-货物_A05000000-家具和用具_A05030000-装具_A05030300-被服_A05030302-羽绒、羽毛服装</t>
  </si>
  <si>
    <t>A-货物_A05000000-家具和用具_A05030000-装具_A05030300-被服_A05030303-普通服装</t>
  </si>
  <si>
    <t>A-货物_A05000000-家具和用具_A05030000-装具_A05030300-被服_A05030304-鞋、靴及附件</t>
  </si>
  <si>
    <t>A-货物_A05000000-家具和用具_A05030000-装具_A05030300-被服_A05030305-被服附件</t>
  </si>
  <si>
    <t>A-货物_A05000000-家具和用具_A05030000-装具_A05030300-被服_A05030399-其他被服</t>
  </si>
  <si>
    <t>A-货物_A05000000-家具和用具_A05030000-装具_A05030400-床上装具_A05030401-床褥单</t>
  </si>
  <si>
    <t>A-货物_A05000000-家具和用具_A05030000-装具_A05030400-床上装具_A05030402-被面</t>
  </si>
  <si>
    <t>A-货物_A05000000-家具和用具_A05030000-装具_A05030400-床上装具_A05030403-枕套</t>
  </si>
  <si>
    <t>A-货物_A05000000-家具和用具_A05030000-装具_A05030400-床上装具_A05030404-被罩</t>
  </si>
  <si>
    <t>A-货物_A05000000-家具和用具_A05030000-装具_A05030400-床上装具_A05030405-床罩</t>
  </si>
  <si>
    <t>A-货物_A05000000-家具和用具_A05030000-装具_A05030400-床上装具_A05030406-毯子</t>
  </si>
  <si>
    <t>A-货物_A05000000-家具和用具_A05030000-装具_A05030400-床上装具_A05030407-毛巾被</t>
  </si>
  <si>
    <t>A-货物_A05000000-家具和用具_A05030000-装具_A05030400-床上装具_A05030408-枕巾</t>
  </si>
  <si>
    <t>A-货物_A05000000-家具和用具_A05030000-装具_A05030400-床上装具_A05030499-其他床上装具</t>
  </si>
  <si>
    <t>A-货物_A05000000-家具和用具_A05030000-装具_A05030500-室内装具_A05030501-台布（桌布）</t>
  </si>
  <si>
    <t>A-货物_A05000000-家具和用具_A05030000-装具_A05030500-室内装具_A05030502-毛巾</t>
  </si>
  <si>
    <t>A-货物_A05000000-家具和用具_A05030000-装具_A05030500-室内装具_A05030503-方巾</t>
  </si>
  <si>
    <t>A-货物_A05000000-家具和用具_A05030000-装具_A05030500-室内装具_A05030504-盥洗、厨房用织物制品</t>
  </si>
  <si>
    <t>A-货物_A05000000-家具和用具_A05030000-装具_A05030500-室内装具_A05030505-窗帘及类似品</t>
  </si>
  <si>
    <t>A-货物_A05000000-家具和用具_A05030000-装具_A05030500-室内装具_A05030506-垫子套</t>
  </si>
  <si>
    <t>A-货物_A05000000-家具和用具_A05030000-装具_A05030500-室内装具_A05030599-其他室内装具</t>
  </si>
  <si>
    <t>A-货物_A05000000-家具和用具_A05030000-装具_A05030600-室外装具_A05030601-天篷、遮阳篷、帐篷</t>
  </si>
  <si>
    <t>A-货物_A05000000-家具和用具_A05030000-装具_A05030600-室外装具_A05030602-船帆、风帆和野营用等物品</t>
  </si>
  <si>
    <t>A-货物_A05000000-家具和用具_A05030000-装具_A05030600-室外装具_A05030603-降落伞</t>
  </si>
  <si>
    <t>A-货物_A05000000-家具和用具_A05030000-装具_A05030600-室外装具_A05030604-绳、索、缆及其制品</t>
  </si>
  <si>
    <t>A-货物_A05000000-家具和用具_A05030000-装具_A05030600-室外装具_A05030699-其他室外装具</t>
  </si>
  <si>
    <t>A-货物_A05000000-家具和用具_A05030000-装具_A05030700-箱、包和类似制品_A05030701-衣箱、提箱及类似容器</t>
  </si>
  <si>
    <t>A-货物_A05000000-家具和用具_A05030000-装具_A05030700-箱、包和类似制品_A05030702-手提包、背包</t>
  </si>
  <si>
    <t>A-货物_A05000000-家具和用具_A05030000-装具_A05030700-箱、包和类似制品_A05030703-钱包</t>
  </si>
  <si>
    <t>A-货物_A05000000-家具和用具_A05030000-装具_A05030700-箱、包和类似制品_A05030799-其他箱、包和类似制品</t>
  </si>
  <si>
    <t>A-货物_A05000000-家具和用具_A05030000-装具_A05039900-其他装具</t>
  </si>
  <si>
    <t>A-货物_A05000000-家具和用具_A05040000-办公用品_A05040100-纸制文具_A05040101-复印纸</t>
  </si>
  <si>
    <t>A-货物_A05000000-家具和用具_A05040000-办公用品_A05040100-纸制文具_A05040102-信纸</t>
  </si>
  <si>
    <t>A-货物_A05000000-家具和用具_A05040000-办公用品_A05040100-纸制文具_A05040103-信封</t>
  </si>
  <si>
    <t>A-货物_A05000000-家具和用具_A05040000-办公用品_A05040100-纸制文具_A05040104-单证</t>
  </si>
  <si>
    <t>A-货物_A05000000-家具和用具_A05040000-办公用品_A05040100-纸制文具_A05040105-票据</t>
  </si>
  <si>
    <t>A-货物_A05000000-家具和用具_A05040000-办公用品_A05040100-纸制文具_A05040106-本册</t>
  </si>
  <si>
    <t>A-货物_A05000000-家具和用具_A05040000-办公用品_A05040100-纸制文具_A05040199-其他纸制文具</t>
  </si>
  <si>
    <t>A-货物_A05000000-家具和用具_A05040000-办公用品_A05040200-硒鼓、粉盒_A05040201-鼓粉盒</t>
  </si>
  <si>
    <t>A-货物_A05000000-家具和用具_A05040000-办公用品_A05040200-硒鼓、粉盒_A05040202-墨粉盒</t>
  </si>
  <si>
    <t>A-货物_A05000000-家具和用具_A05040000-办公用品_A05040200-硒鼓、粉盒_A05040203-喷墨盒</t>
  </si>
  <si>
    <t>A-货物_A05000000-家具和用具_A05040000-办公用品_A05040200-硒鼓、粉盒_A05040204-墨水盒</t>
  </si>
  <si>
    <t>A-货物_A05000000-家具和用具_A05040000-办公用品_A05040200-硒鼓、粉盒_A05040205-色带</t>
  </si>
  <si>
    <t>A-货物_A05000000-家具和用具_A05040000-办公用品_A05040200-硒鼓、粉盒_A05040299-其他硒鼓、粉盒</t>
  </si>
  <si>
    <t>A-货物_A05000000-家具和用具_A05040000-办公用品_A05040300-墨、颜料_A05040301-墨水</t>
  </si>
  <si>
    <t>A-货物_A05000000-家具和用具_A05040000-办公用品_A05040300-墨、颜料_A05040302-颜料</t>
  </si>
  <si>
    <t>A-货物_A05000000-家具和用具_A05040000-办公用品_A05040300-墨、颜料_A05040399-其他墨、颜料</t>
  </si>
  <si>
    <t>A-货物_A05000000-家具和用具_A05040000-办公用品_A05040400-文教用品_A05040401-文具</t>
  </si>
  <si>
    <t>A-货物_A05000000-家具和用具_A05040000-办公用品_A05040400-文教用品_A05040402-笔</t>
  </si>
  <si>
    <t>A-货物_A05000000-家具和用具_A05040000-办公用品_A05040400-文教用品_A05040403-教具</t>
  </si>
  <si>
    <t>A-货物_A05000000-家具和用具_A05040000-办公用品_A05040400-文教用品_A05040499-其他文教用品</t>
  </si>
  <si>
    <t>A-货物_A05000000-家具和用具_A05040000-办公用品_A05040500-清洁用品_A05040501-卫生用纸制品</t>
  </si>
  <si>
    <t>A-货物_A05000000-家具和用具_A05040000-办公用品_A05040500-清洁用品_A05040502-消毒杀菌用品</t>
  </si>
  <si>
    <t>A-货物_A05000000-家具和用具_A05040000-办公用品_A05040500-清洁用品_A05040503-肥(香)皂和合成洗涤剂</t>
  </si>
  <si>
    <t>A-货物_A05000000-家具和用具_A05040000-办公用品_A05040500-清洁用品_A05040504-口腔清洁护理用品</t>
  </si>
  <si>
    <t>A-货物_A05000000-家具和用具_A05040000-办公用品_A05040500-清洁用品_A05040599-其他清洁用品</t>
  </si>
  <si>
    <t>A-货物_A05000000-家具和用具_A05040000-办公用品_A05040600-信息化学品_A05040601-胶片胶卷</t>
  </si>
  <si>
    <t>A-货物_A05000000-家具和用具_A05040000-办公用品_A05040600-信息化学品_A05040602-录音录像带</t>
  </si>
  <si>
    <t>A-货物_A05000000-家具和用具_A05040000-办公用品_A05040600-信息化学品_A05040699-其他信息化学品</t>
  </si>
  <si>
    <t>A-货物_A05000000-家具和用具_A05040000-办公用品_A05049900-其他办公用品</t>
  </si>
  <si>
    <t>A-货物_A06000000-特种动植物_A06010000-特种用途动物_A06010100-实验用动物</t>
  </si>
  <si>
    <t>A-货物_A06000000-特种动植物_A06010000-特种用途动物_A06010200-动物良种</t>
  </si>
  <si>
    <t>A-货物_A06000000-特种动植物_A06010000-特种用途动物_A06010300-观赏动物</t>
  </si>
  <si>
    <t>A-货物_A06000000-特种动植物_A06010000-特种用途动物_A06010400-警用动物</t>
  </si>
  <si>
    <t>A-货物_A06000000-特种动植物_A06010000-特种用途动物_A06010500-搜救动物</t>
  </si>
  <si>
    <t>A-货物_A06000000-特种动植物_A06010000-特种用途动物_A06010600-助残动物</t>
  </si>
  <si>
    <t>A-货物_A06000000-特种动植物_A06010000-特种用途动物_A06019900-其他特种用途动物</t>
  </si>
  <si>
    <t>A-货物_A06000000-特种动植物_A06020000-特种用途植物_A06020100-名贵树木</t>
  </si>
  <si>
    <t>A-货物_A06000000-特种动植物_A06020000-特种用途植物_A06020200-名贵花卉</t>
  </si>
  <si>
    <t>A-货物_A06000000-特种动植物_A06020000-特种用途植物_A06029900-其他特种用途植物</t>
  </si>
  <si>
    <t>A-货物_A07000000-物资_A07010000-建筑建材_A07010100-天然石料_A07010101-天然大理石荒料</t>
  </si>
  <si>
    <t>A-货物_A07000000-物资_A07010000-建筑建材_A07010100-天然石料_A07010102-天然花岗石荒料</t>
  </si>
  <si>
    <t>A-货物_A07000000-物资_A07010000-建筑建材_A07010100-天然石料_A07010103-石英岩</t>
  </si>
  <si>
    <t>A-货物_A07000000-物资_A07010000-建筑建材_A07010100-天然石料_A07010104-砂岩</t>
  </si>
  <si>
    <t>A-货物_A07000000-物资_A07010000-建筑建材_A07010100-天然石料_A07010105-板岩</t>
  </si>
  <si>
    <t>A-货物_A07000000-物资_A07010000-建筑建材_A07010100-天然石料_A07010106-蜡石</t>
  </si>
  <si>
    <t>A-货物_A07000000-物资_A07010000-建筑建材_A07010100-天然石料_A07010199-其他天然石料</t>
  </si>
  <si>
    <t>A-货物_A07000000-物资_A07010000-建筑建材_A07010200-木材、板材_A07010201-普通锯材</t>
  </si>
  <si>
    <t>A-货物_A07000000-物资_A07010000-建筑建材_A07010200-木材、板材_A07010202-特种锯材</t>
  </si>
  <si>
    <t>A-货物_A07000000-物资_A07010000-建筑建材_A07010200-木材、板材_A07010203-枕木</t>
  </si>
  <si>
    <t>A-货物_A07000000-物资_A07010000-建筑建材_A07010200-木材、板材_A07010204-木片和木粒</t>
  </si>
  <si>
    <t>A-货物_A07000000-物资_A07010000-建筑建材_A07010200-木材、板材_A07010205-木丝、木粉</t>
  </si>
  <si>
    <t>A-货物_A07000000-物资_A07010000-建筑建材_A07010200-木材、板材_A07010206-锯末、木废料及碎片</t>
  </si>
  <si>
    <t>A-货物_A07000000-物资_A07010000-建筑建材_A07010200-木材、板材_A07010207-胶合板</t>
  </si>
  <si>
    <t>A-货物_A07000000-物资_A07010000-建筑建材_A07010200-木材、板材_A07010208-纤维板</t>
  </si>
  <si>
    <t>A-货物_A07000000-物资_A07010000-建筑建材_A07010200-木材、板材_A07010209-刨花板</t>
  </si>
  <si>
    <t>A-货物_A07000000-物资_A07010000-建筑建材_A07010200-木材、板材_A07010210-细木工板</t>
  </si>
  <si>
    <t>A-货物_A07000000-物资_A07010000-建筑建材_A07010200-木材、板材_A07010211-单板</t>
  </si>
  <si>
    <t>A-货物_A07000000-物资_A07010000-建筑建材_A07010200-木材、板材_A07010212-强化木</t>
  </si>
  <si>
    <t>A-货物_A07000000-物资_A07010000-建筑建材_A07010200-木材、板材_A07010213-指接材</t>
  </si>
  <si>
    <t>A-货物_A07000000-物资_A07010000-建筑建材_A07010200-木材、板材_A07010214-人造板表面装饰板</t>
  </si>
  <si>
    <t>A-货物_A07000000-物资_A07010000-建筑建材_A07010200-木材、板材_A07010215-热固性树脂装饰层压板</t>
  </si>
  <si>
    <t>A-货物_A07000000-物资_A07010000-建筑建材_A07010200-木材、板材_A07010216-竹制品</t>
  </si>
  <si>
    <t>A-货物_A07000000-物资_A07010000-建筑建材_A07010200-木材、板材_A07010217-棕、藤、草制品</t>
  </si>
  <si>
    <t>A-货物_A07000000-物资_A07010000-建筑建材_A07010200-木材、板材_A07010299-其他木材、板材</t>
  </si>
  <si>
    <t>A-货物_A07000000-物资_A07010000-建筑建材_A07010300-非金属矿物材料_A07010301-硅酸盐水泥熟料</t>
  </si>
  <si>
    <t>A-货物_A07000000-物资_A07010000-建筑建材_A07010300-非金属矿物材料_A07010302-水泥</t>
  </si>
  <si>
    <t>A-货物_A07000000-物资_A07010000-建筑建材_A07010300-非金属矿物材料_A07010303-石灰</t>
  </si>
  <si>
    <t>A-货物_A07000000-物资_A07010000-建筑建材_A07010300-非金属矿物材料_A07010304-熟石膏</t>
  </si>
  <si>
    <t>A-货物_A07000000-物资_A07010000-建筑建材_A07010300-非金属矿物材料_A07010305-商品混凝土</t>
  </si>
  <si>
    <t>A-货物_A07000000-物资_A07010000-建筑建材_A07010300-非金属矿物材料_A07010306-水泥混凝土排水管</t>
  </si>
  <si>
    <t>A-货物_A07000000-物资_A07010000-建筑建材_A07010300-非金属矿物材料_A07010307-水泥混凝土压力管</t>
  </si>
  <si>
    <t>A-货物_A07000000-物资_A07010000-建筑建材_A07010300-非金属矿物材料_A07010308-钢筋混凝土井管、烟道管，相关钢筋混凝土管</t>
  </si>
  <si>
    <t>A-货物_A07000000-物资_A07010000-建筑建材_A07010300-非金属矿物材料_A07010309-水泥混凝土电杆</t>
  </si>
  <si>
    <t>A-货物_A07000000-物资_A07010000-建筑建材_A07010300-非金属矿物材料_A07010310-预应力混凝土桩</t>
  </si>
  <si>
    <t>A-货物_A07000000-物资_A07010000-建筑建材_A07010300-非金属矿物材料_A07010311-遁构法施工用钢筋混凝土管片</t>
  </si>
  <si>
    <t>A-货物_A07000000-物资_A07010000-建筑建材_A07010300-非金属矿物材料_A07010312-混凝土轨枕及铁道用混凝土制品</t>
  </si>
  <si>
    <t>A-货物_A07000000-物资_A07010000-建筑建材_A07010300-非金属矿物材料_A07010313-水泥混凝土预制构件</t>
  </si>
  <si>
    <t>A-货物_A07000000-物资_A07010000-建筑建材_A07010300-非金属矿物材料_A07010314-水泥混凝土制砖、瓦及类似品</t>
  </si>
  <si>
    <t>A-货物_A07000000-物资_A07010000-建筑建材_A07010300-非金属矿物材料_A07010315-水泥混凝土装饰制品</t>
  </si>
  <si>
    <t>A-货物_A07000000-物资_A07010000-建筑建材_A07010300-非金属矿物材料_A07010316-石棉水泥制品</t>
  </si>
  <si>
    <t>A-货物_A07000000-物资_A07010000-建筑建材_A07010300-非金属矿物材料_A07010317-纤维增强硅酸钙板</t>
  </si>
  <si>
    <t>A-货物_A07000000-物资_A07010000-建筑建材_A07010300-非金属矿物材料_A07010318-无石棉纤维水泥制品</t>
  </si>
  <si>
    <t>A-货物_A07000000-物资_A07010000-建筑建材_A07010300-非金属矿物材料_A07010319-GRC水泥制品</t>
  </si>
  <si>
    <t>A-货物_A07000000-物资_A07010000-建筑建材_A07010300-非金属矿物材料_A07010320-石膏板</t>
  </si>
  <si>
    <t>A-货物_A07000000-物资_A07010000-建筑建材_A07010300-非金属矿物材料_A07010321-石膏龙骨，相关石膏制品</t>
  </si>
  <si>
    <t>A-货物_A07000000-物资_A07010000-建筑建材_A07010300-非金属矿物材料_A07010322-轻质隔墙条板</t>
  </si>
  <si>
    <t>A-货物_A07000000-物资_A07010000-建筑建材_A07010300-非金属矿物材料_A07010323-轻骨料，相关轻质建筑材料</t>
  </si>
  <si>
    <t>A-货物_A07000000-物资_A07010000-建筑建材_A07010300-非金属矿物材料_A07010324-砖</t>
  </si>
  <si>
    <t>A-货物_A07000000-物资_A07010000-建筑建材_A07010300-非金属矿物材料_A07010325-瓦</t>
  </si>
  <si>
    <t>A-货物_A07000000-物资_A07010000-建筑建材_A07010300-非金属矿物材料_A07010326-建筑砌块</t>
  </si>
  <si>
    <t>A-货物_A07000000-物资_A07010000-建筑建材_A07010300-非金属矿物材料_A07010327-瓷质砖</t>
  </si>
  <si>
    <t>A-货物_A07000000-物资_A07010000-建筑建材_A07010300-非金属矿物材料_A07010328-炻瓷砖</t>
  </si>
  <si>
    <t>A-货物_A07000000-物资_A07010000-建筑建材_A07010300-非金属矿物材料_A07010329-细炻砖</t>
  </si>
  <si>
    <t>A-货物_A07000000-物资_A07010000-建筑建材_A07010300-非金属矿物材料_A07010330-炻质砖</t>
  </si>
  <si>
    <t>A-货物_A07000000-物资_A07010000-建筑建材_A07010300-非金属矿物材料_A07010331-陶质砖</t>
  </si>
  <si>
    <t>A-货物_A07000000-物资_A07010000-建筑建材_A07010300-非金属矿物材料_A07010332-陶瓷马赛克</t>
  </si>
  <si>
    <t>A-货物_A07000000-物资_A07010000-建筑建材_A07010300-非金属矿物材料_A07010333-陶瓷耐酸砖</t>
  </si>
  <si>
    <t>A-货物_A07000000-物资_A07010000-建筑建材_A07010300-非金属矿物材料_A07010334-建筑陶瓷装饰物</t>
  </si>
  <si>
    <t>A-货物_A07000000-物资_A07010000-建筑建材_A07010300-非金属矿物材料_A07010335-加工天然石材、石料</t>
  </si>
  <si>
    <t>A-货物_A07000000-物资_A07010000-建筑建材_A07010300-非金属矿物材料_A07010336-人造石材、石料</t>
  </si>
  <si>
    <t>A-货物_A07000000-物资_A07010000-建筑建材_A07010300-非金属矿物材料_A07010337-专用或特殊用途天然石材制品</t>
  </si>
  <si>
    <t>A-货物_A07000000-物资_A07010000-建筑建材_A07010300-非金属矿物材料_A07010338-专用人造石建筑用制品</t>
  </si>
  <si>
    <t>A-货物_A07000000-物资_A07010000-建筑建材_A07010300-非金属矿物材料_A07010339-天然石碑石及其制品</t>
  </si>
  <si>
    <t>A-货物_A07000000-物资_A07010000-建筑建材_A07010300-非金属矿物材料_A07010340-人造石碑石及其制品</t>
  </si>
  <si>
    <t>A-货物_A07000000-物资_A07010000-建筑建材_A07010300-非金属矿物材料_A07010341-蜡石制成品</t>
  </si>
  <si>
    <t>A-货物_A07000000-物资_A07010000-建筑建材_A07010300-非金属矿物材料_A07010342-水磨石建筑制成品</t>
  </si>
  <si>
    <t>A-货物_A07000000-物资_A07010000-建筑建材_A07010300-非金属矿物材料_A07010343-PVC石英砂制成品</t>
  </si>
  <si>
    <t>A-货物_A07000000-物资_A07010000-建筑建材_A07010300-非金属矿物材料_A07010344-石材复合板</t>
  </si>
  <si>
    <t>A-货物_A07000000-物资_A07010000-建筑建材_A07010300-非金属矿物材料_A07010345-沥青和改性沥青防水卷材</t>
  </si>
  <si>
    <t>A-货物_A07000000-物资_A07010000-建筑建材_A07010300-非金属矿物材料_A07010346-金属胎油毡</t>
  </si>
  <si>
    <t>A-货物_A07000000-物资_A07010000-建筑建材_A07010300-非金属矿物材料_A07010347-自粘防水卷材</t>
  </si>
  <si>
    <t>A-货物_A07000000-物资_A07010000-建筑建材_A07010300-非金属矿物材料_A07010348-玻纤胎沥青瓦</t>
  </si>
  <si>
    <t>A-货物_A07000000-物资_A07010000-建筑建材_A07010300-非金属矿物材料_A07010349-建筑用沥青制品</t>
  </si>
  <si>
    <t>A-货物_A07000000-物资_A07010000-建筑建材_A07010300-非金属矿物材料_A07010350-高分子防水卷（片）材</t>
  </si>
  <si>
    <t>A-货物_A07000000-物资_A07010000-建筑建材_A07010300-非金属矿物材料_A07010351-矿物绝热和吸声材料</t>
  </si>
  <si>
    <t>A-货物_A07000000-物资_A07010000-建筑建材_A07010300-非金属矿物材料_A07010352-矿物材料制品</t>
  </si>
  <si>
    <t>A-货物_A07000000-物资_A07010000-建筑建材_A07010300-非金属矿物材料_A07010353-已加工石棉纤维</t>
  </si>
  <si>
    <t>A-货物_A07000000-物资_A07010000-建筑建材_A07010300-非金属矿物材料_A07010354-石棉制品</t>
  </si>
  <si>
    <t>A-货物_A07000000-物资_A07010000-建筑建材_A07010300-非金属矿物材料_A07010355-已加工云母</t>
  </si>
  <si>
    <t>A-货物_A07000000-物资_A07010000-建筑建材_A07010300-非金属矿物材料_A07010356-云母制品</t>
  </si>
  <si>
    <t>A-货物_A07000000-物资_A07010000-建筑建材_A07010300-非金属矿物材料_A07010357-致密定形耐火制品</t>
  </si>
  <si>
    <t>A-货物_A07000000-物资_A07010000-建筑建材_A07010300-非金属矿物材料_A07010358-隔热耐火制品</t>
  </si>
  <si>
    <t>A-货物_A07000000-物资_A07010000-建筑建材_A07010300-非金属矿物材料_A07010359-不定形耐火制品</t>
  </si>
  <si>
    <t>A-货物_A07000000-物资_A07010000-建筑建材_A07010300-非金属矿物材料_A07010360-耐火陶瓷制品</t>
  </si>
  <si>
    <t>A-货物_A07000000-物资_A07010000-建筑建材_A07010300-非金属矿物材料_A07010361-石墨制品</t>
  </si>
  <si>
    <t>A-货物_A07000000-物资_A07010000-建筑建材_A07010300-非金属矿物材料_A07010362-碳制品</t>
  </si>
  <si>
    <t>A-货物_A07000000-物资_A07010000-建筑建材_A07010300-非金属矿物材料_A07010363-炭素新材料</t>
  </si>
  <si>
    <t>A-货物_A07000000-物资_A07010000-建筑建材_A07010300-非金属矿物材料_A07010364-固结磨具</t>
  </si>
  <si>
    <t>A-货物_A07000000-物资_A07010000-建筑建材_A07010300-非金属矿物材料_A07010365-天然石制磨具</t>
  </si>
  <si>
    <t>A-货物_A07000000-物资_A07010000-建筑建材_A07010300-非金属矿物材料_A07010366-涂附磨具</t>
  </si>
  <si>
    <t>A-货物_A07000000-物资_A07010000-建筑建材_A07010300-非金属矿物材料_A07010367-超硬材料制品</t>
  </si>
  <si>
    <t>A-货物_A07000000-物资_A07010000-建筑建材_A07010300-非金属矿物材料_A07010368-天然研磨料</t>
  </si>
  <si>
    <t>A-货物_A07000000-物资_A07010000-建筑建材_A07010300-非金属矿物材料_A07010369-普通磨料</t>
  </si>
  <si>
    <t>A-货物_A07000000-物资_A07010000-建筑建材_A07010300-非金属矿物材料_A07010370-超硬材料</t>
  </si>
  <si>
    <t>A-货物_A07000000-物资_A07010000-建筑建材_A07010300-非金属矿物材料_A07010371-沥青混合物</t>
  </si>
  <si>
    <t>A-货物_A07000000-物资_A07010000-建筑建材_A07010300-非金属矿物材料_A07010372-泥炭制品</t>
  </si>
  <si>
    <t>A-货物_A07000000-物资_A07010000-建筑建材_A07010300-非金属矿物材料_A07010399-其他非金属矿物材料</t>
  </si>
  <si>
    <t>A-货物_A07000000-物资_A07010000-建筑建材_A07010400-黑色金属冶炼及压延产品_A07010401-炼钢生铁</t>
  </si>
  <si>
    <t>A-货物_A07000000-物资_A07010000-建筑建材_A07010400-黑色金属冶炼及压延产品_A07010402-铸造生铁</t>
  </si>
  <si>
    <t>A-货物_A07000000-物资_A07010000-建筑建材_A07010400-黑色金属冶炼及压延产品_A07010403-含钒生铁</t>
  </si>
  <si>
    <t>A-货物_A07000000-物资_A07010000-建筑建材_A07010400-黑色金属冶炼及压延产品_A07010404-炼钢用直接还原铁</t>
  </si>
  <si>
    <t>A-货物_A07000000-物资_A07010000-建筑建材_A07010400-黑色金属冶炼及压延产品_A07010405-炼钢用熔融还原铁</t>
  </si>
  <si>
    <t>A-货物_A07000000-物资_A07010000-建筑建材_A07010400-黑色金属冶炼及压延产品_A07010406-高炉生铁产球磨铸铁</t>
  </si>
  <si>
    <t>A-货物_A07000000-物资_A07010000-建筑建材_A07010400-黑色金属冶炼及压延产品_A07010407-铸铁管</t>
  </si>
  <si>
    <t>A-货物_A07000000-物资_A07010000-建筑建材_A07010400-黑色金属冶炼及压延产品_A07010408-铸铁管附件</t>
  </si>
  <si>
    <t>A-货物_A07000000-物资_A07010000-建筑建材_A07010400-黑色金属冶炼及压延产品_A07010409-非合金钢粗钢</t>
  </si>
  <si>
    <t>A-货物_A07000000-物资_A07010000-建筑建材_A07010400-黑色金属冶炼及压延产品_A07010410-低合金钢粗钢</t>
  </si>
  <si>
    <t>A-货物_A07000000-物资_A07010000-建筑建材_A07010400-黑色金属冶炼及压延产品_A07010411-合金钢粗钢</t>
  </si>
  <si>
    <t>A-货物_A07000000-物资_A07010000-建筑建材_A07010400-黑色金属冶炼及压延产品_A07010412-不锈钢粗钢</t>
  </si>
  <si>
    <t>A-货物_A07000000-物资_A07010000-建筑建材_A07010400-黑色金属冶炼及压延产品_A07010413-非合金钢钢坯</t>
  </si>
  <si>
    <t>A-货物_A07000000-物资_A07010000-建筑建材_A07010400-黑色金属冶炼及压延产品_A07010414-低合金钢钢坯</t>
  </si>
  <si>
    <t>A-货物_A07000000-物资_A07010000-建筑建材_A07010400-黑色金属冶炼及压延产品_A07010415-合金钢钢坯</t>
  </si>
  <si>
    <t>A-货物_A07000000-物资_A07010000-建筑建材_A07010400-黑色金属冶炼及压延产品_A07010416-不锈钢钢坯</t>
  </si>
  <si>
    <t>A-货物_A07000000-物资_A07010000-建筑建材_A07010400-黑色金属冶炼及压延产品_A07010417-铁道用钢材</t>
  </si>
  <si>
    <t>A-货物_A07000000-物资_A07010000-建筑建材_A07010400-黑色金属冶炼及压延产品_A07010418-大型型钢</t>
  </si>
  <si>
    <t>A-货物_A07000000-物资_A07010000-建筑建材_A07010400-黑色金属冶炼及压延产品_A07010419-中小型型钢</t>
  </si>
  <si>
    <t>A-货物_A07000000-物资_A07010000-建筑建材_A07010400-黑色金属冶炼及压延产品_A07010420-钢棒</t>
  </si>
  <si>
    <t>A-货物_A07000000-物资_A07010000-建筑建材_A07010400-黑色金属冶炼及压延产品_A07010421-钢筋</t>
  </si>
  <si>
    <t>A-货物_A07000000-物资_A07010000-建筑建材_A07010400-黑色金属冶炼及压延产品_A07010422-线材（盘条）</t>
  </si>
  <si>
    <t>A-货物_A07000000-物资_A07010000-建筑建材_A07010400-黑色金属冶炼及压延产品_A07010423-特厚板</t>
  </si>
  <si>
    <t>A-货物_A07000000-物资_A07010000-建筑建材_A07010400-黑色金属冶炼及压延产品_A07010424-厚钢板</t>
  </si>
  <si>
    <t>A-货物_A07000000-物资_A07010000-建筑建材_A07010400-黑色金属冶炼及压延产品_A07010425-中板</t>
  </si>
  <si>
    <t>A-货物_A07000000-物资_A07010000-建筑建材_A07010400-黑色金属冶炼及压延产品_A07010426-热轧薄板</t>
  </si>
  <si>
    <t>A-货物_A07000000-物资_A07010000-建筑建材_A07010400-黑色金属冶炼及压延产品_A07010427-冷轧薄板</t>
  </si>
  <si>
    <t>A-货物_A07000000-物资_A07010000-建筑建材_A07010400-黑色金属冶炼及压延产品_A07010428-中厚宽钢带</t>
  </si>
  <si>
    <t>A-货物_A07000000-物资_A07010000-建筑建材_A07010400-黑色金属冶炼及压延产品_A07010429-热轧薄宽钢带</t>
  </si>
  <si>
    <t>A-货物_A07000000-物资_A07010000-建筑建材_A07010400-黑色金属冶炼及压延产品_A07010430-冷轧薄宽钢带</t>
  </si>
  <si>
    <t>A-货物_A07000000-物资_A07010000-建筑建材_A07010400-黑色金属冶炼及压延产品_A07010431-热轧窄钢带</t>
  </si>
  <si>
    <t>A-货物_A07000000-物资_A07010000-建筑建材_A07010400-黑色金属冶炼及压延产品_A07010432-冷轧窄钢带</t>
  </si>
  <si>
    <t>A-货物_A07000000-物资_A07010000-建筑建材_A07010400-黑色金属冶炼及压延产品_A07010433-镀层板带</t>
  </si>
  <si>
    <t>A-货物_A07000000-物资_A07010000-建筑建材_A07010400-黑色金属冶炼及压延产品_A07010434-涂层板带</t>
  </si>
  <si>
    <t>A-货物_A07000000-物资_A07010000-建筑建材_A07010400-黑色金属冶炼及压延产品_A07010435-电工钢板带</t>
  </si>
  <si>
    <t>A-货物_A07000000-物资_A07010000-建筑建材_A07010400-黑色金属冶炼及压延产品_A07010436-无缝钢管</t>
  </si>
  <si>
    <t>A-货物_A07000000-物资_A07010000-建筑建材_A07010400-黑色金属冶炼及压延产品_A07010437-焊接钢管</t>
  </si>
  <si>
    <t>A-货物_A07000000-物资_A07010000-建筑建材_A07010400-黑色金属冶炼及压延产品_A07010438-普通铁合金</t>
  </si>
  <si>
    <t>A-货物_A07000000-物资_A07010000-建筑建材_A07010400-黑色金属冶炼及压延产品_A07010439-特种铁合金</t>
  </si>
  <si>
    <t>A-货物_A07000000-物资_A07010000-建筑建材_A07010400-黑色金属冶炼及压延产品_A07010499-其他黑色金属冶炼及压延产品</t>
  </si>
  <si>
    <t>A-货物_A07000000-物资_A07010000-建筑建材_A07010500-有色金属冶炼及压延产品_A07010501-铜</t>
  </si>
  <si>
    <t>A-货物_A07000000-物资_A07010000-建筑建材_A07010500-有色金属冶炼及压延产品_A07010502-铅</t>
  </si>
  <si>
    <t>A-货物_A07000000-物资_A07010000-建筑建材_A07010500-有色金属冶炼及压延产品_A07010503-锌</t>
  </si>
  <si>
    <t>A-货物_A07000000-物资_A07010000-建筑建材_A07010500-有色金属冶炼及压延产品_A07010504-镍</t>
  </si>
  <si>
    <t>A-货物_A07000000-物资_A07010000-建筑建材_A07010500-有色金属冶炼及压延产品_A07010505-锡</t>
  </si>
  <si>
    <t>A-货物_A07000000-物资_A07010000-建筑建材_A07010500-有色金属冶炼及压延产品_A07010506-锑</t>
  </si>
  <si>
    <t>A-货物_A07000000-物资_A07010000-建筑建材_A07010500-有色金属冶炼及压延产品_A07010507-铝</t>
  </si>
  <si>
    <t>A-货物_A07000000-物资_A07010000-建筑建材_A07010500-有色金属冶炼及压延产品_A07010508-镁</t>
  </si>
  <si>
    <t>A-货物_A07000000-物资_A07010000-建筑建材_A07010500-有色金属冶炼及压延产品_A07010509-钛</t>
  </si>
  <si>
    <t>A-货物_A07000000-物资_A07010000-建筑建材_A07010500-有色金属冶炼及压延产品_A07010510-汞及汞化合物</t>
  </si>
  <si>
    <t>A-货物_A07000000-物资_A07010000-建筑建材_A07010500-有色金属冶炼及压延产品_A07010511-镉、铋及常见有色金属</t>
  </si>
  <si>
    <t>A-货物_A07000000-物资_A07010000-建筑建材_A07010500-有色金属冶炼及压延产品_A07010512-贵金属</t>
  </si>
  <si>
    <t>A-货物_A07000000-物资_A07010000-建筑建材_A07010500-有色金属冶炼及压延产品_A07010513-稀有稀土金属</t>
  </si>
  <si>
    <t>A-货物_A07000000-物资_A07010000-建筑建材_A07010500-有色金属冶炼及压延产品_A07010514-碱金属及碱土金属</t>
  </si>
  <si>
    <t>A-货物_A07000000-物资_A07010000-建筑建材_A07010500-有色金属冶炼及压延产品_A07010515-常用有色金属合金</t>
  </si>
  <si>
    <t>A-货物_A07000000-物资_A07010000-建筑建材_A07010500-有色金属冶炼及压延产品_A07010516-硬质合金</t>
  </si>
  <si>
    <t>A-货物_A07000000-物资_A07010000-建筑建材_A07010500-有色金属冶炼及压延产品_A07010517-稀有稀土金属合金</t>
  </si>
  <si>
    <t>A-货物_A07000000-物资_A07010000-建筑建材_A07010500-有色金属冶炼及压延产品_A07010518-贵金属合金</t>
  </si>
  <si>
    <t>A-货物_A07000000-物资_A07010000-建筑建材_A07010500-有色金属冶炼及压延产品_A07010519-铜材</t>
  </si>
  <si>
    <t>A-货物_A07000000-物资_A07010000-建筑建材_A07010500-有色金属冶炼及压延产品_A07010520-铜盘条</t>
  </si>
  <si>
    <t>A-货物_A07000000-物资_A07010000-建筑建材_A07010500-有色金属冶炼及压延产品_A07010521-铜粉及片状粉末</t>
  </si>
  <si>
    <t>A-货物_A07000000-物资_A07010000-建筑建材_A07010500-有色金属冶炼及压延产品_A07010522-铝材</t>
  </si>
  <si>
    <t>A-货物_A07000000-物资_A07010000-建筑建材_A07010500-有色金属冶炼及压延产品_A07010523-铝盘条</t>
  </si>
  <si>
    <t>A-货物_A07000000-物资_A07010000-建筑建材_A07010500-有色金属冶炼及压延产品_A07010524-铝粉及片状粉末</t>
  </si>
  <si>
    <t>A-货物_A07000000-物资_A07010000-建筑建材_A07010500-有色金属冶炼及压延产品_A07010525-锌材</t>
  </si>
  <si>
    <t>A-货物_A07000000-物资_A07010000-建筑建材_A07010500-有色金属冶炼及压延产品_A07010526-锌末、锌粉及片状粉末</t>
  </si>
  <si>
    <t>A-货物_A07000000-物资_A07010000-建筑建材_A07010500-有色金属冶炼及压延产品_A07010527-镍材</t>
  </si>
  <si>
    <t>A-货物_A07000000-物资_A07010000-建筑建材_A07010500-有色金属冶炼及压延产品_A07010528-镍粉及片状粉末</t>
  </si>
  <si>
    <t>A-货物_A07000000-物资_A07010000-建筑建材_A07010500-有色金属冶炼及压延产品_A07010529-锡材</t>
  </si>
  <si>
    <t>A-货物_A07000000-物资_A07010000-建筑建材_A07010500-有色金属冶炼及压延产品_A07010530-锡粉及片状粉末</t>
  </si>
  <si>
    <t>A-货物_A07000000-物资_A07010000-建筑建材_A07010500-有色金属冶炼及压延产品_A07010531-镁材</t>
  </si>
  <si>
    <t>A-货物_A07000000-物资_A07010000-建筑建材_A07010500-有色金属冶炼及压延产品_A07010532-钛材</t>
  </si>
  <si>
    <t>A-货物_A07000000-物资_A07010000-建筑建材_A07010500-有色金属冶炼及压延产品_A07010533-镉材</t>
  </si>
  <si>
    <t>A-货物_A07000000-物资_A07010000-建筑建材_A07010500-有色金属冶炼及压延产品_A07010534-铋材</t>
  </si>
  <si>
    <t>A-货物_A07000000-物资_A07010000-建筑建材_A07010500-有色金属冶炼及压延产品_A07010535-金加工材</t>
  </si>
  <si>
    <t>A-货物_A07000000-物资_A07010000-建筑建材_A07010500-有色金属冶炼及压延产品_A07010536-银材</t>
  </si>
  <si>
    <t>A-货物_A07000000-物资_A07010000-建筑建材_A07010500-有色金属冶炼及压延产品_A07010537-铂加工材</t>
  </si>
  <si>
    <t>A-货物_A07000000-物资_A07010000-建筑建材_A07010500-有色金属冶炼及压延产品_A07010538-钯材</t>
  </si>
  <si>
    <t>A-货物_A07000000-物资_A07010000-建筑建材_A07010500-有色金属冶炼及压延产品_A07010539-铑加工材</t>
  </si>
  <si>
    <t>A-货物_A07000000-物资_A07010000-建筑建材_A07010500-有色金属冶炼及压延产品_A07010540-铱加工材</t>
  </si>
  <si>
    <t>A-货物_A07000000-物资_A07010000-建筑建材_A07010500-有色金属冶炼及压延产品_A07010541-锇加工材</t>
  </si>
  <si>
    <t>A-货物_A07000000-物资_A07010000-建筑建材_A07010500-有色金属冶炼及压延产品_A07010542-钌加工材</t>
  </si>
  <si>
    <t>A-货物_A07000000-物资_A07010000-建筑建材_A07010500-有色金属冶炼及压延产品_A07010543-包金金属材料</t>
  </si>
  <si>
    <t>A-货物_A07000000-物资_A07010000-建筑建材_A07010500-有色金属冶炼及压延产品_A07010544-包银金属材料</t>
  </si>
  <si>
    <t>A-货物_A07000000-物资_A07010000-建筑建材_A07010500-有色金属冶炼及压延产品_A07010545-包铂金属材料</t>
  </si>
  <si>
    <t>A-货物_A07000000-物资_A07010000-建筑建材_A07010500-有色金属冶炼及压延产品_A07010546-钨加工材</t>
  </si>
  <si>
    <t>A-货物_A07000000-物资_A07010000-建筑建材_A07010500-有色金属冶炼及压延产品_A07010547-钼加工材</t>
  </si>
  <si>
    <t>A-货物_A07000000-物资_A07010000-建筑建材_A07010500-有色金属冶炼及压延产品_A07010548-钽加工材</t>
  </si>
  <si>
    <t>A-货物_A07000000-物资_A07010000-建筑建材_A07010500-有色金属冶炼及压延产品_A07010549-锆加工材</t>
  </si>
  <si>
    <t>A-货物_A07000000-物资_A07010000-建筑建材_A07010500-有色金属冶炼及压延产品_A07010550-铌加工材</t>
  </si>
  <si>
    <t>A-货物_A07000000-物资_A07010000-建筑建材_A07010500-有色金属冶炼及压延产品_A07010551-镓加工材</t>
  </si>
  <si>
    <t>A-货物_A07000000-物资_A07010000-建筑建材_A07010500-有色金属冶炼及压延产品_A07010552-铪加工材</t>
  </si>
  <si>
    <t>A-货物_A07000000-物资_A07010000-建筑建材_A07010500-有色金属冶炼及压延产品_A07010553-铟加工材</t>
  </si>
  <si>
    <t>A-货物_A07000000-物资_A07010000-建筑建材_A07010500-有色金属冶炼及压延产品_A07010554-铼加工材</t>
  </si>
  <si>
    <t>A-货物_A07000000-物资_A07010000-建筑建材_A07010500-有色金属冶炼及压延产品_A07010555-钴加工材</t>
  </si>
  <si>
    <t>A-货物_A07000000-物资_A07010000-建筑建材_A07010500-有色金属冶炼及压延产品_A07010556-铍加工材</t>
  </si>
  <si>
    <t>A-货物_A07000000-物资_A07010000-建筑建材_A07010500-有色金属冶炼及压延产品_A07010557-铊加工材</t>
  </si>
  <si>
    <t>A-货物_A07000000-物资_A07010000-建筑建材_A07010500-有色金属冶炼及压延产品_A07010558-铢加工材</t>
  </si>
  <si>
    <t>A-货物_A07000000-物资_A07010000-建筑建材_A07010500-有色金属冶炼及压延产品_A07010559-钒加工材</t>
  </si>
  <si>
    <t>A-货物_A07000000-物资_A07010000-建筑建材_A07010500-有色金属冶炼及压延产品_A07010599-其他有色金属冶炼及压延产品</t>
  </si>
  <si>
    <t>A-货物_A07000000-物资_A07010000-建筑建材_A07010600-建筑涂料_A07010601-功能性建筑涂料</t>
  </si>
  <si>
    <t>A-货物_A07000000-物资_A07010000-建筑建材_A07010600-建筑涂料_A07010602-溶剂型涂料</t>
  </si>
  <si>
    <t>A-货物_A07000000-物资_A07010000-建筑建材_A07010600-建筑涂料_A07010603-合成树脂乳液内墙涂料</t>
  </si>
  <si>
    <t>A-货物_A07000000-物资_A07010000-建筑建材_A07010600-建筑涂料_A07010604-合成树脂乳液外墙涂料</t>
  </si>
  <si>
    <t>A-货物_A07000000-物资_A07010000-建筑建材_A07010600-建筑涂料_A07010605-无机外墙涂料</t>
  </si>
  <si>
    <t>A-货物_A07000000-物资_A07010000-建筑建材_A07010600-建筑涂料_A07010606-地坪涂料</t>
  </si>
  <si>
    <t>A-货物_A07000000-物资_A07010000-建筑建材_A07010600-建筑涂料_A07010607-水性聚氯乙烯焦油防水涂料</t>
  </si>
  <si>
    <t>A-货物_A07000000-物资_A07010000-建筑建材_A07010600-建筑涂料_A07010608-聚氯乙烯弹性体防水涂料</t>
  </si>
  <si>
    <t>A-货物_A07000000-物资_A07010000-建筑建材_A07010600-建筑涂料_A07010699-其他建筑涂料</t>
  </si>
  <si>
    <t>A-货物_A07000000-物资_A07010000-建筑建材_A07010700-建筑物附属结构_A07010701-门、门槛</t>
  </si>
  <si>
    <t>A-货物_A07000000-物资_A07010000-建筑建材_A07010700-建筑物附属结构_A07010702-窗</t>
  </si>
  <si>
    <t>A-货物_A07000000-物资_A07010000-建筑建材_A07010700-建筑物附属结构_A07010703-梁、椽、屋顶支梁</t>
  </si>
  <si>
    <t>A-货物_A07000000-物资_A07010000-建筑建材_A07010700-建筑物附属结构_A07010704-楼梯</t>
  </si>
  <si>
    <t>A-货物_A07000000-物资_A07010000-建筑建材_A07010700-建筑物附属结构_A07010705-栏杆</t>
  </si>
  <si>
    <t>A-货物_A07000000-物资_A07010000-建筑建材_A07010700-建筑物附属结构_A07010706-地板</t>
  </si>
  <si>
    <t>A-货物_A07000000-物资_A07010000-建筑建材_A07010700-建筑物附属结构_A07010707-锁</t>
  </si>
  <si>
    <t>A-货物_A07000000-物资_A07010000-建筑建材_A07010700-建筑物附属结构_A07010799-其他建筑物附属结构</t>
  </si>
  <si>
    <t>A-货物_A07000000-物资_A07010000-建筑建材_A07019900-其他建筑建材</t>
  </si>
  <si>
    <t>A-货物_A07000000-物资_A07020000-医药品_A07020100-抗菌素（抗感染药）_A07020101-青霉素类</t>
  </si>
  <si>
    <t>A-货物_A07000000-物资_A07020000-医药品_A07020100-抗菌素（抗感染药）_A07020102-氨基糖苷类药</t>
  </si>
  <si>
    <t>A-货物_A07000000-物资_A07020000-医药品_A07020100-抗菌素（抗感染药）_A07020103-四环素类药</t>
  </si>
  <si>
    <t>A-货物_A07000000-物资_A07020000-医药品_A07020100-抗菌素（抗感染药）_A07020104-氯霉素类药</t>
  </si>
  <si>
    <t>A-货物_A07000000-物资_A07020000-医药品_A07020100-抗菌素（抗感染药）_A07020105-大环内酯类药</t>
  </si>
  <si>
    <t>A-货物_A07000000-物资_A07020000-医药品_A07020100-抗菌素（抗感染药）_A07020106-头孢霉素类</t>
  </si>
  <si>
    <t>A-货物_A07000000-物资_A07020000-医药品_A07020100-抗菌素（抗感染药）_A07020107-利福平类</t>
  </si>
  <si>
    <t>A-货物_A07000000-物资_A07020000-医药品_A07020100-抗菌素（抗感染药）_A07020108-林可霉素类</t>
  </si>
  <si>
    <t>A-货物_A07000000-物资_A07020000-医药品_A07020100-抗菌素（抗感染药）_A07020199-其他抗菌素（抗感染药）</t>
  </si>
  <si>
    <t>A-货物_A07000000-物资_A07020000-医药品_A07020200-消化系统用药_A07020201-季铵化合物类</t>
  </si>
  <si>
    <t>A-货物_A07000000-物资_A07020000-医药品_A07020200-消化系统用药_A07020202-药用内酯</t>
  </si>
  <si>
    <t>A-货物_A07000000-物资_A07020000-医药品_A07020200-消化系统用药_A07020203-甘草酸盐</t>
  </si>
  <si>
    <t>A-货物_A07000000-物资_A07020000-医药品_A07020200-消化系统用药_A07020204-芦荟素</t>
  </si>
  <si>
    <t>A-货物_A07000000-物资_A07020000-医药品_A07020200-消化系统用药_A07020299-其他消化系统用药</t>
  </si>
  <si>
    <t>A-货物_A07000000-物资_A07020000-医药品_A07020300-解热镇痛药_A07020301-阿斯匹林类</t>
  </si>
  <si>
    <t>A-货物_A07000000-物资_A07020000-医药品_A07020300-解热镇痛药_A07020302-水杨酸及其盐</t>
  </si>
  <si>
    <t>A-货物_A07000000-物资_A07020000-医药品_A07020300-解热镇痛药_A07020303-水杨酸酯</t>
  </si>
  <si>
    <t>A-货物_A07000000-物资_A07020000-医药品_A07020300-解热镇痛药_A07020304-含有非稠合吡唑环化合物</t>
  </si>
  <si>
    <t>A-货物_A07000000-物资_A07020000-医药品_A07020300-解热镇痛药_A07020305-环酰胺类</t>
  </si>
  <si>
    <t>A-货物_A07000000-物资_A07020000-医药品_A07020300-解热镇痛药_A07020306-磺（酰）胺</t>
  </si>
  <si>
    <t>A-货物_A07000000-物资_A07020000-医药品_A07020300-解热镇痛药_A07020307-麦角胺及其盐</t>
  </si>
  <si>
    <t>A-货物_A07000000-物资_A07020000-医药品_A07020300-解热镇痛药_A07020308-布洛芬</t>
  </si>
  <si>
    <t>A-货物_A07000000-物资_A07020000-医药品_A07020300-解热镇痛药_A07020399-其他解热镇痛药</t>
  </si>
  <si>
    <t>A-货物_A07000000-物资_A07020000-医药品_A07020400-维生素类_A07020401-维生素A类原药</t>
  </si>
  <si>
    <t>A-货物_A07000000-物资_A07020000-医药品_A07020400-维生素类_A07020402-维生素B类原药</t>
  </si>
  <si>
    <t>A-货物_A07000000-物资_A07020000-医药品_A07020400-维生素类_A07020403-维生素C类原药</t>
  </si>
  <si>
    <t>A-货物_A07000000-物资_A07020000-医药品_A07020400-维生素类_A07020404-维生素D或DL—泛酸类原药</t>
  </si>
  <si>
    <t>A-货物_A07000000-物资_A07020000-医药品_A07020400-维生素类_A07020405-维生素E类原药</t>
  </si>
  <si>
    <t>A-货物_A07000000-物资_A07020000-医药品_A07020400-维生素类_A07020406-复合维生素类药</t>
  </si>
  <si>
    <t>A-货物_A07000000-物资_A07020000-医药品_A07020400-维生素类_A07020499-其他维生素类</t>
  </si>
  <si>
    <t>A-货物_A07000000-物资_A07020000-医药品_A07020500-抗寄生虫病药_A07020501-奎宁及其盐</t>
  </si>
  <si>
    <t>A-货物_A07000000-物资_A07020000-医药品_A07020500-抗寄生虫病药_A07020502-氯喹类</t>
  </si>
  <si>
    <t>A-货物_A07000000-物资_A07020000-医药品_A07020500-抗寄生虫病药_A07020503-哌嗪类</t>
  </si>
  <si>
    <t>A-货物_A07000000-物资_A07020000-医药品_A07020500-抗寄生虫病药_A07020504-噻嘧啶类</t>
  </si>
  <si>
    <t>A-货物_A07000000-物资_A07020000-医药品_A07020500-抗寄生虫病药_A07020505-金鸡纳生物碱</t>
  </si>
  <si>
    <t>A-货物_A07000000-物资_A07020000-医药品_A07020500-抗寄生虫病药_A07020599-其他抗寄生虫病药</t>
  </si>
  <si>
    <t>A-货物_A07000000-物资_A07020000-医药品_A07020600-中枢神经系统用药_A07020601-巴比妥类</t>
  </si>
  <si>
    <t>A-货物_A07000000-物资_A07020000-医药品_A07020600-中枢神经系统用药_A07020602-无环酰胺类</t>
  </si>
  <si>
    <t>A-货物_A07000000-物资_A07020000-医药品_A07020600-中枢神经系统用药_A07020603-咖啡因类</t>
  </si>
  <si>
    <t>A-货物_A07000000-物资_A07020000-医药品_A07020600-中枢神经系统用药_A07020699-其他中枢神经系统用药</t>
  </si>
  <si>
    <t>A-货物_A07000000-物资_A07020000-医药品_A07020700-计划生育用药</t>
  </si>
  <si>
    <t>A-货物_A07000000-物资_A07020000-医药品_A07020800-激素类药_A07020801-垂体激素类药</t>
  </si>
  <si>
    <t>A-货物_A07000000-物资_A07020000-医药品_A07020800-激素类药_A07020802-肾上腺皮质激素类药</t>
  </si>
  <si>
    <t>A-货物_A07000000-物资_A07020000-医药品_A07020800-激素类药_A07020803-生长激素类似物</t>
  </si>
  <si>
    <t>A-货物_A07000000-物资_A07020000-医药品_A07020800-激素类药_A07020804-葡糖醛酸内酯</t>
  </si>
  <si>
    <t>A-货物_A07000000-物资_A07020000-医药品_A07020800-激素类药_A07020805-胰腺激素</t>
  </si>
  <si>
    <t>A-货物_A07000000-物资_A07020000-医药品_A07020800-激素类药_A07020806-雌（甾）激素及孕激素</t>
  </si>
  <si>
    <t>A-货物_A07000000-物资_A07020000-医药品_A07020800-激素类药_A07020899-其他激素类药</t>
  </si>
  <si>
    <t>A-货物_A07000000-物资_A07020000-医药品_A07020900-抗肿瘤药_A07020901-莫司汀类</t>
  </si>
  <si>
    <t>A-货物_A07000000-物资_A07020000-医药品_A07020900-抗肿瘤药_A07020902-蝶呤、嘌呤类</t>
  </si>
  <si>
    <t>A-货物_A07000000-物资_A07020000-医药品_A07020900-抗肿瘤药_A07020903-天然来源类抗肿瘤药</t>
  </si>
  <si>
    <t>A-货物_A07000000-物资_A07020000-医药品_A07020900-抗肿瘤药_A07020999-其他抗肿瘤药</t>
  </si>
  <si>
    <t>A-货物_A07000000-物资_A07020000-医药品_A07021000-心血管系统用药_A07021001-苷类</t>
  </si>
  <si>
    <t>A-货物_A07000000-物资_A07020000-医药品_A07021000-心血管系统用药_A07021002-麦角生物碱及其衍生物以及盐</t>
  </si>
  <si>
    <t>A-货物_A07000000-物资_A07020000-医药品_A07021000-心血管系统用药_A07021003-地高辛类</t>
  </si>
  <si>
    <t>A-货物_A07000000-物资_A07020000-医药品_A07021000-心血管系统用药_A07021004-奎尼丁类</t>
  </si>
  <si>
    <t>A-货物_A07000000-物资_A07020000-医药品_A07021000-心血管系统用药_A07021005-洛尔类</t>
  </si>
  <si>
    <t>A-货物_A07000000-物资_A07020000-医药品_A07021000-心血管系统用药_A07021099-其他心血管系统用药</t>
  </si>
  <si>
    <t>A-货物_A07000000-物资_A07020000-医药品_A07021100-呼吸系统用药_A07021101-愈创木酚类</t>
  </si>
  <si>
    <t>A-货物_A07000000-物资_A07020000-医药品_A07021100-呼吸系统用药_A07021102-甲酚磺酸类</t>
  </si>
  <si>
    <t>A-货物_A07000000-物资_A07020000-医药品_A07021100-呼吸系统用药_A07021103-卡拉美芬类</t>
  </si>
  <si>
    <t>A-货物_A07000000-物资_A07020000-医药品_A07021100-呼吸系统用药_A07021104-麻黄碱类</t>
  </si>
  <si>
    <t>A-货物_A07000000-物资_A07020000-医药品_A07021100-呼吸系统用药_A07021105-茶碱和氨茶碱类</t>
  </si>
  <si>
    <t>A-货物_A07000000-物资_A07020000-医药品_A07021100-呼吸系统用药_A07021106-天然苷类</t>
  </si>
  <si>
    <t>A-货物_A07000000-物资_A07020000-医药品_A07021100-呼吸系统用药_A07021199-其他呼吸系统用药</t>
  </si>
  <si>
    <t>A-货物_A07000000-物资_A07020000-医药品_A07021200-泌尿系统用药_A07021201-噻嗪类</t>
  </si>
  <si>
    <t>A-货物_A07000000-物资_A07020000-医药品_A07021200-泌尿系统用药_A07021202-可可碱类</t>
  </si>
  <si>
    <t>A-货物_A07000000-物资_A07020000-医药品_A07021200-泌尿系统用药_A07021203-天然或合成苷</t>
  </si>
  <si>
    <t>A-货物_A07000000-物资_A07020000-医药品_A07021200-泌尿系统用药_A07021204-汞撒利类</t>
  </si>
  <si>
    <t>A-货物_A07000000-物资_A07020000-医药品_A07021200-泌尿系统用药_A07021299-其他泌尿系统用药</t>
  </si>
  <si>
    <t>A-货物_A07000000-物资_A07020000-医药品_A07021300-血液系统用药_A07021301-肝素类</t>
  </si>
  <si>
    <t>A-货物_A07000000-物资_A07020000-医药品_A07021300-血液系统用药_A07021302-香豆素类</t>
  </si>
  <si>
    <t>A-货物_A07000000-物资_A07020000-医药品_A07021300-血液系统用药_A07021303-羟基淀粉类</t>
  </si>
  <si>
    <t>A-货物_A07000000-物资_A07020000-医药品_A07021300-血液系统用药_A07021399-其他血液系统用药</t>
  </si>
  <si>
    <t>A-货物_A07000000-物资_A07020000-医药品_A07021400-诊断用原药_A07021401-泛影酸类</t>
  </si>
  <si>
    <t>A-货物_A07000000-物资_A07020000-医药品_A07021400-诊断用原药_A07021402-葡胺类</t>
  </si>
  <si>
    <t>A-货物_A07000000-物资_A07020000-医药品_A07021400-诊断用原药_A07021403-碘他拉酸类</t>
  </si>
  <si>
    <t>A-货物_A07000000-物资_A07020000-医药品_A07021400-诊断用原药_A07021499-其他诊断用原药</t>
  </si>
  <si>
    <t>A-货物_A07000000-物资_A07020000-医药品_A07021500-调解水、电解质、酸碱平衡药_A07021501-葡萄糖类药</t>
  </si>
  <si>
    <t>A-货物_A07000000-物资_A07020000-医药品_A07021500-调解水、电解质、酸碱平衡药_A07021502-糖醚、糖酯及其盐</t>
  </si>
  <si>
    <t>A-货物_A07000000-物资_A07020000-医药品_A07021500-调解水、电解质、酸碱平衡药_A07021503-化学纯乳糖</t>
  </si>
  <si>
    <t>A-货物_A07000000-物资_A07020000-医药品_A07021500-调解水、电解质、酸碱平衡药_A07021504-电解质平衡调节药</t>
  </si>
  <si>
    <t>A-货物_A07000000-物资_A07020000-医药品_A07021500-调解水、电解质、酸碱平衡药_A07021505-酸碱平衡调节药</t>
  </si>
  <si>
    <t>A-货物_A07000000-物资_A07020000-医药品_A07021500-调解水、电解质、酸碱平衡药_A07021506-透析液</t>
  </si>
  <si>
    <t>A-货物_A07000000-物资_A07020000-医药品_A07021500-调解水、电解质、酸碱平衡药_A07021599-其他调解水、电解质、酸碱平衡药</t>
  </si>
  <si>
    <t>A-货物_A07000000-物资_A07020000-医药品_A07021600-麻醉用药_A07021601-胆碱、胆碱盐及衍生物</t>
  </si>
  <si>
    <t>A-货物_A07000000-物资_A07020000-医药品_A07021600-麻醉用药_A07021602-鸦片碱、鸦片碱衍生物及相关盐</t>
  </si>
  <si>
    <t>A-货物_A07000000-物资_A07020000-医药品_A07021600-麻醉用药_A07021603-可卡因及其盐</t>
  </si>
  <si>
    <t>A-货物_A07000000-物资_A07020000-医药品_A07021600-麻醉用药_A07021699-其他麻醉用药</t>
  </si>
  <si>
    <t>A-货物_A07000000-物资_A07020000-医药品_A07021700-抗组织胺类药及解毒药_A07021701-抗组织胺类药</t>
  </si>
  <si>
    <t>A-货物_A07000000-物资_A07020000-医药品_A07021700-抗组织胺类药及解毒药_A07021702-解毒药</t>
  </si>
  <si>
    <t>A-货物_A07000000-物资_A07020000-医药品_A07021700-抗组织胺类药及解毒药_A07021703-放射性同位素药</t>
  </si>
  <si>
    <t>A-货物_A07000000-物资_A07020000-医药品_A07021700-抗组织胺类药及解毒药_A07021799-其他抗组织胺类药及解毒药</t>
  </si>
  <si>
    <t>A-货物_A07000000-物资_A07020000-医药品_A07021800-生化药(酶及辅酶)_A07021801-卵磷脂、相关磷氨基类脂</t>
  </si>
  <si>
    <t>A-货物_A07000000-物资_A07020000-医药品_A07021800-生化药(酶及辅酶)_A07021802-氨基酸及蛋白质类药（原药）</t>
  </si>
  <si>
    <t>A-货物_A07000000-物资_A07020000-医药品_A07021800-生化药(酶及辅酶)_A07021899-其他生化药(酶及辅酶)</t>
  </si>
  <si>
    <t>A-货物_A07000000-物资_A07020000-医药品_A07021900-消毒防腐及创伤外科用药_A07021901-吖啶类药</t>
  </si>
  <si>
    <t>A-货物_A07000000-物资_A07020000-医药品_A07021900-消毒防腐及创伤外科用药_A07021902-氯己定类药</t>
  </si>
  <si>
    <t>A-货物_A07000000-物资_A07020000-医药品_A07021900-消毒防腐及创伤外科用药_A07021903-汞类药</t>
  </si>
  <si>
    <t>A-货物_A07000000-物资_A07020000-医药品_A07021900-消毒防腐及创伤外科用药_A07021904-败坏翘摇素</t>
  </si>
  <si>
    <t>A-货物_A07000000-物资_A07020000-医药品_A07021900-消毒防腐及创伤外科用药_A07021905-丙酰基内酯</t>
  </si>
  <si>
    <t>A-货物_A07000000-物资_A07020000-医药品_A07021900-消毒防腐及创伤外科用药_A07021999-其他消毒防腐及创伤外科用药</t>
  </si>
  <si>
    <t>A-货物_A07000000-物资_A07020000-医药品_A07022000-制剂用辅料及附加剂_A07022001-专用于人或兽药凝胶制品</t>
  </si>
  <si>
    <t>A-货物_A07000000-物资_A07020000-医药品_A07022000-制剂用辅料及附加剂_A07022002-专用于人或兽药润滑剂</t>
  </si>
  <si>
    <t>A-货物_A07000000-物资_A07020000-医药品_A07022000-制剂用辅料及附加剂_A07022003-专用于人或兽药偶合剂</t>
  </si>
  <si>
    <t>A-货物_A07000000-物资_A07020000-医药品_A07022000-制剂用辅料及附加剂_A07022099-其他制剂用辅料及附加剂</t>
  </si>
  <si>
    <t>A-货物_A07000000-物资_A07020000-医药品_A07022100-冻干粉针剂_A07022101-注射用胸腺素</t>
  </si>
  <si>
    <t>A-货物_A07000000-物资_A07020000-医药品_A07022100-冻干粉针剂_A07022102-注射用重组人粒细胞巨噬细胞集落刺激因子</t>
  </si>
  <si>
    <t>A-货物_A07000000-物资_A07020000-医药品_A07022100-冻干粉针剂_A07022103-注射用重组人白介素-2（冻干粉针剂）</t>
  </si>
  <si>
    <t>A-货物_A07000000-物资_A07020000-医药品_A07022100-冻干粉针剂_A07022104-注射用重组人干扰素</t>
  </si>
  <si>
    <t>A-货物_A07000000-物资_A07020000-医药品_A07022100-冻干粉针剂_A07022105-注射用核糖核酸</t>
  </si>
  <si>
    <t>A-货物_A07000000-物资_A07020000-医药品_A07022100-冻干粉针剂_A07022106-低精蛋白胰岛素注射液</t>
  </si>
  <si>
    <t>A-货物_A07000000-物资_A07020000-医药品_A07022100-冻干粉针剂_A07022107-注射用人血白蛋白</t>
  </si>
  <si>
    <t>A-货物_A07000000-物资_A07020000-医药品_A07022100-冻干粉针剂_A07022108-注射用重组人生长激素</t>
  </si>
  <si>
    <t>A-货物_A07000000-物资_A07020000-医药品_A07022100-冻干粉针剂_A07022199-其他冻干粉针剂</t>
  </si>
  <si>
    <t>A-货物_A07000000-物资_A07020000-医药品_A07022200-粉针剂_A07022201-含有青霉素及其衍生物粉针剂</t>
  </si>
  <si>
    <t>A-货物_A07000000-物资_A07020000-医药品_A07022200-粉针剂_A07022202-含有链霉素及其衍生物粉针剂</t>
  </si>
  <si>
    <t>A-货物_A07000000-物资_A07020000-医药品_A07022200-粉针剂_A07022203-头孢类粉针剂</t>
  </si>
  <si>
    <t>A-货物_A07000000-物资_A07020000-医药品_A07022200-粉针剂_A07022204-含有相关抗菌素生物粉针剂</t>
  </si>
  <si>
    <t>A-货物_A07000000-物资_A07020000-医药品_A07022200-粉针剂_A07022205-含有皮质甾类激素及其衍生物粉针剂</t>
  </si>
  <si>
    <t>A-货物_A07000000-物资_A07020000-医药品_A07022200-粉针剂_A07022299-其他粉针剂</t>
  </si>
  <si>
    <t>A-货物_A07000000-物资_A07020000-医药品_A07022300-注射液_A07022301-含有相关抗菌素注射液</t>
  </si>
  <si>
    <t>A-货物_A07000000-物资_A07020000-医药品_A07022300-注射液_A07022302-含有维生素原和维生素注射液</t>
  </si>
  <si>
    <t>A-货物_A07000000-物资_A07020000-医药品_A07022300-注射液_A07022303-含有皮质甾类激素及其衍生物注射液</t>
  </si>
  <si>
    <t>A-货物_A07000000-物资_A07020000-医药品_A07022300-注射液_A07022304-含有奎宁或其盐注射液</t>
  </si>
  <si>
    <t>A-货物_A07000000-物资_A07020000-医药品_A07022300-注射液_A07022305-含有生物碱及其衍生物注射液</t>
  </si>
  <si>
    <t>A-货物_A07000000-物资_A07020000-医药品_A07022300-注射液_A07022306-含有胰岛素注射液</t>
  </si>
  <si>
    <t>A-货物_A07000000-物资_A07020000-医药品_A07022300-注射液_A07022307-避孕药注射液</t>
  </si>
  <si>
    <t>A-货物_A07000000-物资_A07020000-医药品_A07022300-注射液_A07022399-其他注射液</t>
  </si>
  <si>
    <t>A-货物_A07000000-物资_A07020000-医药品_A07022400-输液_A07022401-含有抗菌素输液</t>
  </si>
  <si>
    <t>A-货物_A07000000-物资_A07020000-医药品_A07022400-输液_A07022499-其他输液</t>
  </si>
  <si>
    <t>A-货物_A07000000-物资_A07020000-医药品_A07022500-片剂_A07022501-含有青霉素及其衍生物片剂</t>
  </si>
  <si>
    <t>A-货物_A07000000-物资_A07020000-医药品_A07022500-片剂_A07022502-含有链霉素及其衍生物片剂</t>
  </si>
  <si>
    <t>A-货物_A07000000-物资_A07020000-医药品_A07022500-片剂_A07022503-含有先锋霉素片剂</t>
  </si>
  <si>
    <t>A-货物_A07000000-物资_A07020000-医药品_A07022500-片剂_A07022504-含有抗菌素片剂</t>
  </si>
  <si>
    <t>A-货物_A07000000-物资_A07020000-医药品_A07022500-片剂_A07022505-含有奎宁或其盐的片剂</t>
  </si>
  <si>
    <t>A-货物_A07000000-物资_A07020000-医药品_A07022500-片剂_A07022506-含有磺胺类片剂</t>
  </si>
  <si>
    <t>A-货物_A07000000-物资_A07020000-医药品_A07022500-片剂_A07022507-含有联苯双酯片剂</t>
  </si>
  <si>
    <t>A-货物_A07000000-物资_A07020000-医药品_A07022500-片剂_A07022508-含有维生素及其衍生物片剂</t>
  </si>
  <si>
    <t>A-货物_A07000000-物资_A07020000-医药品_A07022500-片剂_A07022509-含有皮质甾类激素及其衍生物片剂</t>
  </si>
  <si>
    <t>A-货物_A07000000-物资_A07020000-医药品_A07022500-片剂_A07022510-含有生物碱及其衍生物的片剂</t>
  </si>
  <si>
    <t>A-货物_A07000000-物资_A07020000-医药品_A07022500-片剂_A07022511-避孕药片剂</t>
  </si>
  <si>
    <t>A-货物_A07000000-物资_A07020000-医药品_A07022500-片剂_A07022599-其他片剂</t>
  </si>
  <si>
    <t>A-货物_A07000000-物资_A07020000-医药品_A07022600-胶囊剂_A07022601-含有青霉素及其衍生物胶囊</t>
  </si>
  <si>
    <t>A-货物_A07000000-物资_A07020000-医药品_A07022600-胶囊剂_A07022602-含有链霉素及其衍生物胶囊</t>
  </si>
  <si>
    <t>A-货物_A07000000-物资_A07020000-医药品_A07022600-胶囊剂_A07022603-含有先锋霉素胶囊</t>
  </si>
  <si>
    <t>A-货物_A07000000-物资_A07020000-医药品_A07022600-胶囊剂_A07022604-含有相关抗菌素胶囊</t>
  </si>
  <si>
    <t>A-货物_A07000000-物资_A07020000-医药品_A07022600-胶囊剂_A07022605-含有维生素及其衍生物胶囊</t>
  </si>
  <si>
    <t>A-货物_A07000000-物资_A07020000-医药品_A07022600-胶囊剂_A07022699-其他胶囊剂</t>
  </si>
  <si>
    <t>A-货物_A07000000-物资_A07020000-医药品_A07022700-颗粒剂_A07022701-含有青霉素及其衍生物颗粒剂</t>
  </si>
  <si>
    <t>A-货物_A07000000-物资_A07020000-医药品_A07022700-颗粒剂_A07022702-含有链霉素及其衍生物颗粒剂</t>
  </si>
  <si>
    <t>A-货物_A07000000-物资_A07020000-医药品_A07022700-颗粒剂_A07022703-含有先锋霉素颗粒剂</t>
  </si>
  <si>
    <t>A-货物_A07000000-物资_A07020000-医药品_A07022700-颗粒剂_A07022704-含有相关抗菌素颗粒剂</t>
  </si>
  <si>
    <t>A-货物_A07000000-物资_A07020000-医药品_A07022700-颗粒剂_A07022799-其他颗粒剂</t>
  </si>
  <si>
    <t>A-货物_A07000000-物资_A07020000-医药品_A07022800-缓释控释片_A07022801-含有抗菌素缓释控释片</t>
  </si>
  <si>
    <t>A-货物_A07000000-物资_A07020000-医药品_A07022800-缓释控释片_A07022802-含有奎宁或其盐的缓释控释片</t>
  </si>
  <si>
    <t>A-货物_A07000000-物资_A07020000-医药品_A07022800-缓释控释片_A07022803-含有磺胺类缓释控释片</t>
  </si>
  <si>
    <t>A-货物_A07000000-物资_A07020000-医药品_A07022800-缓释控释片_A07022804-含有联苯双酯缓释控释片</t>
  </si>
  <si>
    <t>A-货物_A07000000-物资_A07020000-医药品_A07022800-缓释控释片_A07022805-含有维生素及其衍生物缓释控释片</t>
  </si>
  <si>
    <t>A-货物_A07000000-物资_A07020000-医药品_A07022800-缓释控释片_A07022806-含有皮质甾类激素及其衍生物缓释控释片</t>
  </si>
  <si>
    <t>A-货物_A07000000-物资_A07020000-医药品_A07022800-缓释控释片_A07022807-含有生物碱及其衍生物缓释控释片</t>
  </si>
  <si>
    <t>A-货物_A07000000-物资_A07020000-医药品_A07022800-缓释控释片_A07022899-其他缓释控释片</t>
  </si>
  <si>
    <t>A-货物_A07000000-物资_A07020000-医药品_A07022900-滴剂</t>
  </si>
  <si>
    <t>A-货物_A07000000-物资_A07020000-医药品_A07023000-膏霜剂</t>
  </si>
  <si>
    <t>A-货物_A07000000-物资_A07020000-医药品_A07023100-栓剂</t>
  </si>
  <si>
    <t>A-货物_A07000000-物资_A07020000-医药品_A07023200-气雾剂</t>
  </si>
  <si>
    <t>A-货物_A07000000-物资_A07020000-医药品_A07023300-口服液体制剂</t>
  </si>
  <si>
    <t>A-货物_A07000000-物资_A07020000-医药品_A07023400-外用液体制剂</t>
  </si>
  <si>
    <t>A-货物_A07000000-物资_A07020000-医药品_A07023500-避孕药物用具_A07023501-避孕环</t>
  </si>
  <si>
    <t>A-货物_A07000000-物资_A07020000-医药品_A07023500-避孕药物用具_A07023502-避孕胶棒、膜</t>
  </si>
  <si>
    <t>A-货物_A07000000-物资_A07020000-医药品_A07023500-避孕药物用具_A07023599-其他避孕药物用具</t>
  </si>
  <si>
    <t>A-货物_A07000000-物资_A07020000-医药品_A07023600-植物类饮片_A07023601-根及根茎类饮片</t>
  </si>
  <si>
    <t>A-货物_A07000000-物资_A07020000-医药品_A07023600-植物类饮片_A07023602-块、根、茎类饮片</t>
  </si>
  <si>
    <t>A-货物_A07000000-物资_A07020000-医药品_A07023600-植物类饮片_A07023603-藤、茎类饮片</t>
  </si>
  <si>
    <t>A-货物_A07000000-物资_A07020000-医药品_A07023600-植物类饮片_A07023604-木、心材类饮片</t>
  </si>
  <si>
    <t>A-货物_A07000000-物资_A07020000-医药品_A07023600-植物类饮片_A07023605-树皮类饮片</t>
  </si>
  <si>
    <t>A-货物_A07000000-物资_A07020000-医药品_A07023600-植物类饮片_A07023606-叶片类饮片</t>
  </si>
  <si>
    <t>A-货物_A07000000-物资_A07020000-医药品_A07023600-植物类饮片_A07023607-花、蕊类饮片</t>
  </si>
  <si>
    <t>A-货物_A07000000-物资_A07020000-医药品_A07023600-植物类饮片_A07023608-果实、种子类饮片</t>
  </si>
  <si>
    <t>A-货物_A07000000-物资_A07020000-医药品_A07023600-植物类饮片_A07023609-草类饮片</t>
  </si>
  <si>
    <t>A-货物_A07000000-物资_A07020000-医药品_A07023600-植物类饮片_A07023610-藻、菌、地衣类饮片</t>
  </si>
  <si>
    <t>A-货物_A07000000-物资_A07020000-医药品_A07023600-植物类饮片_A07023611-植物加工类饮片</t>
  </si>
  <si>
    <t>A-货物_A07000000-物资_A07020000-医药品_A07023600-植物类饮片_A07023699-其他植物类饮片</t>
  </si>
  <si>
    <t>A-货物_A07000000-物资_A07020000-医药品_A07023700-动物类饮片_A07023701-动物全体类饮片</t>
  </si>
  <si>
    <t>A-货物_A07000000-物资_A07020000-医药品_A07023700-动物类饮片_A07023702-去内脏动物类饮片</t>
  </si>
  <si>
    <t>A-货物_A07000000-物资_A07020000-医药品_A07023700-动物类饮片_A07023703-动物皮、角类饮片</t>
  </si>
  <si>
    <t>A-货物_A07000000-物资_A07020000-医药品_A07023700-动物类饮片_A07023704-动物鳞片、贝壳类饮片</t>
  </si>
  <si>
    <t>A-货物_A07000000-物资_A07020000-医药品_A07023700-动物类饮片_A07023705-动物骨骼、脏器类饮片</t>
  </si>
  <si>
    <t>A-货物_A07000000-物资_A07020000-医药品_A07023700-动物类饮片_A07023706-动物产物、加工类饮片</t>
  </si>
  <si>
    <t>A-货物_A07000000-物资_A07020000-医药品_A07023700-动物类饮片_A07023799-其他动物类饮片</t>
  </si>
  <si>
    <t>A-货物_A07000000-物资_A07020000-医药品_A07023800-矿物类饮片_A07023801-白矾类饮片</t>
  </si>
  <si>
    <t>A-货物_A07000000-物资_A07020000-医药品_A07023800-矿物类饮片_A07023802-大青盐类饮片</t>
  </si>
  <si>
    <t>A-货物_A07000000-物资_A07020000-医药品_A07023800-矿物类饮片_A07023803-磁石类饮片</t>
  </si>
  <si>
    <t>A-货物_A07000000-物资_A07020000-医药品_A07023800-矿物类饮片_A07023804-胆矾类饮片</t>
  </si>
  <si>
    <t>A-货物_A07000000-物资_A07020000-医药品_A07023800-矿物类饮片_A07023805-赤石脂类饮片</t>
  </si>
  <si>
    <t>A-货物_A07000000-物资_A07020000-医药品_A07023800-矿物类饮片_A07023806-鹅管石类饮片</t>
  </si>
  <si>
    <t>A-货物_A07000000-物资_A07020000-医药品_A07023800-矿物类饮片_A07023807-红粉类饮片</t>
  </si>
  <si>
    <t>A-货物_A07000000-物资_A07020000-医药品_A07023800-矿物类饮片_A07023808-花蕊石类饮片</t>
  </si>
  <si>
    <t>A-货物_A07000000-物资_A07020000-医药品_A07023800-矿物类饮片_A07023809-海浮石类饮片</t>
  </si>
  <si>
    <t>A-货物_A07000000-物资_A07020000-医药品_A07023800-矿物类饮片_A07023810-金礞石类饮片</t>
  </si>
  <si>
    <t>A-货物_A07000000-物资_A07020000-医药品_A07023800-矿物类饮片_A07023811-硫磺类饮片</t>
  </si>
  <si>
    <t>A-货物_A07000000-物资_A07020000-医药品_A07023800-矿物类饮片_A07023812-密陀僧类饮片</t>
  </si>
  <si>
    <t>A-货物_A07000000-物资_A07020000-医药品_A07023800-矿物类饮片_A07023813-寒水石类饮片</t>
  </si>
  <si>
    <t>A-货物_A07000000-物资_A07020000-医药品_A07023800-矿物类饮片_A07023814-紫硇砂类饮片</t>
  </si>
  <si>
    <t>A-货物_A07000000-物资_A07020000-医药品_A07023800-矿物类饮片_A07023815-硼砂类饮片</t>
  </si>
  <si>
    <t>A-货物_A07000000-物资_A07020000-医药品_A07023800-矿物类饮片_A07023816-青礞石类饮片</t>
  </si>
  <si>
    <t>A-货物_A07000000-物资_A07020000-医药品_A07023800-矿物类饮片_A07023817-轻粉类饮片</t>
  </si>
  <si>
    <t>A-货物_A07000000-物资_A07020000-医药品_A07023800-矿物类饮片_A07023818-石膏类饮片</t>
  </si>
  <si>
    <t>A-货物_A07000000-物资_A07020000-医药品_A07023800-矿物类饮片_A07023819-龙齿类饮片</t>
  </si>
  <si>
    <t>A-货物_A07000000-物资_A07020000-医药品_A07023800-矿物类饮片_A07023820-龙骨类饮片</t>
  </si>
  <si>
    <t>A-货物_A07000000-物资_A07020000-医药品_A07023800-矿物类饮片_A07023821-炉甘石类饮片</t>
  </si>
  <si>
    <t>A-货物_A07000000-物资_A07020000-医药品_A07023800-矿物类饮片_A07023822-雄黄类饮片</t>
  </si>
  <si>
    <t>A-货物_A07000000-物资_A07020000-医药品_A07023800-矿物类饮片_A07023823-赭石类饮片</t>
  </si>
  <si>
    <t>A-货物_A07000000-物资_A07020000-医药品_A07023800-矿物类饮片_A07023824-钟乳石类饮片</t>
  </si>
  <si>
    <t>A-货物_A07000000-物资_A07020000-医药品_A07023800-矿物类饮片_A07023825-紫石英类饮片</t>
  </si>
  <si>
    <t>A-货物_A07000000-物资_A07020000-医药品_A07023800-矿物类饮片_A07023826-自然铜类饮片</t>
  </si>
  <si>
    <t>A-货物_A07000000-物资_A07020000-医药品_A07023800-矿物类饮片_A07023827-云母石类饮片</t>
  </si>
  <si>
    <t>A-货物_A07000000-物资_A07020000-医药品_A07023800-矿物类饮片_A07023828-禹粮石类饮片</t>
  </si>
  <si>
    <t>A-货物_A07000000-物资_A07020000-医药品_A07023800-矿物类饮片_A07023899-其他矿物类饮片</t>
  </si>
  <si>
    <t>A-货物_A07000000-物资_A07020000-医药品_A07023900-中成药丸剂_A07023901-解表丸丸剂</t>
  </si>
  <si>
    <t>A-货物_A07000000-物资_A07020000-医药品_A07023900-中成药丸剂_A07023902-泻下丸剂</t>
  </si>
  <si>
    <t>A-货物_A07000000-物资_A07020000-医药品_A07023900-中成药丸剂_A07023903-和解丸剂</t>
  </si>
  <si>
    <t>A-货物_A07000000-物资_A07020000-医药品_A07023900-中成药丸剂_A07023904-温里丸剂</t>
  </si>
  <si>
    <t>A-货物_A07000000-物资_A07020000-医药品_A07023900-中成药丸剂_A07023905-清热丸剂</t>
  </si>
  <si>
    <t>A-货物_A07000000-物资_A07020000-医药品_A07023900-中成药丸剂_A07023906-祛暑丸剂</t>
  </si>
  <si>
    <t>A-货物_A07000000-物资_A07020000-医药品_A07023900-中成药丸剂_A07023907-补益丸剂</t>
  </si>
  <si>
    <t>A-货物_A07000000-物资_A07020000-医药品_A07023900-中成药丸剂_A07023908-固涩丸剂</t>
  </si>
  <si>
    <t>A-货物_A07000000-物资_A07020000-医药品_A07023900-中成药丸剂_A07023909-安神丸剂</t>
  </si>
  <si>
    <t>A-货物_A07000000-物资_A07020000-医药品_A07023900-中成药丸剂_A07023910-开窍丸剂</t>
  </si>
  <si>
    <t>A-货物_A07000000-物资_A07020000-医药品_A07023900-中成药丸剂_A07023911-理气丸剂</t>
  </si>
  <si>
    <t>A-货物_A07000000-物资_A07020000-医药品_A07023900-中成药丸剂_A07023912-理血丸剂</t>
  </si>
  <si>
    <t>A-货物_A07000000-物资_A07020000-医药品_A07023900-中成药丸剂_A07023913-止血丸剂</t>
  </si>
  <si>
    <t>A-货物_A07000000-物资_A07020000-医药品_A07023900-中成药丸剂_A07023914-治风丸剂</t>
  </si>
  <si>
    <t>A-货物_A07000000-物资_A07020000-医药品_A07023900-中成药丸剂_A07023915-祛湿丸剂</t>
  </si>
  <si>
    <t>A-货物_A07000000-物资_A07020000-医药品_A07023900-中成药丸剂_A07023916-祛风湿丸剂</t>
  </si>
  <si>
    <t>A-货物_A07000000-物资_A07020000-医药品_A07023900-中成药丸剂_A07023917-祛痰丸剂</t>
  </si>
  <si>
    <t>A-货物_A07000000-物资_A07020000-医药品_A07023900-中成药丸剂_A07023918-止咳平喘丸剂</t>
  </si>
  <si>
    <t>A-货物_A07000000-物资_A07020000-医药品_A07023900-中成药丸剂_A07023919-消食丸剂</t>
  </si>
  <si>
    <t>A-货物_A07000000-物资_A07020000-医药品_A07023900-中成药丸剂_A07023920-治泻、痢丸剂</t>
  </si>
  <si>
    <t>A-货物_A07000000-物资_A07020000-医药品_A07023900-中成药丸剂_A07023921-小儿镇惊丸剂</t>
  </si>
  <si>
    <t>A-货物_A07000000-物资_A07020000-医药品_A07023900-中成药丸剂_A07023922-调经、止带丸剂</t>
  </si>
  <si>
    <t>A-货物_A07000000-物资_A07020000-医药品_A07023900-中成药丸剂_A07023923-治产后病丸剂</t>
  </si>
  <si>
    <t>A-货物_A07000000-物资_A07020000-医药品_A07023900-中成药丸剂_A07023924-安胎丸剂</t>
  </si>
  <si>
    <t>A-货物_A07000000-物资_A07020000-医药品_A07023900-中成药丸剂_A07023925-利咽丸剂</t>
  </si>
  <si>
    <t>A-货物_A07000000-物资_A07020000-医药品_A07023900-中成药丸剂_A07023926-明目丸剂</t>
  </si>
  <si>
    <t>A-货物_A07000000-物资_A07020000-医药品_A07023900-中成药丸剂_A07023927-通鼻丸剂</t>
  </si>
  <si>
    <t>A-货物_A07000000-物资_A07020000-医药品_A07023900-中成药丸剂_A07023928-治耳丸剂</t>
  </si>
  <si>
    <t>A-货物_A07000000-物资_A07020000-医药品_A07023900-中成药丸剂_A07023929-驱虫、杀虫、止痒丸剂</t>
  </si>
  <si>
    <t>A-货物_A07000000-物资_A07020000-医药品_A07023900-中成药丸剂_A07023930-治痔丸剂</t>
  </si>
  <si>
    <t>A-货物_A07000000-物资_A07020000-医药品_A07023900-中成药丸剂_A07023931-治疮疡丸剂</t>
  </si>
  <si>
    <t>A-货物_A07000000-物资_A07020000-医药品_A07023900-中成药丸剂_A07023932-止酸解痉治胃痛丸剂</t>
  </si>
  <si>
    <t>A-货物_A07000000-物资_A07020000-医药品_A07023900-中成药丸剂_A07023933-抗痨丸剂</t>
  </si>
  <si>
    <t>A-货物_A07000000-物资_A07020000-医药品_A07023900-中成药丸剂_A07023934-抗癌丸剂</t>
  </si>
  <si>
    <t>A-货物_A07000000-物资_A07020000-医药品_A07023900-中成药丸剂_A07023999-其他中成药丸剂</t>
  </si>
  <si>
    <t>A-货物_A07000000-物资_A07020000-医药品_A07024000-中成药冲剂_A07024001-解表冲剂</t>
  </si>
  <si>
    <t>A-货物_A07000000-物资_A07020000-医药品_A07024000-中成药冲剂_A07024002-泻下冲剂</t>
  </si>
  <si>
    <t>A-货物_A07000000-物资_A07020000-医药品_A07024000-中成药冲剂_A07024003-和解冲剂</t>
  </si>
  <si>
    <t>A-货物_A07000000-物资_A07020000-医药品_A07024000-中成药冲剂_A07024004-温里冲剂</t>
  </si>
  <si>
    <t>A-货物_A07000000-物资_A07020000-医药品_A07024000-中成药冲剂_A07024005-清热冲剂</t>
  </si>
  <si>
    <t>A-货物_A07000000-物资_A07020000-医药品_A07024000-中成药冲剂_A07024006-祛暑冲剂</t>
  </si>
  <si>
    <t>A-货物_A07000000-物资_A07020000-医药品_A07024000-中成药冲剂_A07024007-补益冲剂</t>
  </si>
  <si>
    <t>A-货物_A07000000-物资_A07020000-医药品_A07024000-中成药冲剂_A07024008-固涩冲剂</t>
  </si>
  <si>
    <t>A-货物_A07000000-物资_A07020000-医药品_A07024000-中成药冲剂_A07024009-安神冲剂</t>
  </si>
  <si>
    <t>A-货物_A07000000-物资_A07020000-医药品_A07024000-中成药冲剂_A07024010-开窍冲剂</t>
  </si>
  <si>
    <t>A-货物_A07000000-物资_A07020000-医药品_A07024000-中成药冲剂_A07024011-理气冲剂</t>
  </si>
  <si>
    <t>A-货物_A07000000-物资_A07020000-医药品_A07024000-中成药冲剂_A07024012-理血冲剂</t>
  </si>
  <si>
    <t>A-货物_A07000000-物资_A07020000-医药品_A07024000-中成药冲剂_A07024013-止血冲剂</t>
  </si>
  <si>
    <t>A-货物_A07000000-物资_A07020000-医药品_A07024000-中成药冲剂_A07024014-治风冲剂</t>
  </si>
  <si>
    <t>A-货物_A07000000-物资_A07020000-医药品_A07024000-中成药冲剂_A07024015-祛湿冲剂</t>
  </si>
  <si>
    <t>A-货物_A07000000-物资_A07020000-医药品_A07024000-中成药冲剂_A07024016-祛风湿冲剂</t>
  </si>
  <si>
    <t>A-货物_A07000000-物资_A07020000-医药品_A07024000-中成药冲剂_A07024017-祛痰冲剂</t>
  </si>
  <si>
    <t>A-货物_A07000000-物资_A07020000-医药品_A07024000-中成药冲剂_A07024018-止咳平喘冲剂</t>
  </si>
  <si>
    <t>A-货物_A07000000-物资_A07020000-医药品_A07024000-中成药冲剂_A07024019-消食冲剂</t>
  </si>
  <si>
    <t>A-货物_A07000000-物资_A07020000-医药品_A07024000-中成药冲剂_A07024020-治泻、痢冲剂</t>
  </si>
  <si>
    <t>A-货物_A07000000-物资_A07020000-医药品_A07024000-中成药冲剂_A07024021-小儿镇惊冲剂</t>
  </si>
  <si>
    <t>A-货物_A07000000-物资_A07020000-医药品_A07024000-中成药冲剂_A07024022-调经、止带冲剂</t>
  </si>
  <si>
    <t>A-货物_A07000000-物资_A07020000-医药品_A07024000-中成药冲剂_A07024023-治产后病冲剂</t>
  </si>
  <si>
    <t>A-货物_A07000000-物资_A07020000-医药品_A07024000-中成药冲剂_A07024024-安胎冲剂</t>
  </si>
  <si>
    <t>A-货物_A07000000-物资_A07020000-医药品_A07024000-中成药冲剂_A07024025-利咽冲剂</t>
  </si>
  <si>
    <t>A-货物_A07000000-物资_A07020000-医药品_A07024000-中成药冲剂_A07024026-明目冲剂</t>
  </si>
  <si>
    <t>A-货物_A07000000-物资_A07020000-医药品_A07024000-中成药冲剂_A07024027-通鼻冲剂</t>
  </si>
  <si>
    <t>A-货物_A07000000-物资_A07020000-医药品_A07024000-中成药冲剂_A07024028-治耳冲剂</t>
  </si>
  <si>
    <t>A-货物_A07000000-物资_A07020000-医药品_A07024000-中成药冲剂_A07024029-驱虫、杀虫、止痒冲剂</t>
  </si>
  <si>
    <t>A-货物_A07000000-物资_A07020000-医药品_A07024000-中成药冲剂_A07024030-治痔冲剂</t>
  </si>
  <si>
    <t>A-货物_A07000000-物资_A07020000-医药品_A07024000-中成药冲剂_A07024031-治疮疡冲剂</t>
  </si>
  <si>
    <t>A-货物_A07000000-物资_A07020000-医药品_A07024000-中成药冲剂_A07024032-止酸解痉治胃痛冲剂</t>
  </si>
  <si>
    <t>A-货物_A07000000-物资_A07020000-医药品_A07024000-中成药冲剂_A07024033-抗痨冲剂</t>
  </si>
  <si>
    <t>A-货物_A07000000-物资_A07020000-医药品_A07024000-中成药冲剂_A07024034-抗癌冲剂</t>
  </si>
  <si>
    <t>A-货物_A07000000-物资_A07020000-医药品_A07024000-中成药冲剂_A07024099-其他中成药冲剂</t>
  </si>
  <si>
    <t>A-货物_A07000000-物资_A07020000-医药品_A07024100-中成药糖浆_A07024101-解表糖浆</t>
  </si>
  <si>
    <t>A-货物_A07000000-物资_A07020000-医药品_A07024100-中成药糖浆_A07024102-泻下糖浆</t>
  </si>
  <si>
    <t>A-货物_A07000000-物资_A07020000-医药品_A07024100-中成药糖浆_A07024103-和解糖浆</t>
  </si>
  <si>
    <t>A-货物_A07000000-物资_A07020000-医药品_A07024100-中成药糖浆_A07024104-温里糖浆</t>
  </si>
  <si>
    <t>A-货物_A07000000-物资_A07020000-医药品_A07024100-中成药糖浆_A07024105-清热糖浆</t>
  </si>
  <si>
    <t>A-货物_A07000000-物资_A07020000-医药品_A07024100-中成药糖浆_A07024106-祛暑糖浆</t>
  </si>
  <si>
    <t>A-货物_A07000000-物资_A07020000-医药品_A07024100-中成药糖浆_A07024107-补益糖浆</t>
  </si>
  <si>
    <t>A-货物_A07000000-物资_A07020000-医药品_A07024100-中成药糖浆_A07024108-固涩糖浆</t>
  </si>
  <si>
    <t>A-货物_A07000000-物资_A07020000-医药品_A07024100-中成药糖浆_A07024109-安神糖浆</t>
  </si>
  <si>
    <t>A-货物_A07000000-物资_A07020000-医药品_A07024100-中成药糖浆_A07024110-开窍糖浆</t>
  </si>
  <si>
    <t>A-货物_A07000000-物资_A07020000-医药品_A07024100-中成药糖浆_A07024111-理气糖浆</t>
  </si>
  <si>
    <t>A-货物_A07000000-物资_A07020000-医药品_A07024100-中成药糖浆_A07024112-理血糖浆</t>
  </si>
  <si>
    <t>A-货物_A07000000-物资_A07020000-医药品_A07024100-中成药糖浆_A07024113-止血糖浆</t>
  </si>
  <si>
    <t>A-货物_A07000000-物资_A07020000-医药品_A07024100-中成药糖浆_A07024114-治风糖浆</t>
  </si>
  <si>
    <t>A-货物_A07000000-物资_A07020000-医药品_A07024100-中成药糖浆_A07024115-祛湿糖浆</t>
  </si>
  <si>
    <t>A-货物_A07000000-物资_A07020000-医药品_A07024100-中成药糖浆_A07024116-祛风湿糖浆</t>
  </si>
  <si>
    <t>A-货物_A07000000-物资_A07020000-医药品_A07024100-中成药糖浆_A07024117-祛痰糖浆</t>
  </si>
  <si>
    <t>A-货物_A07000000-物资_A07020000-医药品_A07024100-中成药糖浆_A07024118-止咳平喘糖浆</t>
  </si>
  <si>
    <t>A-货物_A07000000-物资_A07020000-医药品_A07024100-中成药糖浆_A07024119-消食糖浆</t>
  </si>
  <si>
    <t>A-货物_A07000000-物资_A07020000-医药品_A07024100-中成药糖浆_A07024120-治泻、痢糖浆</t>
  </si>
  <si>
    <t>A-货物_A07000000-物资_A07020000-医药品_A07024100-中成药糖浆_A07024121-小儿镇惊糖浆</t>
  </si>
  <si>
    <t>A-货物_A07000000-物资_A07020000-医药品_A07024100-中成药糖浆_A07024122-调经、止带糖浆</t>
  </si>
  <si>
    <t>A-货物_A07000000-物资_A07020000-医药品_A07024100-中成药糖浆_A07024123-治产后病糖浆</t>
  </si>
  <si>
    <t>A-货物_A07000000-物资_A07020000-医药品_A07024100-中成药糖浆_A07024124-安胎糖浆</t>
  </si>
  <si>
    <t>A-货物_A07000000-物资_A07020000-医药品_A07024100-中成药糖浆_A07024125-利咽糖浆</t>
  </si>
  <si>
    <t>A-货物_A07000000-物资_A07020000-医药品_A07024100-中成药糖浆_A07024126-明目糖浆</t>
  </si>
  <si>
    <t>A-货物_A07000000-物资_A07020000-医药品_A07024100-中成药糖浆_A07024127-通鼻糖浆</t>
  </si>
  <si>
    <t>A-货物_A07000000-物资_A07020000-医药品_A07024100-中成药糖浆_A07024128-治耳糖浆</t>
  </si>
  <si>
    <t>A-货物_A07000000-物资_A07020000-医药品_A07024100-中成药糖浆_A07024129-驱虫、杀虫、止痒糖浆</t>
  </si>
  <si>
    <t>A-货物_A07000000-物资_A07020000-医药品_A07024100-中成药糖浆_A07024130-治痔糖浆</t>
  </si>
  <si>
    <t>A-货物_A07000000-物资_A07020000-医药品_A07024100-中成药糖浆_A07024131-治疮疡糖浆</t>
  </si>
  <si>
    <t>A-货物_A07000000-物资_A07020000-医药品_A07024100-中成药糖浆_A07024132-止酸解痉治胃痛糖浆</t>
  </si>
  <si>
    <t>A-货物_A07000000-物资_A07020000-医药品_A07024100-中成药糖浆_A07024133-抗痨糖浆</t>
  </si>
  <si>
    <t>A-货物_A07000000-物资_A07020000-医药品_A07024100-中成药糖浆_A07024134-抗癌糖浆</t>
  </si>
  <si>
    <t>A-货物_A07000000-物资_A07020000-医药品_A07024100-中成药糖浆_A07024199-其他中成药糖浆</t>
  </si>
  <si>
    <t>A-货物_A07000000-物资_A07020000-医药品_A07024200-中成药片剂_A07024201-解表片剂</t>
  </si>
  <si>
    <t>A-货物_A07000000-物资_A07020000-医药品_A07024200-中成药片剂_A07024202-泻下片剂</t>
  </si>
  <si>
    <t>A-货物_A07000000-物资_A07020000-医药品_A07024200-中成药片剂_A07024203-和解片剂</t>
  </si>
  <si>
    <t>A-货物_A07000000-物资_A07020000-医药品_A07024200-中成药片剂_A07024204-温里片剂</t>
  </si>
  <si>
    <t>A-货物_A07000000-物资_A07020000-医药品_A07024200-中成药片剂_A07024205-清热片剂</t>
  </si>
  <si>
    <t>A-货物_A07000000-物资_A07020000-医药品_A07024200-中成药片剂_A07024206-祛暑片剂</t>
  </si>
  <si>
    <t>A-货物_A07000000-物资_A07020000-医药品_A07024200-中成药片剂_A07024207-补益片剂</t>
  </si>
  <si>
    <t>A-货物_A07000000-物资_A07020000-医药品_A07024200-中成药片剂_A07024208-固涩片剂</t>
  </si>
  <si>
    <t>A-货物_A07000000-物资_A07020000-医药品_A07024200-中成药片剂_A07024209-安神片剂</t>
  </si>
  <si>
    <t>A-货物_A07000000-物资_A07020000-医药品_A07024200-中成药片剂_A07024210-开窍片剂</t>
  </si>
  <si>
    <t>A-货物_A07000000-物资_A07020000-医药品_A07024200-中成药片剂_A07024211-理气片剂</t>
  </si>
  <si>
    <t>A-货物_A07000000-物资_A07020000-医药品_A07024200-中成药片剂_A07024212-理血片剂</t>
  </si>
  <si>
    <t>A-货物_A07000000-物资_A07020000-医药品_A07024200-中成药片剂_A07024213-止血片剂</t>
  </si>
  <si>
    <t>A-货物_A07000000-物资_A07020000-医药品_A07024200-中成药片剂_A07024214-治风片剂</t>
  </si>
  <si>
    <t>A-货物_A07000000-物资_A07020000-医药品_A07024200-中成药片剂_A07024215-祛湿片剂</t>
  </si>
  <si>
    <t>A-货物_A07000000-物资_A07020000-医药品_A07024200-中成药片剂_A07024216-祛风湿片剂</t>
  </si>
  <si>
    <t>A-货物_A07000000-物资_A07020000-医药品_A07024200-中成药片剂_A07024217-祛痰片剂</t>
  </si>
  <si>
    <t>A-货物_A07000000-物资_A07020000-医药品_A07024200-中成药片剂_A07024218-止咳平喘片剂</t>
  </si>
  <si>
    <t>A-货物_A07000000-物资_A07020000-医药品_A07024200-中成药片剂_A07024219-消食片剂</t>
  </si>
  <si>
    <t>A-货物_A07000000-物资_A07020000-医药品_A07024200-中成药片剂_A07024220-治泻、痢片剂</t>
  </si>
  <si>
    <t>A-货物_A07000000-物资_A07020000-医药品_A07024200-中成药片剂_A07024221-小儿镇惊片剂</t>
  </si>
  <si>
    <t>A-货物_A07000000-物资_A07020000-医药品_A07024200-中成药片剂_A07024222-调经、止带片剂</t>
  </si>
  <si>
    <t>A-货物_A07000000-物资_A07020000-医药品_A07024200-中成药片剂_A07024223-治产后病片剂</t>
  </si>
  <si>
    <t>A-货物_A07000000-物资_A07020000-医药品_A07024200-中成药片剂_A07024224-安胎片剂</t>
  </si>
  <si>
    <t>A-货物_A07000000-物资_A07020000-医药品_A07024200-中成药片剂_A07024225-利咽片剂</t>
  </si>
  <si>
    <t>A-货物_A07000000-物资_A07020000-医药品_A07024200-中成药片剂_A07024226-明目片剂</t>
  </si>
  <si>
    <t>A-货物_A07000000-物资_A07020000-医药品_A07024200-中成药片剂_A07024227-通鼻片剂</t>
  </si>
  <si>
    <t>A-货物_A07000000-物资_A07020000-医药品_A07024200-中成药片剂_A07024228-治耳片剂</t>
  </si>
  <si>
    <t>A-货物_A07000000-物资_A07020000-医药品_A07024200-中成药片剂_A07024229-驱虫、杀虫、止痒片剂</t>
  </si>
  <si>
    <t>A-货物_A07000000-物资_A07020000-医药品_A07024200-中成药片剂_A07024230-治痔片剂</t>
  </si>
  <si>
    <t>A-货物_A07000000-物资_A07020000-医药品_A07024200-中成药片剂_A07024231-治疮疡片剂</t>
  </si>
  <si>
    <t>A-货物_A07000000-物资_A07020000-医药品_A07024200-中成药片剂_A07024232-止酸解痉治胃痛片剂</t>
  </si>
  <si>
    <t>A-货物_A07000000-物资_A07020000-医药品_A07024200-中成药片剂_A07024233-抗痨片剂</t>
  </si>
  <si>
    <t>A-货物_A07000000-物资_A07020000-医药品_A07024200-中成药片剂_A07024234-抗癌片剂</t>
  </si>
  <si>
    <t>A-货物_A07000000-物资_A07020000-医药品_A07024200-中成药片剂_A07024299-其他中成药片剂</t>
  </si>
  <si>
    <t>A-货物_A07000000-物资_A07020000-医药品_A07024300-中成药针剂_A07024301-解表针剂</t>
  </si>
  <si>
    <t>A-货物_A07000000-物资_A07020000-医药品_A07024300-中成药针剂_A07024302-泻下针剂</t>
  </si>
  <si>
    <t>A-货物_A07000000-物资_A07020000-医药品_A07024300-中成药针剂_A07024303-和解针剂</t>
  </si>
  <si>
    <t>A-货物_A07000000-物资_A07020000-医药品_A07024300-中成药针剂_A07024304-温里针剂</t>
  </si>
  <si>
    <t>A-货物_A07000000-物资_A07020000-医药品_A07024300-中成药针剂_A07024305-清热针剂</t>
  </si>
  <si>
    <t>A-货物_A07000000-物资_A07020000-医药品_A07024300-中成药针剂_A07024306-祛暑针剂</t>
  </si>
  <si>
    <t>A-货物_A07000000-物资_A07020000-医药品_A07024300-中成药针剂_A07024307-补益针剂</t>
  </si>
  <si>
    <t>A-货物_A07000000-物资_A07020000-医药品_A07024300-中成药针剂_A07024308-固涩针剂</t>
  </si>
  <si>
    <t>A-货物_A07000000-物资_A07020000-医药品_A07024300-中成药针剂_A07024309-安神针剂</t>
  </si>
  <si>
    <t>A-货物_A07000000-物资_A07020000-医药品_A07024300-中成药针剂_A07024310-开窍针剂</t>
  </si>
  <si>
    <t>A-货物_A07000000-物资_A07020000-医药品_A07024300-中成药针剂_A07024311-理气针剂</t>
  </si>
  <si>
    <t>A-货物_A07000000-物资_A07020000-医药品_A07024300-中成药针剂_A07024312-理血针剂</t>
  </si>
  <si>
    <t>A-货物_A07000000-物资_A07020000-医药品_A07024300-中成药针剂_A07024313-止血针剂</t>
  </si>
  <si>
    <t>A-货物_A07000000-物资_A07020000-医药品_A07024300-中成药针剂_A07024314-治风针剂</t>
  </si>
  <si>
    <t>A-货物_A07000000-物资_A07020000-医药品_A07024300-中成药针剂_A07024315-祛湿针剂</t>
  </si>
  <si>
    <t>A-货物_A07000000-物资_A07020000-医药品_A07024300-中成药针剂_A07024316-祛风湿针剂</t>
  </si>
  <si>
    <t>A-货物_A07000000-物资_A07020000-医药品_A07024300-中成药针剂_A07024317-祛痰针剂</t>
  </si>
  <si>
    <t>A-货物_A07000000-物资_A07020000-医药品_A07024300-中成药针剂_A07024318-止咳平喘针剂</t>
  </si>
  <si>
    <t>A-货物_A07000000-物资_A07020000-医药品_A07024300-中成药针剂_A07024319-消食针剂</t>
  </si>
  <si>
    <t>A-货物_A07000000-物资_A07020000-医药品_A07024300-中成药针剂_A07024320-治泻、痢针剂</t>
  </si>
  <si>
    <t>A-货物_A07000000-物资_A07020000-医药品_A07024300-中成药针剂_A07024321-小儿镇惊针剂</t>
  </si>
  <si>
    <t>A-货物_A07000000-物资_A07020000-医药品_A07024300-中成药针剂_A07024322-调经、止带针剂</t>
  </si>
  <si>
    <t>A-货物_A07000000-物资_A07020000-医药品_A07024300-中成药针剂_A07024323-治产后病针剂</t>
  </si>
  <si>
    <t>A-货物_A07000000-物资_A07020000-医药品_A07024300-中成药针剂_A07024324-安胎针剂</t>
  </si>
  <si>
    <t>A-货物_A07000000-物资_A07020000-医药品_A07024300-中成药针剂_A07024325-利咽针剂</t>
  </si>
  <si>
    <t>A-货物_A07000000-物资_A07020000-医药品_A07024300-中成药针剂_A07024326-明目针剂</t>
  </si>
  <si>
    <t>A-货物_A07000000-物资_A07020000-医药品_A07024300-中成药针剂_A07024327-通鼻针剂</t>
  </si>
  <si>
    <t>A-货物_A07000000-物资_A07020000-医药品_A07024300-中成药针剂_A07024328-治耳针剂</t>
  </si>
  <si>
    <t>A-货物_A07000000-物资_A07020000-医药品_A07024300-中成药针剂_A07024329-驱虫、杀虫、止痒针剂</t>
  </si>
  <si>
    <t>A-货物_A07000000-物资_A07020000-医药品_A07024300-中成药针剂_A07024330-治痔针剂</t>
  </si>
  <si>
    <t>A-货物_A07000000-物资_A07020000-医药品_A07024300-中成药针剂_A07024331-治疮疡针剂</t>
  </si>
  <si>
    <t>A-货物_A07000000-物资_A07020000-医药品_A07024300-中成药针剂_A07024332-止酸解痉治胃痛针剂</t>
  </si>
  <si>
    <t>A-货物_A07000000-物资_A07020000-医药品_A07024300-中成药针剂_A07024333-抗痨针剂</t>
  </si>
  <si>
    <t>A-货物_A07000000-物资_A07020000-医药品_A07024300-中成药针剂_A07024334-抗癌针剂</t>
  </si>
  <si>
    <t>A-货物_A07000000-物资_A07020000-医药品_A07024300-中成药针剂_A07024399-其他中成药针剂</t>
  </si>
  <si>
    <t>A-货物_A07000000-物资_A07020000-医药品_A07024400-中成药注射液_A07024401-解表注射液</t>
  </si>
  <si>
    <t>A-货物_A07000000-物资_A07020000-医药品_A07024400-中成药注射液_A07024402-泻下注射液</t>
  </si>
  <si>
    <t>A-货物_A07000000-物资_A07020000-医药品_A07024400-中成药注射液_A07024403-和解注射液</t>
  </si>
  <si>
    <t>A-货物_A07000000-物资_A07020000-医药品_A07024400-中成药注射液_A07024404-温里注射液</t>
  </si>
  <si>
    <t>A-货物_A07000000-物资_A07020000-医药品_A07024400-中成药注射液_A07024405-清热注射液</t>
  </si>
  <si>
    <t>A-货物_A07000000-物资_A07020000-医药品_A07024400-中成药注射液_A07024406-祛暑注射液</t>
  </si>
  <si>
    <t>A-货物_A07000000-物资_A07020000-医药品_A07024400-中成药注射液_A07024407-补益注射液</t>
  </si>
  <si>
    <t>A-货物_A07000000-物资_A07020000-医药品_A07024400-中成药注射液_A07024408-固涩注射液</t>
  </si>
  <si>
    <t>A-货物_A07000000-物资_A07020000-医药品_A07024400-中成药注射液_A07024409-安神注射液</t>
  </si>
  <si>
    <t>A-货物_A07000000-物资_A07020000-医药品_A07024400-中成药注射液_A07024410-开窍注射液</t>
  </si>
  <si>
    <t>A-货物_A07000000-物资_A07020000-医药品_A07024400-中成药注射液_A07024411-理气注射液</t>
  </si>
  <si>
    <t>A-货物_A07000000-物资_A07020000-医药品_A07024400-中成药注射液_A07024412-理血注射液</t>
  </si>
  <si>
    <t>A-货物_A07000000-物资_A07020000-医药品_A07024400-中成药注射液_A07024413-止血注射液</t>
  </si>
  <si>
    <t>A-货物_A07000000-物资_A07020000-医药品_A07024400-中成药注射液_A07024414-治风注射液</t>
  </si>
  <si>
    <t>A-货物_A07000000-物资_A07020000-医药品_A07024400-中成药注射液_A07024415-祛湿注射液</t>
  </si>
  <si>
    <t>A-货物_A07000000-物资_A07020000-医药品_A07024400-中成药注射液_A07024416-祛风湿注射液</t>
  </si>
  <si>
    <t>A-货物_A07000000-物资_A07020000-医药品_A07024400-中成药注射液_A07024417-祛痰注射液</t>
  </si>
  <si>
    <t>A-货物_A07000000-物资_A07020000-医药品_A07024400-中成药注射液_A07024418-止咳平喘注射液</t>
  </si>
  <si>
    <t>A-货物_A07000000-物资_A07020000-医药品_A07024400-中成药注射液_A07024419-消食注射液</t>
  </si>
  <si>
    <t>A-货物_A07000000-物资_A07020000-医药品_A07024400-中成药注射液_A07024420-治泻、痢注射液</t>
  </si>
  <si>
    <t>A-货物_A07000000-物资_A07020000-医药品_A07024400-中成药注射液_A07024421-小儿镇惊注射液</t>
  </si>
  <si>
    <t>A-货物_A07000000-物资_A07020000-医药品_A07024400-中成药注射液_A07024422-调经、止带注射液</t>
  </si>
  <si>
    <t>A-货物_A07000000-物资_A07020000-医药品_A07024400-中成药注射液_A07024423-治产后病注射液</t>
  </si>
  <si>
    <t>A-货物_A07000000-物资_A07020000-医药品_A07024400-中成药注射液_A07024424-安胎注射液</t>
  </si>
  <si>
    <t>A-货物_A07000000-物资_A07020000-医药品_A07024400-中成药注射液_A07024425-利咽注射液</t>
  </si>
  <si>
    <t>A-货物_A07000000-物资_A07020000-医药品_A07024400-中成药注射液_A07024426-明目注射液</t>
  </si>
  <si>
    <t>A-货物_A07000000-物资_A07020000-医药品_A07024400-中成药注射液_A07024427-通鼻注射液</t>
  </si>
  <si>
    <t>A-货物_A07000000-物资_A07020000-医药品_A07024400-中成药注射液_A07024428-治耳注射液</t>
  </si>
  <si>
    <t>A-货物_A07000000-物资_A07020000-医药品_A07024400-中成药注射液_A07024429-驱虫、杀虫、止痒注射液</t>
  </si>
  <si>
    <t>A-货物_A07000000-物资_A07020000-医药品_A07024400-中成药注射液_A07024430-治痔注射液</t>
  </si>
  <si>
    <t>A-货物_A07000000-物资_A07020000-医药品_A07024400-中成药注射液_A07024431-治疮疡注射液</t>
  </si>
  <si>
    <t>A-货物_A07000000-物资_A07020000-医药品_A07024400-中成药注射液_A07024432-止酸解痉治胃痛注射液</t>
  </si>
  <si>
    <t>A-货物_A07000000-物资_A07020000-医药品_A07024400-中成药注射液_A07024433-抗痨注射液</t>
  </si>
  <si>
    <t>A-货物_A07000000-物资_A07020000-医药品_A07024400-中成药注射液_A07024434-抗癌注射液</t>
  </si>
  <si>
    <t>A-货物_A07000000-物资_A07020000-医药品_A07024400-中成药注射液_A07024499-其他中成药注射液</t>
  </si>
  <si>
    <t>A-货物_A07000000-物资_A07020000-医药品_A07024500-膏药_A07024501-解表膏药</t>
  </si>
  <si>
    <t>A-货物_A07000000-物资_A07020000-医药品_A07024500-膏药_A07024502-泻下膏药</t>
  </si>
  <si>
    <t>A-货物_A07000000-物资_A07020000-医药品_A07024500-膏药_A07024503-和解膏药</t>
  </si>
  <si>
    <t>A-货物_A07000000-物资_A07020000-医药品_A07024500-膏药_A07024504-温里膏药</t>
  </si>
  <si>
    <t>A-货物_A07000000-物资_A07020000-医药品_A07024500-膏药_A07024505-清热膏药</t>
  </si>
  <si>
    <t>A-货物_A07000000-物资_A07020000-医药品_A07024500-膏药_A07024506-祛暑膏药</t>
  </si>
  <si>
    <t>A-货物_A07000000-物资_A07020000-医药品_A07024500-膏药_A07024507-补益膏药</t>
  </si>
  <si>
    <t>A-货物_A07000000-物资_A07020000-医药品_A07024500-膏药_A07024508-固涩膏药</t>
  </si>
  <si>
    <t>A-货物_A07000000-物资_A07020000-医药品_A07024500-膏药_A07024509-安神膏药</t>
  </si>
  <si>
    <t>A-货物_A07000000-物资_A07020000-医药品_A07024500-膏药_A07024510-开窍膏药</t>
  </si>
  <si>
    <t>A-货物_A07000000-物资_A07020000-医药品_A07024500-膏药_A07024511-理气膏药</t>
  </si>
  <si>
    <t>A-货物_A07000000-物资_A07020000-医药品_A07024500-膏药_A07024512-理血膏药</t>
  </si>
  <si>
    <t>A-货物_A07000000-物资_A07020000-医药品_A07024500-膏药_A07024513-止血膏药</t>
  </si>
  <si>
    <t>A-货物_A07000000-物资_A07020000-医药品_A07024500-膏药_A07024514-治风膏药</t>
  </si>
  <si>
    <t>A-货物_A07000000-物资_A07020000-医药品_A07024500-膏药_A07024515-祛湿膏药</t>
  </si>
  <si>
    <t>A-货物_A07000000-物资_A07020000-医药品_A07024500-膏药_A07024516-祛风湿膏药</t>
  </si>
  <si>
    <t>A-货物_A07000000-物资_A07020000-医药品_A07024500-膏药_A07024517-祛痰膏药</t>
  </si>
  <si>
    <t>A-货物_A07000000-物资_A07020000-医药品_A07024500-膏药_A07024518-止咳平喘膏药</t>
  </si>
  <si>
    <t>A-货物_A07000000-物资_A07020000-医药品_A07024500-膏药_A07024519-消食膏药</t>
  </si>
  <si>
    <t>A-货物_A07000000-物资_A07020000-医药品_A07024500-膏药_A07024520-治泻、痢膏药</t>
  </si>
  <si>
    <t>A-货物_A07000000-物资_A07020000-医药品_A07024500-膏药_A07024521-小儿镇惊膏药</t>
  </si>
  <si>
    <t>A-货物_A07000000-物资_A07020000-医药品_A07024500-膏药_A07024522-调经、止带膏药</t>
  </si>
  <si>
    <t>A-货物_A07000000-物资_A07020000-医药品_A07024500-膏药_A07024523-治产后病膏药</t>
  </si>
  <si>
    <t>A-货物_A07000000-物资_A07020000-医药品_A07024500-膏药_A07024524-安胎膏药</t>
  </si>
  <si>
    <t>A-货物_A07000000-物资_A07020000-医药品_A07024500-膏药_A07024525-利咽膏药</t>
  </si>
  <si>
    <t>A-货物_A07000000-物资_A07020000-医药品_A07024500-膏药_A07024526-明目膏药</t>
  </si>
  <si>
    <t>A-货物_A07000000-物资_A07020000-医药品_A07024500-膏药_A07024527-通鼻膏药</t>
  </si>
  <si>
    <t>A-货物_A07000000-物资_A07020000-医药品_A07024500-膏药_A07024528-治耳膏药</t>
  </si>
  <si>
    <t>A-货物_A07000000-物资_A07020000-医药品_A07024500-膏药_A07024529-驱虫、杀虫、止痒膏药</t>
  </si>
  <si>
    <t>A-货物_A07000000-物资_A07020000-医药品_A07024500-膏药_A07024530-治痔膏药</t>
  </si>
  <si>
    <t>A-货物_A07000000-物资_A07020000-医药品_A07024500-膏药_A07024531-治疮疡膏药</t>
  </si>
  <si>
    <t>A-货物_A07000000-物资_A07020000-医药品_A07024500-膏药_A07024532-止酸解痉治胃痛膏药</t>
  </si>
  <si>
    <t>A-货物_A07000000-物资_A07020000-医药品_A07024500-膏药_A07024533-抗痨膏药</t>
  </si>
  <si>
    <t>A-货物_A07000000-物资_A07020000-医药品_A07024500-膏药_A07024534-抗癌膏药</t>
  </si>
  <si>
    <t>A-货物_A07000000-物资_A07020000-医药品_A07024500-膏药_A07024599-其他膏药</t>
  </si>
  <si>
    <t>A-货物_A07000000-物资_A07020000-医药品_A07024600-中成药口服液_A07024601-解表口服液</t>
  </si>
  <si>
    <t>A-货物_A07000000-物资_A07020000-医药品_A07024600-中成药口服液_A07024602-泻下口服液</t>
  </si>
  <si>
    <t>A-货物_A07000000-物资_A07020000-医药品_A07024600-中成药口服液_A07024603-和解口服液</t>
  </si>
  <si>
    <t>A-货物_A07000000-物资_A07020000-医药品_A07024600-中成药口服液_A07024604-温里口服液</t>
  </si>
  <si>
    <t>A-货物_A07000000-物资_A07020000-医药品_A07024600-中成药口服液_A07024605-清热口服液</t>
  </si>
  <si>
    <t>A-货物_A07000000-物资_A07020000-医药品_A07024600-中成药口服液_A07024606-祛暑口服液</t>
  </si>
  <si>
    <t>A-货物_A07000000-物资_A07020000-医药品_A07024600-中成药口服液_A07024607-补益口服液</t>
  </si>
  <si>
    <t>A-货物_A07000000-物资_A07020000-医药品_A07024600-中成药口服液_A07024608-固涩口服液</t>
  </si>
  <si>
    <t>A-货物_A07000000-物资_A07020000-医药品_A07024600-中成药口服液_A07024609-安神口服液</t>
  </si>
  <si>
    <t>A-货物_A07000000-物资_A07020000-医药品_A07024600-中成药口服液_A07024610-开窍口服液</t>
  </si>
  <si>
    <t>A-货物_A07000000-物资_A07020000-医药品_A07024600-中成药口服液_A07024611-理气口服液</t>
  </si>
  <si>
    <t>A-货物_A07000000-物资_A07020000-医药品_A07024600-中成药口服液_A07024612-理血口服液</t>
  </si>
  <si>
    <t>A-货物_A07000000-物资_A07020000-医药品_A07024600-中成药口服液_A07024613-止血口服液</t>
  </si>
  <si>
    <t>A-货物_A07000000-物资_A07020000-医药品_A07024600-中成药口服液_A07024614-治风口服液</t>
  </si>
  <si>
    <t>A-货物_A07000000-物资_A07020000-医药品_A07024600-中成药口服液_A07024615-祛湿口服液</t>
  </si>
  <si>
    <t>A-货物_A07000000-物资_A07020000-医药品_A07024600-中成药口服液_A07024616-祛风湿口服液</t>
  </si>
  <si>
    <t>A-货物_A07000000-物资_A07020000-医药品_A07024600-中成药口服液_A07024617-祛痰口服液</t>
  </si>
  <si>
    <t>A-货物_A07000000-物资_A07020000-医药品_A07024600-中成药口服液_A07024618-止咳平喘口服液</t>
  </si>
  <si>
    <t>A-货物_A07000000-物资_A07020000-医药品_A07024600-中成药口服液_A07024619-消食口服液</t>
  </si>
  <si>
    <t>A-货物_A07000000-物资_A07020000-医药品_A07024600-中成药口服液_A07024620-治泻、痢口服液</t>
  </si>
  <si>
    <t>A-货物_A07000000-物资_A07020000-医药品_A07024600-中成药口服液_A07024621-小儿镇惊口服液</t>
  </si>
  <si>
    <t>A-货物_A07000000-物资_A07020000-医药品_A07024600-中成药口服液_A07024622-调经、止带口服液</t>
  </si>
  <si>
    <t>A-货物_A07000000-物资_A07020000-医药品_A07024600-中成药口服液_A07024623-治产后病口服液</t>
  </si>
  <si>
    <t>A-货物_A07000000-物资_A07020000-医药品_A07024600-中成药口服液_A07024624-安胎口服液</t>
  </si>
  <si>
    <t>A-货物_A07000000-物资_A07020000-医药品_A07024600-中成药口服液_A07024625-利咽口服液</t>
  </si>
  <si>
    <t>A-货物_A07000000-物资_A07020000-医药品_A07024600-中成药口服液_A07024626-明目口服液</t>
  </si>
  <si>
    <t>A-货物_A07000000-物资_A07020000-医药品_A07024600-中成药口服液_A07024627-通鼻口服液</t>
  </si>
  <si>
    <t>A-货物_A07000000-物资_A07020000-医药品_A07024600-中成药口服液_A07024628-治耳口服液</t>
  </si>
  <si>
    <t>A-货物_A07000000-物资_A07020000-医药品_A07024600-中成药口服液_A07024629-驱虫、杀虫、止痒口服液</t>
  </si>
  <si>
    <t>A-货物_A07000000-物资_A07020000-医药品_A07024600-中成药口服液_A07024630-治痔口服液</t>
  </si>
  <si>
    <t>A-货物_A07000000-物资_A07020000-医药品_A07024600-中成药口服液_A07024631-治疮疡口服液</t>
  </si>
  <si>
    <t>A-货物_A07000000-物资_A07020000-医药品_A07024600-中成药口服液_A07024632-止酸解痉治胃痛口服液</t>
  </si>
  <si>
    <t>A-货物_A07000000-物资_A07020000-医药品_A07024600-中成药口服液_A07024633-抗痨口服液</t>
  </si>
  <si>
    <t>A-货物_A07000000-物资_A07020000-医药品_A07024600-中成药口服液_A07024634-抗癌口服液</t>
  </si>
  <si>
    <t>A-货物_A07000000-物资_A07020000-医药品_A07024600-中成药口服液_A07024699-其他中成药口服液</t>
  </si>
  <si>
    <t>A-货物_A07000000-物资_A07020000-医药品_A07024700-中成药胶囊_A07024701-解表胶囊</t>
  </si>
  <si>
    <t>A-货物_A07000000-物资_A07020000-医药品_A07024700-中成药胶囊_A07024702-泻下胶囊</t>
  </si>
  <si>
    <t>A-货物_A07000000-物资_A07020000-医药品_A07024700-中成药胶囊_A07024703-和解胶囊</t>
  </si>
  <si>
    <t>A-货物_A07000000-物资_A07020000-医药品_A07024700-中成药胶囊_A07024704-温里胶囊</t>
  </si>
  <si>
    <t>A-货物_A07000000-物资_A07020000-医药品_A07024700-中成药胶囊_A07024705-清热胶囊</t>
  </si>
  <si>
    <t>A-货物_A07000000-物资_A07020000-医药品_A07024700-中成药胶囊_A07024706-祛暑胶囊</t>
  </si>
  <si>
    <t>A-货物_A07000000-物资_A07020000-医药品_A07024700-中成药胶囊_A07024707-补益胶囊</t>
  </si>
  <si>
    <t>A-货物_A07000000-物资_A07020000-医药品_A07024700-中成药胶囊_A07024708-固涩胶囊</t>
  </si>
  <si>
    <t>A-货物_A07000000-物资_A07020000-医药品_A07024700-中成药胶囊_A07024709-安神胶囊</t>
  </si>
  <si>
    <t>A-货物_A07000000-物资_A07020000-医药品_A07024700-中成药胶囊_A07024710-开窍胶囊</t>
  </si>
  <si>
    <t>A-货物_A07000000-物资_A07020000-医药品_A07024700-中成药胶囊_A07024711-理气胶囊</t>
  </si>
  <si>
    <t>A-货物_A07000000-物资_A07020000-医药品_A07024700-中成药胶囊_A07024712-理血胶囊</t>
  </si>
  <si>
    <t>A-货物_A07000000-物资_A07020000-医药品_A07024700-中成药胶囊_A07024713-止血胶囊</t>
  </si>
  <si>
    <t>A-货物_A07000000-物资_A07020000-医药品_A07024700-中成药胶囊_A07024714-治风胶囊</t>
  </si>
  <si>
    <t>A-货物_A07000000-物资_A07020000-医药品_A07024700-中成药胶囊_A07024715-祛湿胶囊</t>
  </si>
  <si>
    <t>A-货物_A07000000-物资_A07020000-医药品_A07024700-中成药胶囊_A07024716-祛风湿胶囊</t>
  </si>
  <si>
    <t>A-货物_A07000000-物资_A07020000-医药品_A07024700-中成药胶囊_A07024717-祛痰胶囊</t>
  </si>
  <si>
    <t>A-货物_A07000000-物资_A07020000-医药品_A07024700-中成药胶囊_A07024718-止咳平喘胶囊</t>
  </si>
  <si>
    <t>A-货物_A07000000-物资_A07020000-医药品_A07024700-中成药胶囊_A07024719-消食胶囊</t>
  </si>
  <si>
    <t>A-货物_A07000000-物资_A07020000-医药品_A07024700-中成药胶囊_A07024720-治泻、痢胶囊</t>
  </si>
  <si>
    <t>A-货物_A07000000-物资_A07020000-医药品_A07024700-中成药胶囊_A07024721-小儿镇惊胶囊</t>
  </si>
  <si>
    <t>A-货物_A07000000-物资_A07020000-医药品_A07024700-中成药胶囊_A07024722-调经、止带胶囊</t>
  </si>
  <si>
    <t>A-货物_A07000000-物资_A07020000-医药品_A07024700-中成药胶囊_A07024723-治产后病胶囊</t>
  </si>
  <si>
    <t>A-货物_A07000000-物资_A07020000-医药品_A07024700-中成药胶囊_A07024724-安胎胶囊</t>
  </si>
  <si>
    <t>A-货物_A07000000-物资_A07020000-医药品_A07024700-中成药胶囊_A07024725-利咽胶囊</t>
  </si>
  <si>
    <t>A-货物_A07000000-物资_A07020000-医药品_A07024700-中成药胶囊_A07024726-明目胶囊</t>
  </si>
  <si>
    <t>A-货物_A07000000-物资_A07020000-医药品_A07024700-中成药胶囊_A07024727-通鼻胶囊</t>
  </si>
  <si>
    <t>A-货物_A07000000-物资_A07020000-医药品_A07024700-中成药胶囊_A07024728-治耳胶囊</t>
  </si>
  <si>
    <t>A-货物_A07000000-物资_A07020000-医药品_A07024700-中成药胶囊_A07024729-驱虫、杀虫、止痒胶囊</t>
  </si>
  <si>
    <t>A-货物_A07000000-物资_A07020000-医药品_A07024700-中成药胶囊_A07024730-治痔胶囊</t>
  </si>
  <si>
    <t>A-货物_A07000000-物资_A07020000-医药品_A07024700-中成药胶囊_A07024731-治疮疡胶囊</t>
  </si>
  <si>
    <t>A-货物_A07000000-物资_A07020000-医药品_A07024700-中成药胶囊_A07024732-止酸解痉治胃痛胶囊</t>
  </si>
  <si>
    <t>A-货物_A07000000-物资_A07020000-医药品_A07024700-中成药胶囊_A07024733-抗痨胶囊</t>
  </si>
  <si>
    <t>A-货物_A07000000-物资_A07020000-医药品_A07024700-中成药胶囊_A07024734-抗癌胶囊</t>
  </si>
  <si>
    <t>A-货物_A07000000-物资_A07020000-医药品_A07024700-中成药胶囊_A07024799-其他中成药胶囊</t>
  </si>
  <si>
    <t>A-货物_A07000000-物资_A07020000-医药品_A07024800-中成药散剂_A07024801-解表散剂</t>
  </si>
  <si>
    <t>A-货物_A07000000-物资_A07020000-医药品_A07024800-中成药散剂_A07024802-泻下散剂</t>
  </si>
  <si>
    <t>A-货物_A07000000-物资_A07020000-医药品_A07024800-中成药散剂_A07024803-和解散剂</t>
  </si>
  <si>
    <t>A-货物_A07000000-物资_A07020000-医药品_A07024800-中成药散剂_A07024804-温里散剂</t>
  </si>
  <si>
    <t>A-货物_A07000000-物资_A07020000-医药品_A07024800-中成药散剂_A07024805-清热散剂</t>
  </si>
  <si>
    <t>A-货物_A07000000-物资_A07020000-医药品_A07024800-中成药散剂_A07024806-祛暑散剂</t>
  </si>
  <si>
    <t>A-货物_A07000000-物资_A07020000-医药品_A07024800-中成药散剂_A07024807-补益散剂</t>
  </si>
  <si>
    <t>A-货物_A07000000-物资_A07020000-医药品_A07024800-中成药散剂_A07024808-固涩散剂</t>
  </si>
  <si>
    <t>A-货物_A07000000-物资_A07020000-医药品_A07024800-中成药散剂_A07024809-安神散剂</t>
  </si>
  <si>
    <t>A-货物_A07000000-物资_A07020000-医药品_A07024800-中成药散剂_A07024810-开窍散剂</t>
  </si>
  <si>
    <t>A-货物_A07000000-物资_A07020000-医药品_A07024800-中成药散剂_A07024811-理气散剂</t>
  </si>
  <si>
    <t>A-货物_A07000000-物资_A07020000-医药品_A07024800-中成药散剂_A07024812-理血散剂</t>
  </si>
  <si>
    <t>A-货物_A07000000-物资_A07020000-医药品_A07024800-中成药散剂_A07024813-止血散剂</t>
  </si>
  <si>
    <t>A-货物_A07000000-物资_A07020000-医药品_A07024800-中成药散剂_A07024814-治风散剂</t>
  </si>
  <si>
    <t>A-货物_A07000000-物资_A07020000-医药品_A07024800-中成药散剂_A07024815-祛湿散剂</t>
  </si>
  <si>
    <t>A-货物_A07000000-物资_A07020000-医药品_A07024800-中成药散剂_A07024816-祛风湿散剂</t>
  </si>
  <si>
    <t>A-货物_A07000000-物资_A07020000-医药品_A07024800-中成药散剂_A07024817-祛痰散剂</t>
  </si>
  <si>
    <t>A-货物_A07000000-物资_A07020000-医药品_A07024800-中成药散剂_A07024818-止咳平喘散剂</t>
  </si>
  <si>
    <t>A-货物_A07000000-物资_A07020000-医药品_A07024800-中成药散剂_A07024819-消食散剂</t>
  </si>
  <si>
    <t>A-货物_A07000000-物资_A07020000-医药品_A07024800-中成药散剂_A07024820-治泻、痢散剂</t>
  </si>
  <si>
    <t>A-货物_A07000000-物资_A07020000-医药品_A07024800-中成药散剂_A07024821-小儿镇惊散剂</t>
  </si>
  <si>
    <t>A-货物_A07000000-物资_A07020000-医药品_A07024800-中成药散剂_A07024822-调经、止带散剂</t>
  </si>
  <si>
    <t>A-货物_A07000000-物资_A07020000-医药品_A07024800-中成药散剂_A07024823-治产后病散剂</t>
  </si>
  <si>
    <t>A-货物_A07000000-物资_A07020000-医药品_A07024800-中成药散剂_A07024824-安胎散剂</t>
  </si>
  <si>
    <t>A-货物_A07000000-物资_A07020000-医药品_A07024800-中成药散剂_A07024825-利咽散剂</t>
  </si>
  <si>
    <t>A-货物_A07000000-物资_A07020000-医药品_A07024800-中成药散剂_A07024826-明目散剂</t>
  </si>
  <si>
    <t>A-货物_A07000000-物资_A07020000-医药品_A07024800-中成药散剂_A07024827-通鼻散剂</t>
  </si>
  <si>
    <t>A-货物_A07000000-物资_A07020000-医药品_A07024800-中成药散剂_A07024828-治耳散剂</t>
  </si>
  <si>
    <t>A-货物_A07000000-物资_A07020000-医药品_A07024800-中成药散剂_A07024829-驱虫、杀虫、止痒散剂</t>
  </si>
  <si>
    <t>A-货物_A07000000-物资_A07020000-医药品_A07024800-中成药散剂_A07024830-治痔散剂</t>
  </si>
  <si>
    <t>A-货物_A07000000-物资_A07020000-医药品_A07024800-中成药散剂_A07024831-治疮疡散剂</t>
  </si>
  <si>
    <t>A-货物_A07000000-物资_A07020000-医药品_A07024800-中成药散剂_A07024832-止酸解痉治胃痛散剂</t>
  </si>
  <si>
    <t>A-货物_A07000000-物资_A07020000-医药品_A07024800-中成药散剂_A07024833-抗痨散剂</t>
  </si>
  <si>
    <t>A-货物_A07000000-物资_A07020000-医药品_A07024800-中成药散剂_A07024834-抗癌散剂</t>
  </si>
  <si>
    <t>A-货物_A07000000-物资_A07020000-医药品_A07024800-中成药散剂_A07024899-其他中成药散剂</t>
  </si>
  <si>
    <t>A-货物_A07000000-物资_A07020000-医药品_A07024900-中成药栓剂_A07024901-解表栓剂</t>
  </si>
  <si>
    <t>A-货物_A07000000-物资_A07020000-医药品_A07024900-中成药栓剂_A07024902-泻下栓剂</t>
  </si>
  <si>
    <t>A-货物_A07000000-物资_A07020000-医药品_A07024900-中成药栓剂_A07024903-和解栓剂</t>
  </si>
  <si>
    <t>A-货物_A07000000-物资_A07020000-医药品_A07024900-中成药栓剂_A07024904-温里栓剂</t>
  </si>
  <si>
    <t>A-货物_A07000000-物资_A07020000-医药品_A07024900-中成药栓剂_A07024905-清热栓剂</t>
  </si>
  <si>
    <t>A-货物_A07000000-物资_A07020000-医药品_A07024900-中成药栓剂_A07024906-祛暑栓剂</t>
  </si>
  <si>
    <t>A-货物_A07000000-物资_A07020000-医药品_A07024900-中成药栓剂_A07024907-补益栓剂</t>
  </si>
  <si>
    <t>A-货物_A07000000-物资_A07020000-医药品_A07024900-中成药栓剂_A07024908-固涩栓剂</t>
  </si>
  <si>
    <t>A-货物_A07000000-物资_A07020000-医药品_A07024900-中成药栓剂_A07024909-安神栓剂</t>
  </si>
  <si>
    <t>A-货物_A07000000-物资_A07020000-医药品_A07024900-中成药栓剂_A07024910-开窍栓剂</t>
  </si>
  <si>
    <t>A-货物_A07000000-物资_A07020000-医药品_A07024900-中成药栓剂_A07024911-理气栓剂</t>
  </si>
  <si>
    <t>A-货物_A07000000-物资_A07020000-医药品_A07024900-中成药栓剂_A07024912-理血栓剂</t>
  </si>
  <si>
    <t>A-货物_A07000000-物资_A07020000-医药品_A07024900-中成药栓剂_A07024913-止血栓剂</t>
  </si>
  <si>
    <t>A-货物_A07000000-物资_A07020000-医药品_A07024900-中成药栓剂_A07024914-治风栓剂</t>
  </si>
  <si>
    <t>A-货物_A07000000-物资_A07020000-医药品_A07024900-中成药栓剂_A07024915-祛湿栓剂</t>
  </si>
  <si>
    <t>A-货物_A07000000-物资_A07020000-医药品_A07024900-中成药栓剂_A07024916-祛风湿栓剂</t>
  </si>
  <si>
    <t>A-货物_A07000000-物资_A07020000-医药品_A07024900-中成药栓剂_A07024917-祛痰栓剂</t>
  </si>
  <si>
    <t>A-货物_A07000000-物资_A07020000-医药品_A07024900-中成药栓剂_A07024918-止咳平喘栓剂</t>
  </si>
  <si>
    <t>A-货物_A07000000-物资_A07020000-医药品_A07024900-中成药栓剂_A07024919-消食栓剂</t>
  </si>
  <si>
    <t>A-货物_A07000000-物资_A07020000-医药品_A07024900-中成药栓剂_A07024920-治泻、痢栓剂</t>
  </si>
  <si>
    <t>A-货物_A07000000-物资_A07020000-医药品_A07024900-中成药栓剂_A07024921-小儿镇惊栓剂</t>
  </si>
  <si>
    <t>A-货物_A07000000-物资_A07020000-医药品_A07024900-中成药栓剂_A07024922-调经、止带栓剂</t>
  </si>
  <si>
    <t>A-货物_A07000000-物资_A07020000-医药品_A07024900-中成药栓剂_A07024923-治产后病栓剂</t>
  </si>
  <si>
    <t>A-货物_A07000000-物资_A07020000-医药品_A07024900-中成药栓剂_A07024924-安胎栓剂</t>
  </si>
  <si>
    <t>A-货物_A07000000-物资_A07020000-医药品_A07024900-中成药栓剂_A07024925-利咽栓剂</t>
  </si>
  <si>
    <t>A-货物_A07000000-物资_A07020000-医药品_A07024900-中成药栓剂_A07024926-明目栓剂</t>
  </si>
  <si>
    <t>A-货物_A07000000-物资_A07020000-医药品_A07024900-中成药栓剂_A07024927-通鼻栓剂</t>
  </si>
  <si>
    <t>A-货物_A07000000-物资_A07020000-医药品_A07024900-中成药栓剂_A07024928-治耳栓剂</t>
  </si>
  <si>
    <t>A-货物_A07000000-物资_A07020000-医药品_A07024900-中成药栓剂_A07024929-驱虫、杀虫、止痒栓剂</t>
  </si>
  <si>
    <t>A-货物_A07000000-物资_A07020000-医药品_A07024900-中成药栓剂_A07024930-治痔栓剂</t>
  </si>
  <si>
    <t>A-货物_A07000000-物资_A07020000-医药品_A07024900-中成药栓剂_A07024931-治疮疡栓剂</t>
  </si>
  <si>
    <t>A-货物_A07000000-物资_A07020000-医药品_A07024900-中成药栓剂_A07024932-止酸解痉治胃痛栓剂</t>
  </si>
  <si>
    <t>A-货物_A07000000-物资_A07020000-医药品_A07024900-中成药栓剂_A07024933-抗痨栓剂</t>
  </si>
  <si>
    <t>A-货物_A07000000-物资_A07020000-医药品_A07024900-中成药栓剂_A07024934-抗癌栓剂</t>
  </si>
  <si>
    <t>A-货物_A07000000-物资_A07020000-医药品_A07024900-中成药栓剂_A07024999-其他中成药栓剂</t>
  </si>
  <si>
    <t>A-货物_A07000000-物资_A07020000-医药品_A07025000-药酒_A07025001-补益药酒</t>
  </si>
  <si>
    <t>A-货物_A07000000-物资_A07020000-医药品_A07025000-药酒_A07025002-固涩药酒</t>
  </si>
  <si>
    <t>A-货物_A07000000-物资_A07020000-医药品_A07025000-药酒_A07025003-安神药酒</t>
  </si>
  <si>
    <t>A-货物_A07000000-物资_A07020000-医药品_A07025000-药酒_A07025004-开窍药酒</t>
  </si>
  <si>
    <t>A-货物_A07000000-物资_A07020000-医药品_A07025000-药酒_A07025005-理气药酒</t>
  </si>
  <si>
    <t>A-货物_A07000000-物资_A07020000-医药品_A07025000-药酒_A07025006-理血药酒</t>
  </si>
  <si>
    <t>A-货物_A07000000-物资_A07020000-医药品_A07025000-药酒_A07025007-止血药酒</t>
  </si>
  <si>
    <t>A-货物_A07000000-物资_A07020000-医药品_A07025000-药酒_A07025008-治风药酒</t>
  </si>
  <si>
    <t>A-货物_A07000000-物资_A07020000-医药品_A07025000-药酒_A07025009-祛湿药酒</t>
  </si>
  <si>
    <t>A-货物_A07000000-物资_A07020000-医药品_A07025000-药酒_A07025099-其他药酒</t>
  </si>
  <si>
    <t>A-货物_A07000000-物资_A07020000-医药品_A07025100-清凉油_A07025101-治风剂清凉油</t>
  </si>
  <si>
    <t>A-货物_A07000000-物资_A07020000-医药品_A07025100-清凉油_A07025199-其他清凉油</t>
  </si>
  <si>
    <t>A-货物_A07000000-物资_A07020000-医药品_A07025200-兽用药品_A07025201-兽用化学药品</t>
  </si>
  <si>
    <t>A-货物_A07000000-物资_A07020000-医药品_A07025200-兽用药品_A07025202-兽用血清制品</t>
  </si>
  <si>
    <t>A-货物_A07000000-物资_A07020000-医药品_A07025200-兽用药品_A07025203-兽用疫苗</t>
  </si>
  <si>
    <t>A-货物_A07000000-物资_A07020000-医药品_A07025200-兽用药品_A07025204-兽用诊断制品</t>
  </si>
  <si>
    <t>A-货物_A07000000-物资_A07020000-医药品_A07025200-兽用药品_A07025205-兽用微生态制品</t>
  </si>
  <si>
    <t>A-货物_A07000000-物资_A07020000-医药品_A07025200-兽用药品_A07025206-兽用中药材</t>
  </si>
  <si>
    <t>A-货物_A07000000-物资_A07020000-医药品_A07025200-兽用药品_A07025207-兽用中成药</t>
  </si>
  <si>
    <t>A-货物_A07000000-物资_A07020000-医药品_A07025200-兽用药品_A07025208-兽用抗生素</t>
  </si>
  <si>
    <t>A-货物_A07000000-物资_A07020000-医药品_A07025200-兽用药品_A07025209-兽用生化药品</t>
  </si>
  <si>
    <t>A-货物_A07000000-物资_A07020000-医药品_A07025200-兽用药品_A07025210-兽用放射性药品</t>
  </si>
  <si>
    <t>A-货物_A07000000-物资_A07020000-医药品_A07025200-兽用药品_A07025211-兽用外用杀虫剂</t>
  </si>
  <si>
    <t>A-货物_A07000000-物资_A07020000-医药品_A07025200-兽用药品_A07025212-兽用消毒剂</t>
  </si>
  <si>
    <t>A-货物_A07000000-物资_A07020000-医药品_A07025200-兽用药品_A07025299-其他兽用药品</t>
  </si>
  <si>
    <t>A-货物_A07000000-物资_A07020000-医药品_A07025300-酶类生化制剂_A07025301-胰蛋白酶制剂</t>
  </si>
  <si>
    <t>A-货物_A07000000-物资_A07020000-医药品_A07025300-酶类生化制剂_A07025302-糜蛋白酶制剂</t>
  </si>
  <si>
    <t>A-货物_A07000000-物资_A07020000-医药品_A07025300-酶类生化制剂_A07025303-菠萝蛋白酶制剂</t>
  </si>
  <si>
    <t>A-货物_A07000000-物资_A07020000-医药品_A07025300-酶类生化制剂_A07025304-链激酶制剂</t>
  </si>
  <si>
    <t>A-货物_A07000000-物资_A07020000-医药品_A07025300-酶类生化制剂_A07025305-重组链激酶制剂</t>
  </si>
  <si>
    <t>A-货物_A07000000-物资_A07020000-医药品_A07025300-酶类生化制剂_A07025306-双链酶制剂</t>
  </si>
  <si>
    <t>A-货物_A07000000-物资_A07020000-医药品_A07025300-酶类生化制剂_A07025307-尿激酶制剂</t>
  </si>
  <si>
    <t>A-货物_A07000000-物资_A07020000-医药品_A07025300-酶类生化制剂_A07025308-溶菌酶制剂</t>
  </si>
  <si>
    <t>A-货物_A07000000-物资_A07020000-医药品_A07025300-酶类生化制剂_A07025309-辅酶Q10制剂</t>
  </si>
  <si>
    <t>A-货物_A07000000-物资_A07020000-医药品_A07025300-酶类生化制剂_A07025310-辅酶Ⅰ制剂</t>
  </si>
  <si>
    <t>A-货物_A07000000-物资_A07020000-医药品_A07025300-酶类生化制剂_A07025311-复合辅酶制剂</t>
  </si>
  <si>
    <t>A-货物_A07000000-物资_A07020000-医药品_A07025300-酶类生化制剂_A07025312-门冬酰胺酶制剂</t>
  </si>
  <si>
    <t>A-货物_A07000000-物资_A07020000-医药品_A07025300-酶类生化制剂_A07025313-胰酶制剂</t>
  </si>
  <si>
    <t>A-货物_A07000000-物资_A07020000-医药品_A07025300-酶类生化制剂_A07025314-多酶制剂</t>
  </si>
  <si>
    <t>A-货物_A07000000-物资_A07020000-医药品_A07025300-酶类生化制剂_A07025315-复合多酶制剂</t>
  </si>
  <si>
    <t>A-货物_A07000000-物资_A07020000-医药品_A07025300-酶类生化制剂_A07025316-胃蛋白酶制剂</t>
  </si>
  <si>
    <t>A-货物_A07000000-物资_A07020000-医药品_A07025300-酶类生化制剂_A07025317-含糖胃蛋白酶制剂</t>
  </si>
  <si>
    <t>A-货物_A07000000-物资_A07020000-医药品_A07025300-酶类生化制剂_A07025318-淀粉酶制剂</t>
  </si>
  <si>
    <t>A-货物_A07000000-物资_A07020000-医药品_A07025300-酶类生化制剂_A07025399-其他酶类生化制剂</t>
  </si>
  <si>
    <t>A-货物_A07000000-物资_A07020000-医药品_A07025400-氨基酸及蛋白质类药_A07025401-乙酰半胱氨酸制剂</t>
  </si>
  <si>
    <t>A-货物_A07000000-物资_A07020000-医药品_A07025400-氨基酸及蛋白质类药_A07025402-羧甲司坦制剂</t>
  </si>
  <si>
    <t>A-货物_A07000000-物资_A07020000-医药品_A07025400-氨基酸及蛋白质类药_A07025403-盐酸美司坦制剂</t>
  </si>
  <si>
    <t>A-货物_A07000000-物资_A07020000-医药品_A07025400-氨基酸及蛋白质类药_A07025404-胱氨酸制剂</t>
  </si>
  <si>
    <t>A-货物_A07000000-物资_A07020000-医药品_A07025400-氨基酸及蛋白质类药_A07025405-盐酸赖氨酸制剂</t>
  </si>
  <si>
    <t>A-货物_A07000000-物资_A07020000-医药品_A07025400-氨基酸及蛋白质类药_A07025406-谷氨酸制剂</t>
  </si>
  <si>
    <t>A-货物_A07000000-物资_A07020000-医药品_A07025400-氨基酸及蛋白质类药_A07025407-门冬氨酸制剂</t>
  </si>
  <si>
    <t>A-货物_A07000000-物资_A07020000-医药品_A07025400-氨基酸及蛋白质类药_A07025408-门冬酰胺制剂</t>
  </si>
  <si>
    <t>A-货物_A07000000-物资_A07020000-医药品_A07025400-氨基酸及蛋白质类药_A07025409-复合氨基酸制剂</t>
  </si>
  <si>
    <t>A-货物_A07000000-物资_A07020000-医药品_A07025400-氨基酸及蛋白质类药_A07025410-复方氨基酸制剂</t>
  </si>
  <si>
    <t>A-货物_A07000000-物资_A07020000-医药品_A07025400-氨基酸及蛋白质类药_A07025411-复方赖氨酸制剂</t>
  </si>
  <si>
    <t>A-货物_A07000000-物资_A07020000-医药品_A07025400-氨基酸及蛋白质类药_A07025412-注射用氨基酸类药及输液</t>
  </si>
  <si>
    <t>A-货物_A07000000-物资_A07020000-医药品_A07025400-氨基酸及蛋白质类药_A07025499-其他氨基酸及蛋白质类药</t>
  </si>
  <si>
    <t>A-货物_A07000000-物资_A07020000-医药品_A07025500-脂肪类药制剂_A07025501-注射用脂肪类药</t>
  </si>
  <si>
    <t>A-货物_A07000000-物资_A07020000-医药品_A07025500-脂肪类药制剂_A07025502-脂肪类药胶囊</t>
  </si>
  <si>
    <t>A-货物_A07000000-物资_A07020000-医药品_A07025500-脂肪类药制剂_A07025503-脂肪类药片剂</t>
  </si>
  <si>
    <t>A-货物_A07000000-物资_A07020000-医药品_A07025500-脂肪类药制剂_A07025599-其他脂肪类药制剂</t>
  </si>
  <si>
    <t>A-货物_A07000000-物资_A07020000-医药品_A07025600-核酸类药制剂_A07025601-三磷腺苷钠制剂</t>
  </si>
  <si>
    <t>A-货物_A07000000-物资_A07020000-医药品_A07025600-核酸类药制剂_A07025602-环磷腺苷制剂</t>
  </si>
  <si>
    <t>A-货物_A07000000-物资_A07020000-医药品_A07025600-核酸类药制剂_A07025603-肌苷制剂</t>
  </si>
  <si>
    <t>A-货物_A07000000-物资_A07020000-医药品_A07025600-核酸类药制剂_A07025604-核糖核酸制剂</t>
  </si>
  <si>
    <t>A-货物_A07000000-物资_A07020000-医药品_A07025600-核酸类药制剂_A07025699-其他核酸类药制剂</t>
  </si>
  <si>
    <t>A-货物_A07000000-物资_A07020000-医药品_A07025700-菌苗_A07025701-伤寒菌苗</t>
  </si>
  <si>
    <t>A-货物_A07000000-物资_A07020000-医药品_A07025700-菌苗_A07025702-霍乱菌苗</t>
  </si>
  <si>
    <t>A-货物_A07000000-物资_A07020000-医药品_A07025700-菌苗_A07025703-霍乱伤寒混合菌苗</t>
  </si>
  <si>
    <t>A-货物_A07000000-物资_A07020000-医药品_A07025700-菌苗_A07025704-霍乱伤寒副伤寒甲乙菌苗</t>
  </si>
  <si>
    <t>A-货物_A07000000-物资_A07020000-医药品_A07025700-菌苗_A07025705-伤寒副伤寒甲乙菌苗</t>
  </si>
  <si>
    <t>A-货物_A07000000-物资_A07020000-医药品_A07025700-菌苗_A07025706-伤寒副伤寒甲二联菌苗</t>
  </si>
  <si>
    <t>A-货物_A07000000-物资_A07020000-医药品_A07025700-菌苗_A07025707-伤寒副伤寒甲乙三联菌苗</t>
  </si>
  <si>
    <t>A-货物_A07000000-物资_A07020000-医药品_A07025700-菌苗_A07025708-霍乱伤寒副伤寒甲乙四联菌苗</t>
  </si>
  <si>
    <t>A-货物_A07000000-物资_A07020000-医药品_A07025700-菌苗_A07025709-百日咳菌苗</t>
  </si>
  <si>
    <t>A-货物_A07000000-物资_A07020000-医药品_A07025700-菌苗_A07025710-钩端螺旋体菌苗</t>
  </si>
  <si>
    <t>A-货物_A07000000-物资_A07020000-医药品_A07025700-菌苗_A07025711-多价钩端螺旋体菌苗</t>
  </si>
  <si>
    <t>A-货物_A07000000-物资_A07020000-医药品_A07025700-菌苗_A07025712-脑膜炎球菌多糖菌苗(A群)</t>
  </si>
  <si>
    <t>A-货物_A07000000-物资_A07020000-医药品_A07025700-菌苗_A07025713-炭疽活菌苗</t>
  </si>
  <si>
    <t>A-货物_A07000000-物资_A07020000-医药品_A07025700-菌苗_A07025714-气管炎菌苗</t>
  </si>
  <si>
    <t>A-货物_A07000000-物资_A07020000-医药品_A07025700-菌苗_A07025715-气管炎溶菌菌苗</t>
  </si>
  <si>
    <t>A-货物_A07000000-物资_A07020000-医药品_A07025700-菌苗_A07025716-吸附霍乱菌苗</t>
  </si>
  <si>
    <t>A-货物_A07000000-物资_A07020000-医药品_A07025700-菌苗_A07025717-吸附霍乱类毒素菌苗</t>
  </si>
  <si>
    <t>A-货物_A07000000-物资_A07020000-医药品_A07025700-菌苗_A07025718-冻干牛痘苗</t>
  </si>
  <si>
    <t>A-货物_A07000000-物资_A07020000-医药品_A07025700-菌苗_A07025719-流脑菌苗</t>
  </si>
  <si>
    <t>A-货物_A07000000-物资_A07020000-医药品_A07025700-菌苗_A07025799-其他菌苗</t>
  </si>
  <si>
    <t>A-货物_A07000000-物资_A07020000-医药品_A07025800-菌苗制剂_A07025801-吸附百日咳白喉破伤风混合制剂</t>
  </si>
  <si>
    <t>A-货物_A07000000-物资_A07020000-医药品_A07025800-菌苗制剂_A07025802-吸附百日咳菌苗白喉类毒素混合制剂</t>
  </si>
  <si>
    <t>A-货物_A07000000-物资_A07020000-医药品_A07025800-菌苗制剂_A07025803-卡介苗多糖核酸</t>
  </si>
  <si>
    <t>A-货物_A07000000-物资_A07020000-医药品_A07025800-菌苗制剂_A07025804-破伤风类毒素混合制剂</t>
  </si>
  <si>
    <t>A-货物_A07000000-物资_A07020000-医药品_A07025800-菌苗制剂_A07025805-核酪制剂</t>
  </si>
  <si>
    <t>A-货物_A07000000-物资_A07020000-医药品_A07025800-菌苗制剂_A07025806-口服多价痢疾噬菌体</t>
  </si>
  <si>
    <t>A-货物_A07000000-物资_A07020000-医药品_A07025800-菌苗制剂_A07025807-哮喘菌苗注射液</t>
  </si>
  <si>
    <t>A-货物_A07000000-物资_A07020000-医药品_A07025800-菌苗制剂_A07025808-气管炎菌苗片</t>
  </si>
  <si>
    <t>A-货物_A07000000-物资_A07020000-医药品_A07025800-菌苗制剂_A07025899-其他菌苗制剂</t>
  </si>
  <si>
    <t>A-货物_A07000000-物资_A07020000-医药品_A07025900-人用疫苗_A07025901-脑炎疫苗</t>
  </si>
  <si>
    <t>A-货物_A07000000-物资_A07020000-医药品_A07025900-人用疫苗_A07025902-脑膜炎疫苗</t>
  </si>
  <si>
    <t>A-货物_A07000000-物资_A07020000-医药品_A07025900-人用疫苗_A07025903-麻疹、风疹及腮腺炎疫苗</t>
  </si>
  <si>
    <t>A-货物_A07000000-物资_A07020000-医药品_A07025900-人用疫苗_A07025904-狂犬病疫苗</t>
  </si>
  <si>
    <t>A-货物_A07000000-物资_A07020000-医药品_A07025900-人用疫苗_A07025905-脊髓灰质炎疫苗</t>
  </si>
  <si>
    <t>A-货物_A07000000-物资_A07020000-医药品_A07025900-人用疫苗_A07025906-肝炎疫苗</t>
  </si>
  <si>
    <t>A-货物_A07000000-物资_A07020000-医药品_A07025900-人用疫苗_A07025907-流感疫苗</t>
  </si>
  <si>
    <t>A-货物_A07000000-物资_A07020000-医药品_A07025900-人用疫苗_A07025908-肾综合症疫苗</t>
  </si>
  <si>
    <t>A-货物_A07000000-物资_A07020000-医药品_A07025900-人用疫苗_A07025909-破伤风、白喉及百日咳疫苗</t>
  </si>
  <si>
    <t>A-货物_A07000000-物资_A07020000-医药品_A07025900-人用疫苗_A07025910-黄热减毒活疫苗</t>
  </si>
  <si>
    <t>A-货物_A07000000-物资_A07020000-医药品_A07025900-人用疫苗_A07025999-其他人用疫苗</t>
  </si>
  <si>
    <t>A-货物_A07000000-物资_A07020000-医药品_A07026000-类毒素_A07026001-吸附精制白喉类毒素</t>
  </si>
  <si>
    <t>A-货物_A07000000-物资_A07020000-医药品_A07026000-类毒素_A07026002-吸附精制白喉破伤风二联类毒素</t>
  </si>
  <si>
    <t>A-货物_A07000000-物资_A07020000-医药品_A07026000-类毒素_A07026003-吸附精制破伤风类毒素</t>
  </si>
  <si>
    <t>A-货物_A07000000-物资_A07020000-医药品_A07026000-类毒素_A07026004-吸附精制破伤风气性坏疽四联类毒类</t>
  </si>
  <si>
    <t>A-货物_A07000000-物资_A07020000-医药品_A07026000-类毒素_A07026005-葡萄球菌类毒素</t>
  </si>
  <si>
    <t>A-货物_A07000000-物资_A07020000-医药品_A07026000-类毒素_A07026099-其他类毒素</t>
  </si>
  <si>
    <t>A-货物_A07000000-物资_A07020000-医药品_A07026100-抗毒素类_A07026101-白喉抗毒素</t>
  </si>
  <si>
    <t>A-货物_A07000000-物资_A07020000-医药品_A07026100-抗毒素类_A07026102-破伤风抗毒素</t>
  </si>
  <si>
    <t>A-货物_A07000000-物资_A07020000-医药品_A07026100-抗毒素类_A07026103-多价气性坏疽抗毒素</t>
  </si>
  <si>
    <t>A-货物_A07000000-物资_A07020000-医药品_A07026100-抗毒素类_A07026104-肉毒抗毒素制剂</t>
  </si>
  <si>
    <t>A-货物_A07000000-物资_A07020000-医药品_A07026100-抗毒素类_A07026199-其他抗毒素类</t>
  </si>
  <si>
    <t>A-货物_A07000000-物资_A07020000-医药品_A07026200-抗血清类_A07026201-抗蛇毒血清</t>
  </si>
  <si>
    <t>A-货物_A07000000-物资_A07020000-医药品_A07026200-抗血清类_A07026202-抗狂犬病血清</t>
  </si>
  <si>
    <t>A-货物_A07000000-物资_A07020000-医药品_A07026200-抗血清类_A07026203-抗炭疽血清</t>
  </si>
  <si>
    <t>A-货物_A07000000-物资_A07020000-医药品_A07026200-抗血清类_A07026204-抗赤痢血清</t>
  </si>
  <si>
    <t>A-货物_A07000000-物资_A07020000-医药品_A07026200-抗血清类_A07026205-精制抗腺病毒血清</t>
  </si>
  <si>
    <t>A-货物_A07000000-物资_A07020000-医药品_A07026200-抗血清类_A07026206-抗淋巴细胞血清</t>
  </si>
  <si>
    <t>A-货物_A07000000-物资_A07020000-医药品_A07026200-抗血清类_A07026299-其他抗血清类</t>
  </si>
  <si>
    <t>A-货物_A07000000-物资_A07020000-医药品_A07026300-血液制品_A07026301-球蛋白、白蛋白</t>
  </si>
  <si>
    <t>A-货物_A07000000-物资_A07020000-医药品_A07026300-血液制品_A07026302-血液制品制剂</t>
  </si>
  <si>
    <t>A-货物_A07000000-物资_A07020000-医药品_A07026300-血液制品_A07026399-其他血液制品</t>
  </si>
  <si>
    <t>A-货物_A07000000-物资_A07020000-医药品_A07026400-细胞因子_A07026401-干扰素制剂</t>
  </si>
  <si>
    <t>A-货物_A07000000-物资_A07020000-医药品_A07026400-细胞因子_A07026402-胸腺肽制剂</t>
  </si>
  <si>
    <t>A-货物_A07000000-物资_A07020000-医药品_A07026400-细胞因子_A07026403-转移因子制剂</t>
  </si>
  <si>
    <t>A-货物_A07000000-物资_A07020000-医药品_A07026400-细胞因子_A07026404-促肝细胞生长素制剂</t>
  </si>
  <si>
    <t>A-货物_A07000000-物资_A07020000-医药品_A07026400-细胞因子_A07026405-白介素制剂</t>
  </si>
  <si>
    <t>A-货物_A07000000-物资_A07020000-医药品_A07026400-细胞因子_A07026499-其他细胞因子</t>
  </si>
  <si>
    <t>A-货物_A07000000-物资_A07020000-医药品_A07026400-细胞因子_A07026504-诊断用血凝素</t>
  </si>
  <si>
    <t>A-货物_A07000000-物资_A07020000-医药品_A07026500-诊断用生物制品_A07026501-诊断用菌素、菌液、菌体</t>
  </si>
  <si>
    <t>A-货物_A07000000-物资_A07020000-医药品_A07026500-诊断用生物制品_A07026502-诊断血球</t>
  </si>
  <si>
    <t>A-货物_A07000000-物资_A07020000-医药品_A07026500-诊断用生物制品_A07026503-诊断用抗原</t>
  </si>
  <si>
    <t>A-货物_A07000000-物资_A07020000-医药品_A07026500-诊断用生物制品_A07026505-诊断用血清</t>
  </si>
  <si>
    <t>A-货物_A07000000-物资_A07020000-医药品_A07026500-诊断用生物制品_A07026506-试验用毒素</t>
  </si>
  <si>
    <t>A-货物_A07000000-物资_A07020000-医药品_A07026500-诊断用生物制品_A07026507-诊断用生物试剂盒</t>
  </si>
  <si>
    <t>A-货物_A07000000-物资_A07020000-医药品_A07026500-诊断用生物制品_A07026599-其他诊断用生物制品</t>
  </si>
  <si>
    <t>A-货物_A07000000-物资_A07020000-医药品_A07026600-生物制剂_A07026601-生物菌及菌片</t>
  </si>
  <si>
    <t>A-货物_A07000000-物资_A07020000-医药品_A07026600-生物制剂_A07026602-生物试剂盒</t>
  </si>
  <si>
    <t>A-货物_A07000000-物资_A07020000-医药品_A07026600-生物制剂_A07026603-微生物培养基</t>
  </si>
  <si>
    <t>A-货物_A07000000-物资_A07020000-医药品_A07026600-生物制剂_A07026699-其他生物制剂</t>
  </si>
  <si>
    <t>A-货物_A07000000-物资_A07020000-医药品_A07026700-病人医用试剂_A07026701-血型试剂</t>
  </si>
  <si>
    <t>A-货物_A07000000-物资_A07020000-医药品_A07026700-病人医用试剂_A07026702-影象检查用化学药制剂</t>
  </si>
  <si>
    <t>A-货物_A07000000-物资_A07020000-医药品_A07026700-病人医用试剂_A07026703-器官功能检查剂</t>
  </si>
  <si>
    <t>A-货物_A07000000-物资_A07020000-医药品_A07026700-病人医用试剂_A07026799-其他病人医用试剂</t>
  </si>
  <si>
    <t>A-货物_A07000000-物资_A07020000-医药品_A07026800-非病人用诊断检验、实验用试剂_A07026801-有衬背的诊断或实验用试剂</t>
  </si>
  <si>
    <t>A-货物_A07000000-物资_A07020000-医药品_A07026800-非病人用诊断检验、实验用试剂_A07026802-无衬背的诊断或实验用试剂</t>
  </si>
  <si>
    <t>A-货物_A07000000-物资_A07020000-医药品_A07026800-非病人用诊断检验、实验用试剂_A07026803-空心胶囊</t>
  </si>
  <si>
    <t>A-货物_A07000000-物资_A07020000-医药品_A07026800-非病人用诊断检验、实验用试剂_A07026899-其他非病人用诊断检验、实验用试剂</t>
  </si>
  <si>
    <t>A-货物_A07000000-物资_A07020000-医药品_A07029900-其他医药品</t>
  </si>
  <si>
    <t>A-货物_A07000000-物资_A07030000-农林牧渔业产品_A07030100-谷物_A07030101-稻谷</t>
  </si>
  <si>
    <t>A-货物_A07000000-物资_A07030000-农林牧渔业产品_A07030100-谷物_A07030102-小麦</t>
  </si>
  <si>
    <t>A-货物_A07000000-物资_A07030000-农林牧渔业产品_A07030100-谷物_A07030103-玉米</t>
  </si>
  <si>
    <t>A-货物_A07000000-物资_A07030000-农林牧渔业产品_A07030100-谷物_A07030104-谷子</t>
  </si>
  <si>
    <t>A-货物_A07000000-物资_A07030000-农林牧渔业产品_A07030100-谷物_A07030105-高粱</t>
  </si>
  <si>
    <t>A-货物_A07000000-物资_A07030000-农林牧渔业产品_A07030100-谷物_A07030106-大麦</t>
  </si>
  <si>
    <t>A-货物_A07000000-物资_A07030000-农林牧渔业产品_A07030100-谷物_A07030107-燕麦</t>
  </si>
  <si>
    <t>A-货物_A07000000-物资_A07030000-农林牧渔业产品_A07030100-谷物_A07030108-黑麦</t>
  </si>
  <si>
    <t>A-货物_A07000000-物资_A07030000-农林牧渔业产品_A07030100-谷物_A07030109-荞麦</t>
  </si>
  <si>
    <t>A-货物_A07000000-物资_A07030000-农林牧渔业产品_A07030100-谷物_A07030199-其他谷物</t>
  </si>
  <si>
    <t>A-货物_A07000000-物资_A07030000-农林牧渔业产品_A07030200-薯类_A07030201-马铃薯</t>
  </si>
  <si>
    <t>A-货物_A07000000-物资_A07030000-农林牧渔业产品_A07030200-薯类_A07030202-木薯</t>
  </si>
  <si>
    <t>A-货物_A07000000-物资_A07030000-农林牧渔业产品_A07030200-薯类_A07030203-甘薯</t>
  </si>
  <si>
    <t>A-货物_A07000000-物资_A07030000-农林牧渔业产品_A07030200-薯类_A07030299-其他薯类</t>
  </si>
  <si>
    <t>A-货物_A07000000-物资_A07030000-农林牧渔业产品_A07030300-油料_A07030301-花生</t>
  </si>
  <si>
    <t>A-货物_A07000000-物资_A07030000-农林牧渔业产品_A07030300-油料_A07030302-油菜籽</t>
  </si>
  <si>
    <t>A-货物_A07000000-物资_A07030000-农林牧渔业产品_A07030300-油料_A07030303-葵花籽</t>
  </si>
  <si>
    <t>A-货物_A07000000-物资_A07030000-农林牧渔业产品_A07030300-油料_A07030304-芝麻</t>
  </si>
  <si>
    <t>A-货物_A07000000-物资_A07030000-农林牧渔业产品_A07030300-油料_A07030305-胡麻籽</t>
  </si>
  <si>
    <t>A-货物_A07000000-物资_A07030000-农林牧渔业产品_A07030300-油料_A07030306-棉籽</t>
  </si>
  <si>
    <t>A-货物_A07000000-物资_A07030000-农林牧渔业产品_A07030300-油料_A07030307-蓖麻籽</t>
  </si>
  <si>
    <t>A-货物_A07000000-物资_A07030000-农林牧渔业产品_A07030300-油料_A07030308-芥子</t>
  </si>
  <si>
    <t>A-货物_A07000000-物资_A07030000-农林牧渔业产品_A07030300-油料_A07030309-红花籽</t>
  </si>
  <si>
    <t>A-货物_A07000000-物资_A07030000-农林牧渔业产品_A07030300-油料_A07030310-油棕果及油棕仁</t>
  </si>
  <si>
    <t>A-货物_A07000000-物资_A07030000-农林牧渔业产品_A07030300-油料_A07030311-罂粟子</t>
  </si>
  <si>
    <t>A-货物_A07000000-物资_A07030000-农林牧渔业产品_A07030300-油料_A07030312-油橄榄果</t>
  </si>
  <si>
    <t>A-货物_A07000000-物资_A07030000-农林牧渔业产品_A07030300-油料_A07030313-油茶籽（油料）</t>
  </si>
  <si>
    <t>A-货物_A07000000-物资_A07030000-农林牧渔业产品_A07030300-油料_A07030399-其他油料</t>
  </si>
  <si>
    <t>A-货物_A07000000-物资_A07030000-农林牧渔业产品_A07030400-豆类_A07030401-大豆</t>
  </si>
  <si>
    <t>A-货物_A07000000-物资_A07030000-农林牧渔业产品_A07030400-豆类_A07030402-绿豆</t>
  </si>
  <si>
    <t>A-货物_A07000000-物资_A07030000-农林牧渔业产品_A07030400-豆类_A07030403-小豆</t>
  </si>
  <si>
    <t>A-货物_A07000000-物资_A07030000-农林牧渔业产品_A07030400-豆类_A07030404-干豌豆</t>
  </si>
  <si>
    <t>A-货物_A07000000-物资_A07030000-农林牧渔业产品_A07030400-豆类_A07030405-小扁豆</t>
  </si>
  <si>
    <t>A-货物_A07000000-物资_A07030000-农林牧渔业产品_A07030400-豆类_A07030406-干蚕豆</t>
  </si>
  <si>
    <t>A-货物_A07000000-物资_A07030000-农林牧渔业产品_A07030400-豆类_A07030407-芸豆</t>
  </si>
  <si>
    <t>A-货物_A07000000-物资_A07030000-农林牧渔业产品_A07030400-豆类_A07030408-饭豆</t>
  </si>
  <si>
    <t>A-货物_A07000000-物资_A07030000-农林牧渔业产品_A07030400-豆类_A07030409-干豇豆</t>
  </si>
  <si>
    <t>A-货物_A07000000-物资_A07030000-农林牧渔业产品_A07030400-豆类_A07030410-鹰嘴豆</t>
  </si>
  <si>
    <t>A-货物_A07000000-物资_A07030000-农林牧渔业产品_A07030400-豆类_A07030499-其他豆类</t>
  </si>
  <si>
    <t>A-货物_A07000000-物资_A07030000-农林牧渔业产品_A07030500-棉花_A07030501-籽棉</t>
  </si>
  <si>
    <t>A-货物_A07000000-物资_A07030000-农林牧渔业产品_A07030500-棉花_A07030502-皮棉</t>
  </si>
  <si>
    <t>A-货物_A07000000-物资_A07030000-农林牧渔业产品_A07030500-棉花_A07030599-其他棉花</t>
  </si>
  <si>
    <t>A-货物_A07000000-物资_A07030000-农林牧渔业产品_A07030600-生麻_A07030601-生亚麻</t>
  </si>
  <si>
    <t>A-货物_A07000000-物资_A07030000-农林牧渔业产品_A07030600-生麻_A07030602-生苎麻</t>
  </si>
  <si>
    <t>A-货物_A07000000-物资_A07030000-农林牧渔业产品_A07030600-生麻_A07030603-生黄红麻</t>
  </si>
  <si>
    <t>A-货物_A07000000-物资_A07030000-农林牧渔业产品_A07030600-生麻_A07030604-生线麻</t>
  </si>
  <si>
    <t>A-货物_A07000000-物资_A07030000-农林牧渔业产品_A07030600-生麻_A07030605-生茼麻</t>
  </si>
  <si>
    <t>A-货物_A07000000-物资_A07030000-农林牧渔业产品_A07030600-生麻_A07030606-生大麻</t>
  </si>
  <si>
    <t>A-货物_A07000000-物资_A07030000-农林牧渔业产品_A07030600-生麻_A07030607-生剑麻</t>
  </si>
  <si>
    <t>A-货物_A07000000-物资_A07030000-农林牧渔业产品_A07030600-生麻_A07030699-其他生麻</t>
  </si>
  <si>
    <t>A-货物_A07000000-物资_A07030000-农林牧渔业产品_A07030700-糖料_A07030701-甘蔗</t>
  </si>
  <si>
    <t>A-货物_A07000000-物资_A07030000-农林牧渔业产品_A07030700-糖料_A07030702-甜菜</t>
  </si>
  <si>
    <t>A-货物_A07000000-物资_A07030000-农林牧渔业产品_A07030700-糖料_A07030799-其他糖料</t>
  </si>
  <si>
    <t>A-货物_A07000000-物资_A07030000-农林牧渔业产品_A07030800-未加工的烟草_A07030801-未去梗烤烟叶</t>
  </si>
  <si>
    <t>A-货物_A07000000-物资_A07030000-农林牧渔业产品_A07030800-未加工的烟草_A07030802-未去梗晒烟叶</t>
  </si>
  <si>
    <t>A-货物_A07000000-物资_A07030000-农林牧渔业产品_A07030800-未加工的烟草_A07030803-未去梗晾烟叶</t>
  </si>
  <si>
    <t>A-货物_A07000000-物资_A07030000-农林牧渔业产品_A07030800-未加工的烟草_A07030804-未去梗白肋烟</t>
  </si>
  <si>
    <t>A-货物_A07000000-物资_A07030000-农林牧渔业产品_A07030800-未加工的烟草_A07030899-其他未加工的烟草</t>
  </si>
  <si>
    <t>A-货物_A07000000-物资_A07030000-农林牧渔业产品_A07030900-饲料作物_A07030901-苜蓿</t>
  </si>
  <si>
    <t>A-货物_A07000000-物资_A07030000-农林牧渔业产品_A07030900-饲料作物_A07030902-青饲料</t>
  </si>
  <si>
    <t>A-货物_A07000000-物资_A07030000-农林牧渔业产品_A07030900-饲料作物_A07030903-饲料牧草</t>
  </si>
  <si>
    <t>A-货物_A07000000-物资_A07030000-农林牧渔业产品_A07030900-饲料作物_A07030904-饲料作物用种子</t>
  </si>
  <si>
    <t>A-货物_A07000000-物资_A07030000-农林牧渔业产品_A07030900-饲料作物_A07030999-其他饲料作物</t>
  </si>
  <si>
    <t>A-货物_A07000000-物资_A07030000-农林牧渔业产品_A07031000-水生植物类_A07031001-芦苇</t>
  </si>
  <si>
    <t>A-货物_A07000000-物资_A07030000-农林牧渔业产品_A07031000-水生植物类_A07031002-席草</t>
  </si>
  <si>
    <t>A-货物_A07000000-物资_A07030000-农林牧渔业产品_A07031000-水生植物类_A07031003-苇子</t>
  </si>
  <si>
    <t>A-货物_A07000000-物资_A07030000-农林牧渔业产品_A07031000-水生植物类_A07031004-莲子</t>
  </si>
  <si>
    <t>A-货物_A07000000-物资_A07030000-农林牧渔业产品_A07031000-水生植物类_A07031005-蒲草</t>
  </si>
  <si>
    <t>A-货物_A07000000-物资_A07030000-农林牧渔业产品_A07031000-水生植物类_A07031006-慈姑</t>
  </si>
  <si>
    <t>A-货物_A07000000-物资_A07030000-农林牧渔业产品_A07031000-水生植物类_A07031099-其他水生植物类</t>
  </si>
  <si>
    <t>A-货物_A07000000-物资_A07030000-农林牧渔业产品_A07031100-农作物副产品_A07031101-作物茎、杆、根</t>
  </si>
  <si>
    <t>A-货物_A07000000-物资_A07030000-农林牧渔业产品_A07031100-农作物副产品_A07031199-其他农作物副产品</t>
  </si>
  <si>
    <t>A-货物_A07000000-物资_A07030000-农林牧渔业产品_A07031200-蔬菜及食用菌_A07031201-蔬菜</t>
  </si>
  <si>
    <t>A-货物_A07000000-物资_A07030000-农林牧渔业产品_A07031200-蔬菜及食用菌_A07031202-食用菌</t>
  </si>
  <si>
    <t>A-货物_A07000000-物资_A07030000-农林牧渔业产品_A07031200-蔬菜及食用菌_A07031299-其他蔬菜及食用菌</t>
  </si>
  <si>
    <t>A-货物_A07000000-物资_A07030000-农林牧渔业产品_A07031300-茶及饮料原料_A07031301-茶叶</t>
  </si>
  <si>
    <t>A-货物_A07000000-物资_A07030000-农林牧渔业产品_A07031300-茶及饮料原料_A07031302-饮料原料</t>
  </si>
  <si>
    <t>A-货物_A07000000-物资_A07030000-农林牧渔业产品_A07031300-茶及饮料原料_A07031399-其他茶及饮料原料</t>
  </si>
  <si>
    <t>A-货物_A07000000-物资_A07030000-农林牧渔业产品_A07031400-香料原料_A07031401-调味香料</t>
  </si>
  <si>
    <t>A-货物_A07000000-物资_A07030000-农林牧渔业产品_A07031400-香料原料_A07031402-香味料</t>
  </si>
  <si>
    <t>A-货物_A07000000-物资_A07030000-农林牧渔业产品_A07031400-香料原料_A07031499-其他香料原料</t>
  </si>
  <si>
    <t>A-货物_A07000000-物资_A07030000-农林牧渔业产品_A07031500-育种和育苗_A07031501-林木种子</t>
  </si>
  <si>
    <t>A-货物_A07000000-物资_A07030000-农林牧渔业产品_A07031500-育种和育苗_A07031502-灌木、藤木，相关林木种子</t>
  </si>
  <si>
    <t>A-货物_A07000000-物资_A07030000-农林牧渔业产品_A07031500-育种和育苗_A07031503-苗木类</t>
  </si>
  <si>
    <t>A-货物_A07000000-物资_A07030000-农林牧渔业产品_A07031500-育种和育苗_A07031599-其他育种和育苗</t>
  </si>
  <si>
    <t>A-货物_A07000000-物资_A07030000-农林牧渔业产品_A07031600-木材采伐产品_A07031601-原木</t>
  </si>
  <si>
    <t>A-货物_A07000000-物资_A07030000-农林牧渔业产品_A07031600-木材采伐产品_A07031602-小规格木材</t>
  </si>
  <si>
    <t>A-货物_A07000000-物资_A07030000-农林牧渔业产品_A07031600-木材采伐产品_A07031603-薪材</t>
  </si>
  <si>
    <t>A-货物_A07000000-物资_A07030000-农林牧渔业产品_A07031600-木材采伐产品_A07031604-短条及细枝等</t>
  </si>
  <si>
    <t>A-货物_A07000000-物资_A07030000-农林牧渔业产品_A07031600-木材采伐产品_A07031699-其他木材采伐产品</t>
  </si>
  <si>
    <t>A-货物_A07000000-物资_A07030000-农林牧渔业产品_A07031700-竹材采伐产品_A07031701-竹材</t>
  </si>
  <si>
    <t>A-货物_A07000000-物资_A07030000-农林牧渔业产品_A07031700-竹材采伐产品_A07031799-其他竹材采伐产品</t>
  </si>
  <si>
    <t>A-货物_A07000000-物资_A07030000-农林牧渔业产品_A07031800-林产品_A07031801-天然橡胶</t>
  </si>
  <si>
    <t>A-货物_A07000000-物资_A07030000-农林牧渔业产品_A07031800-林产品_A07031802-天然树脂、树胶</t>
  </si>
  <si>
    <t>A-货物_A07000000-物资_A07030000-农林牧渔业产品_A07031800-林产品_A07031803-栲胶原料</t>
  </si>
  <si>
    <t>A-货物_A07000000-物资_A07030000-农林牧渔业产品_A07031800-林产品_A07031804-非直接食用果类</t>
  </si>
  <si>
    <t>A-货物_A07000000-物资_A07030000-农林牧渔业产品_A07031800-林产品_A07031805-编结用原料</t>
  </si>
  <si>
    <t>A-货物_A07000000-物资_A07030000-农林牧渔业产品_A07031800-林产品_A07031806-染色、鞣革用植物原料</t>
  </si>
  <si>
    <t>A-货物_A07000000-物资_A07030000-农林牧渔业产品_A07031800-林产品_A07031899-其他林产品</t>
  </si>
  <si>
    <t>A-货物_A07000000-物资_A07030000-农林牧渔业产品_A07031900-活牲畜_A07031901-猪</t>
  </si>
  <si>
    <t>A-货物_A07000000-物资_A07030000-农林牧渔业产品_A07031900-活牲畜_A07031902-牛</t>
  </si>
  <si>
    <t>A-货物_A07000000-物资_A07030000-农林牧渔业产品_A07031900-活牲畜_A07031903-马</t>
  </si>
  <si>
    <t>A-货物_A07000000-物资_A07030000-农林牧渔业产品_A07031900-活牲畜_A07031904-驴</t>
  </si>
  <si>
    <t>A-货物_A07000000-物资_A07030000-农林牧渔业产品_A07031900-活牲畜_A07031905-骡</t>
  </si>
  <si>
    <t>A-货物_A07000000-物资_A07030000-农林牧渔业产品_A07031900-活牲畜_A07031906-羊</t>
  </si>
  <si>
    <t>A-货物_A07000000-物资_A07030000-农林牧渔业产品_A07031900-活牲畜_A07031907-骆驼</t>
  </si>
  <si>
    <t>A-货物_A07000000-物资_A07030000-农林牧渔业产品_A07031900-活牲畜_A07031999-其他活牲畜</t>
  </si>
  <si>
    <t>A-货物_A07000000-物资_A07030000-农林牧渔业产品_A07032000-活家禽_A07032001-活鸡</t>
  </si>
  <si>
    <t>A-货物_A07000000-物资_A07030000-农林牧渔业产品_A07032000-活家禽_A07032002-活鸭</t>
  </si>
  <si>
    <t>A-货物_A07000000-物资_A07030000-农林牧渔业产品_A07032000-活家禽_A07032003-活鹅</t>
  </si>
  <si>
    <t>A-货物_A07000000-物资_A07030000-农林牧渔业产品_A07032000-活家禽_A07032004-活火鸡</t>
  </si>
  <si>
    <t>A-货物_A07000000-物资_A07030000-农林牧渔业产品_A07032000-活家禽_A07032005-活珍珠鸡</t>
  </si>
  <si>
    <t>A-货物_A07000000-物资_A07030000-农林牧渔业产品_A07032000-活家禽_A07032099-其他活家禽</t>
  </si>
  <si>
    <t>A-货物_A07000000-物资_A07030000-农林牧渔业产品_A07032100-畜禽产品_A07032101-生奶</t>
  </si>
  <si>
    <t>A-货物_A07000000-物资_A07030000-农林牧渔业产品_A07032100-畜禽产品_A07032102-禽蛋</t>
  </si>
  <si>
    <t>A-货物_A07000000-物资_A07030000-农林牧渔业产品_A07032100-畜禽产品_A07032103-天然蜂蜜及副产品</t>
  </si>
  <si>
    <t>A-货物_A07000000-物资_A07030000-农林牧渔业产品_A07032100-畜禽产品_A07032104-蚕茧</t>
  </si>
  <si>
    <t>A-货物_A07000000-物资_A07030000-农林牧渔业产品_A07032100-畜禽产品_A07032105-动物毛类</t>
  </si>
  <si>
    <t>A-货物_A07000000-物资_A07030000-农林牧渔业产品_A07032100-畜禽产品_A07032106-生皮</t>
  </si>
  <si>
    <t>A-货物_A07000000-物资_A07030000-农林牧渔业产品_A07032100-畜禽产品_A07032107-生毛皮</t>
  </si>
  <si>
    <t>A-货物_A07000000-物资_A07030000-农林牧渔业产品_A07032100-畜禽产品_A07032108-制刷用兽毛</t>
  </si>
  <si>
    <t>A-货物_A07000000-物资_A07030000-农林牧渔业产品_A07032100-畜禽产品_A07032199-其他畜禽产品</t>
  </si>
  <si>
    <t>A-货物_A07000000-物资_A07030000-农林牧渔业产品_A07032200-家禽遗产材料</t>
  </si>
  <si>
    <t>A-货物_A07000000-物资_A07030000-农林牧渔业产品_A07032300-饲养动物_A07032301-爬行动物</t>
  </si>
  <si>
    <t>A-货物_A07000000-物资_A07030000-农林牧渔业产品_A07032300-饲养动物_A07032302-蛙类动物</t>
  </si>
  <si>
    <t>A-货物_A07000000-物资_A07030000-农林牧渔业产品_A07032300-饲养动物_A07032303-家兔</t>
  </si>
  <si>
    <t>A-货物_A07000000-物资_A07030000-农林牧渔业产品_A07032300-饲养动物_A07032304-鹦形目鸟</t>
  </si>
  <si>
    <t>A-货物_A07000000-物资_A07030000-农林牧渔业产品_A07032300-饲养动物_A07032305-蜂</t>
  </si>
  <si>
    <t>A-货物_A07000000-物资_A07030000-农林牧渔业产品_A07032300-饲养动物_A07032306-蚕</t>
  </si>
  <si>
    <t>A-货物_A07000000-物资_A07030000-农林牧渔业产品_A07032300-饲养动物_A07032307-驯鹿</t>
  </si>
  <si>
    <t>A-货物_A07000000-物资_A07030000-农林牧渔业产品_A07032300-饲养动物_A07032308-梅花鹿</t>
  </si>
  <si>
    <t>A-货物_A07000000-物资_A07030000-农林牧渔业产品_A07032300-饲养动物_A07032309-狐</t>
  </si>
  <si>
    <t>A-货物_A07000000-物资_A07030000-农林牧渔业产品_A07032300-饲养动物_A07032310-貂</t>
  </si>
  <si>
    <t>A-货物_A07000000-物资_A07030000-农林牧渔业产品_A07032300-饲养动物_A07032311-麋</t>
  </si>
  <si>
    <t>A-货物_A07000000-物资_A07030000-农林牧渔业产品_A07032300-饲养动物_A07032399-其他饲养动物</t>
  </si>
  <si>
    <t>A-货物_A07000000-物资_A07030000-农林牧渔业产品_A07032400-海水养殖产品_A07032401-海水养殖鱼</t>
  </si>
  <si>
    <t>A-货物_A07000000-物资_A07030000-农林牧渔业产品_A07032400-海水养殖产品_A07032402-海水养殖虾</t>
  </si>
  <si>
    <t>A-货物_A07000000-物资_A07030000-农林牧渔业产品_A07032400-海水养殖产品_A07032403-海水养殖蟹</t>
  </si>
  <si>
    <t>A-货物_A07000000-物资_A07030000-农林牧渔业产品_A07032400-海水养殖产品_A07032404-海水养殖贝类</t>
  </si>
  <si>
    <t>A-货物_A07000000-物资_A07030000-农林牧渔业产品_A07032400-海水养殖产品_A07032405-海水养殖藻类</t>
  </si>
  <si>
    <t>A-货物_A07000000-物资_A07030000-农林牧渔业产品_A07032400-海水养殖产品_A07032499-其他海水养殖产品</t>
  </si>
  <si>
    <t>A-货物_A07000000-物资_A07030000-农林牧渔业产品_A07032500-海水养殖产品种苗_A07032501-海水养殖鱼苗</t>
  </si>
  <si>
    <t>A-货物_A07000000-物资_A07030000-农林牧渔业产品_A07032500-海水养殖产品种苗_A07032502-海水养殖虾种苗</t>
  </si>
  <si>
    <t>A-货物_A07000000-物资_A07030000-农林牧渔业产品_A07032500-海水养殖产品种苗_A07032503-海水养殖蟹苗</t>
  </si>
  <si>
    <t>A-货物_A07000000-物资_A07030000-农林牧渔业产品_A07032500-海水养殖产品种苗_A07032504-海水养殖贝类种苗</t>
  </si>
  <si>
    <t>A-货物_A07000000-物资_A07030000-农林牧渔业产品_A07032500-海水养殖产品种苗_A07032505-海水养殖藻类育苗</t>
  </si>
  <si>
    <t>A-货物_A07000000-物资_A07030000-农林牧渔业产品_A07032500-海水养殖产品种苗_A07032599-其他海水养殖产品种苗</t>
  </si>
  <si>
    <t>A-货物_A07000000-物资_A07030000-农林牧渔业产品_A07032600-海水捕捞产品_A07032601-海水捕捞鲜鱼</t>
  </si>
  <si>
    <t>A-货物_A07000000-物资_A07030000-农林牧渔业产品_A07032600-海水捕捞产品_A07032602-海水捕捞虾</t>
  </si>
  <si>
    <t>A-货物_A07000000-物资_A07030000-农林牧渔业产品_A07032600-海水捕捞产品_A07032603-海水捕捞蟹</t>
  </si>
  <si>
    <t>A-货物_A07000000-物资_A07030000-农林牧渔业产品_A07032600-海水捕捞产品_A07032604-海水捕捞贝类</t>
  </si>
  <si>
    <t>A-货物_A07000000-物资_A07030000-农林牧渔业产品_A07032600-海水捕捞产品_A07032605-海水捕捞软体水生动物</t>
  </si>
  <si>
    <t>A-货物_A07000000-物资_A07030000-农林牧渔业产品_A07032600-海水捕捞产品_A07032699-其他海水捕捞产品</t>
  </si>
  <si>
    <t>A-货物_A07000000-物资_A07030000-农林牧渔业产品_A07032700-淡水养殖产品_A07032701-养殖淡水鱼</t>
  </si>
  <si>
    <t>A-货物_A07000000-物资_A07030000-农林牧渔业产品_A07032700-淡水养殖产品_A07032702-淡水养殖虾</t>
  </si>
  <si>
    <t>A-货物_A07000000-物资_A07030000-农林牧渔业产品_A07032700-淡水养殖产品_A07032703-淡水养殖蟹</t>
  </si>
  <si>
    <t>A-货物_A07000000-物资_A07030000-农林牧渔业产品_A07032700-淡水养殖产品_A07032704-淡水养殖贝类</t>
  </si>
  <si>
    <t>A-货物_A07000000-物资_A07030000-农林牧渔业产品_A07032700-淡水养殖产品_A07032705-淡水养殖藻类种苗</t>
  </si>
  <si>
    <t>A-货物_A07000000-物资_A07030000-农林牧渔业产品_A07032700-淡水养殖产品_A07032799-其他淡水养殖产品</t>
  </si>
  <si>
    <t>A-货物_A07000000-物资_A07030000-农林牧渔业产品_A07032800-淡水养殖产品种苗_A07032801-淡水鱼苗</t>
  </si>
  <si>
    <t>A-货物_A07000000-物资_A07030000-农林牧渔业产品_A07032800-淡水养殖产品种苗_A07032802-淡水养殖虾苗</t>
  </si>
  <si>
    <t>A-货物_A07000000-物资_A07030000-农林牧渔业产品_A07032800-淡水养殖产品种苗_A07032803-淡水养殖蟹种苗</t>
  </si>
  <si>
    <t>A-货物_A07000000-物资_A07030000-农林牧渔业产品_A07032800-淡水养殖产品种苗_A07032804-淡水养殖贝壳种苗</t>
  </si>
  <si>
    <t>A-货物_A07000000-物资_A07030000-农林牧渔业产品_A07032800-淡水养殖产品种苗_A07032805-淡水养殖藻类育苗</t>
  </si>
  <si>
    <t>A-货物_A07000000-物资_A07030000-农林牧渔业产品_A07032800-淡水养殖产品种苗_A07032899-其他淡水养殖产品种苗</t>
  </si>
  <si>
    <t>A-货物_A07000000-物资_A07030000-农林牧渔业产品_A07032900-淡水捕捞产品_A07032901-捕捞淡水鱼</t>
  </si>
  <si>
    <t>A-货物_A07000000-物资_A07030000-农林牧渔业产品_A07032900-淡水捕捞产品_A07032902-淡水捕捞鲜虾</t>
  </si>
  <si>
    <t>A-货物_A07000000-物资_A07030000-农林牧渔业产品_A07032900-淡水捕捞产品_A07032903-淡水捕捞蟹</t>
  </si>
  <si>
    <t>A-货物_A07000000-物资_A07030000-农林牧渔业产品_A07032900-淡水捕捞产品_A07032904-淡水捕捞鲜软体动物</t>
  </si>
  <si>
    <t>A-货物_A07000000-物资_A07030000-农林牧渔业产品_A07032900-淡水捕捞产品_A07032905-淡水捕捞螺旋藻</t>
  </si>
  <si>
    <t>A-货物_A07000000-物资_A07030000-农林牧渔业产品_A07032900-淡水捕捞产品_A07032999-其他淡水捕捞产品</t>
  </si>
  <si>
    <t>A-货物_A07000000-物资_A07030000-农林牧渔业产品_A07039900-其他农林牧渔业产品</t>
  </si>
  <si>
    <t>A-货物_A07000000-物资_A07040000-矿与矿物_A07040100-煤炭采选产品_A07040101-原煤</t>
  </si>
  <si>
    <t>A-货物_A07000000-物资_A07040000-矿与矿物_A07040100-煤炭采选产品_A07040102-洗煤</t>
  </si>
  <si>
    <t>A-货物_A07000000-物资_A07040000-矿与矿物_A07040100-煤炭采选产品_A07040199-其他煤炭采选产品</t>
  </si>
  <si>
    <t>A-货物_A07000000-物资_A07040000-矿与矿物_A07040200-石油和天然气开采产品_A07040201-原油</t>
  </si>
  <si>
    <t>A-货物_A07000000-物资_A07040000-矿与矿物_A07040200-石油和天然气开采产品_A07040202-天然气</t>
  </si>
  <si>
    <t>A-货物_A07000000-物资_A07040000-矿与矿物_A07040200-石油和天然气开采产品_A07040203-液化天然气</t>
  </si>
  <si>
    <t>A-货物_A07000000-物资_A07040000-矿与矿物_A07040200-石油和天然气开采产品_A07040204-煤层气（煤田）</t>
  </si>
  <si>
    <t>A-货物_A07000000-物资_A07040000-矿与矿物_A07040200-石油和天然气开采产品_A07040205-天然气水合物</t>
  </si>
  <si>
    <t>A-货物_A07000000-物资_A07040000-矿与矿物_A07040200-石油和天然气开采产品_A07040206-油页岩</t>
  </si>
  <si>
    <t>A-货物_A07000000-物资_A07040000-矿与矿物_A07040200-石油和天然气开采产品_A07040299-其他石油和天然气开采产品</t>
  </si>
  <si>
    <t>A-货物_A07000000-物资_A07040000-矿与矿物_A07040300-黑色金属矿_A07040301-铁矿石</t>
  </si>
  <si>
    <t>A-货物_A07000000-物资_A07040000-矿与矿物_A07040300-黑色金属矿_A07040302-锰矿</t>
  </si>
  <si>
    <t>A-货物_A07000000-物资_A07040000-矿与矿物_A07040300-黑色金属矿_A07040303-铬矿石</t>
  </si>
  <si>
    <t>A-货物_A07000000-物资_A07040000-矿与矿物_A07040300-黑色金属矿_A07040399-其他黑色金属矿</t>
  </si>
  <si>
    <t>A-货物_A07000000-物资_A07040000-矿与矿物_A07040400-有色金属矿_A07040401-常用有色金属矿</t>
  </si>
  <si>
    <t>A-货物_A07000000-物资_A07040000-矿与矿物_A07040400-有色金属矿_A07040402-贵金属矿</t>
  </si>
  <si>
    <t>A-货物_A07000000-物资_A07040000-矿与矿物_A07040400-有色金属矿_A07040403-稀有稀土金属矿</t>
  </si>
  <si>
    <t>A-货物_A07000000-物资_A07040000-矿与矿物_A07040400-有色金属矿_A07040404-放射性金属矿</t>
  </si>
  <si>
    <t>A-货物_A07000000-物资_A07040000-矿与矿物_A07040400-有色金属矿_A07040499-其他有色金属矿</t>
  </si>
  <si>
    <t>A-货物_A07000000-物资_A07040000-矿与矿物_A07040500-非金属矿_A07040501-石灰石、石膏类</t>
  </si>
  <si>
    <t>A-货物_A07000000-物资_A07040000-矿与矿物_A07040500-非金属矿_A07040502-建筑用天然石料</t>
  </si>
  <si>
    <t>A-货物_A07000000-物资_A07040000-矿与矿物_A07040500-非金属矿_A07040503-耐火土石类</t>
  </si>
  <si>
    <t>A-货物_A07000000-物资_A07040000-矿与矿物_A07040500-非金属矿_A07040504-黏土、砂石</t>
  </si>
  <si>
    <t>A-货物_A07000000-物资_A07040000-矿与矿物_A07040500-非金属矿_A07040505-化学矿</t>
  </si>
  <si>
    <t>A-货物_A07000000-物资_A07040000-矿与矿物_A07040500-非金属矿_A07040506-原盐</t>
  </si>
  <si>
    <t>A-货物_A07000000-物资_A07040000-矿与矿物_A07040500-非金属矿_A07040507-石棉</t>
  </si>
  <si>
    <t>A-货物_A07000000-物资_A07040000-矿与矿物_A07040500-非金属矿_A07040508-云母</t>
  </si>
  <si>
    <t>A-货物_A07000000-物资_A07040000-矿与矿物_A07040500-非金属矿_A07040509-天然石墨</t>
  </si>
  <si>
    <t>A-货物_A07000000-物资_A07040000-矿与矿物_A07040500-非金属矿_A07040510-滑石</t>
  </si>
  <si>
    <t>A-货物_A07000000-物资_A07040000-矿与矿物_A07040500-非金属矿_A07040511-宝石、玉矿石</t>
  </si>
  <si>
    <t>A-货物_A07000000-物资_A07040000-矿与矿物_A07040500-非金属矿_A07040599-其他非金属矿</t>
  </si>
  <si>
    <t>A-货物_A07000000-物资_A07040000-矿与矿物_A07049900-其他矿与矿物</t>
  </si>
  <si>
    <t>A-货物_A07000000-物资_A07050000-电力、城市燃气、蒸汽和热水、水_A07050100-电能_A07050101-水力发电电能</t>
  </si>
  <si>
    <t>A-货物_A07000000-物资_A07050000-电力、城市燃气、蒸汽和热水、水_A07050100-电能_A07050102-火力发电电能</t>
  </si>
  <si>
    <t>A-货物_A07000000-物资_A07050000-电力、城市燃气、蒸汽和热水、水_A07050100-电能_A07050103-核能发电电能</t>
  </si>
  <si>
    <t>A-货物_A07000000-物资_A07050000-电力、城市燃气、蒸汽和热水、水_A07050100-电能_A07050104-风力发电电能</t>
  </si>
  <si>
    <t>A-货物_A07000000-物资_A07050000-电力、城市燃气、蒸汽和热水、水_A07050100-电能_A07050105-地热发电电能</t>
  </si>
  <si>
    <t>A-货物_A07000000-物资_A07050000-电力、城市燃气、蒸汽和热水、水_A07050100-电能_A07050106-太阳能发电电能</t>
  </si>
  <si>
    <t>A-货物_A07000000-物资_A07050000-电力、城市燃气、蒸汽和热水、水_A07050100-电能_A07050107-生物能发电电能</t>
  </si>
  <si>
    <t>A-货物_A07000000-物资_A07050000-电力、城市燃气、蒸汽和热水、水_A07050100-电能_A07050108-潮汐发电电能</t>
  </si>
  <si>
    <t>A-货物_A07000000-物资_A07050000-电力、城市燃气、蒸汽和热水、水_A07050100-电能_A07050199-其他电能</t>
  </si>
  <si>
    <t>A-货物_A07000000-物资_A07050000-电力、城市燃气、蒸汽和热水、水_A07050200-煤气、水煤气、发生炉煤气和类似的可燃气_A07050201-煤气</t>
  </si>
  <si>
    <t>A-货物_A07000000-物资_A07050000-电力、城市燃气、蒸汽和热水、水_A07050200-煤气、水煤气、发生炉煤气和类似的可燃气_A07050202-水煤气</t>
  </si>
  <si>
    <t>A-货物_A07000000-物资_A07050000-电力、城市燃气、蒸汽和热水、水_A07050200-煤气、水煤气、发生炉煤气和类似的可燃气_A07050203-发生炉煤气</t>
  </si>
  <si>
    <t>A-货物_A07000000-物资_A07050000-电力、城市燃气、蒸汽和热水、水_A07050200-煤气、水煤气、发生炉煤气和类似的可燃气_A07050204-焦炉煤气</t>
  </si>
  <si>
    <t>A-货物_A07000000-物资_A07050000-电力、城市燃气、蒸汽和热水、水_A07050200-煤气、水煤气、发生炉煤气和类似的可燃气_A07050299-其他煤气、水煤气、发生炉煤气和类似的可燃气</t>
  </si>
  <si>
    <t>A-货物_A07000000-物资_A07050000-电力、城市燃气、蒸汽和热水、水_A07050300-蒸汽和热水_A07050301-蒸汽</t>
  </si>
  <si>
    <t>A-货物_A07000000-物资_A07050000-电力、城市燃气、蒸汽和热水、水_A07050300-蒸汽和热水_A07050302-热水</t>
  </si>
  <si>
    <t>A-货物_A07000000-物资_A07050000-电力、城市燃气、蒸汽和热水、水_A07050400-自然水_A07050401-地下水</t>
  </si>
  <si>
    <t>A-货物_A07000000-物资_A07050000-电力、城市燃气、蒸汽和热水、水_A07050400-自然水_A07050402-地表水</t>
  </si>
  <si>
    <t>A-货物_A07000000-物资_A07050000-电力、城市燃气、蒸汽和热水、水_A07050400-自然水_A07050499-其他自然水</t>
  </si>
  <si>
    <t>A-货物_A07000000-物资_A07050000-电力、城市燃气、蒸汽和热水、水_A07050500-处理过水_A07050501-生活饮用水</t>
  </si>
  <si>
    <t>A-货物_A07000000-物资_A07050000-电力、城市燃气、蒸汽和热水、水_A07050500-处理过水_A07050502-商业饮用水</t>
  </si>
  <si>
    <t>A-货物_A07000000-物资_A07050000-电力、城市燃气、蒸汽和热水、水_A07050500-处理过水_A07050503-工业专用水</t>
  </si>
  <si>
    <t>A-货物_A07000000-物资_A07050000-电力、城市燃气、蒸汽和热水、水_A07050500-处理过水_A07050504-中水</t>
  </si>
  <si>
    <t>A-货物_A07000000-物资_A07050000-电力、城市燃气、蒸汽和热水、水_A07050500-处理过水_A07050599-其他处理过水</t>
  </si>
  <si>
    <t>A-货物_A07000000-物资_A07050000-电力、城市燃气、蒸汽和热水、水_A07059900-其他电力、城市燃气、蒸汽和热水、水</t>
  </si>
  <si>
    <t>A-货物_A07000000-物资_A07060000-食品、饮料和烟草原料_A07060100-农副食品，动、植物油制品_A07060101-谷物细粉</t>
  </si>
  <si>
    <t>A-货物_A07000000-物资_A07060000-食品、饮料和烟草原料_A07060100-农副食品，动、植物油制品_A07060102-碾磨谷物及谷物加工品</t>
  </si>
  <si>
    <t>A-货物_A07000000-物资_A07060000-食品、饮料和烟草原料_A07060100-农副食品，动、植物油制品_A07060103-薯、豆、相关植物加工品</t>
  </si>
  <si>
    <t>A-货物_A07000000-物资_A07060000-食品、饮料和烟草原料_A07060100-农副食品，动、植物油制品_A07060104-饲料</t>
  </si>
  <si>
    <t>A-货物_A07000000-物资_A07060000-食品、饮料和烟草原料_A07060100-农副食品，动、植物油制品_A07060105-植物油及其制品</t>
  </si>
  <si>
    <t>A-货物_A07000000-物资_A07060000-食品、饮料和烟草原料_A07060100-农副食品，动、植物油制品_A07060106-糖及副产品</t>
  </si>
  <si>
    <t>A-货物_A07000000-物资_A07060000-食品、饮料和烟草原料_A07060100-农副食品，动、植物油制品_A07060107-畜禽肉</t>
  </si>
  <si>
    <t>A-货物_A07000000-物资_A07060000-食品、饮料和烟草原料_A07060100-农副食品，动、植物油制品_A07060108-油脂及食品杂碎</t>
  </si>
  <si>
    <t>A-货物_A07000000-物资_A07060000-食品、饮料和烟草原料_A07060100-农副食品，动、植物油制品_A07060109-熟肉制品</t>
  </si>
  <si>
    <t>A-货物_A07000000-物资_A07060000-食品、饮料和烟草原料_A07060100-农副食品，动、植物油制品_A07060110-水产品加工</t>
  </si>
  <si>
    <t>A-货物_A07000000-物资_A07060000-食品、饮料和烟草原料_A07060100-农副食品，动、植物油制品_A07060111-蔬菜加工品</t>
  </si>
  <si>
    <t>A-货物_A07000000-物资_A07060000-食品、饮料和烟草原料_A07060100-农副食品，动、植物油制品_A07060112-水果、坚果加工品</t>
  </si>
  <si>
    <t>A-货物_A07000000-物资_A07060000-食品、饮料和烟草原料_A07060100-农副食品，动、植物油制品_A07060113-淀粉及淀粉制品</t>
  </si>
  <si>
    <t>A-货物_A07000000-物资_A07060000-食品、饮料和烟草原料_A07060100-农副食品，动、植物油制品_A07060114-豆腐及豆制品</t>
  </si>
  <si>
    <t>A-货物_A07000000-物资_A07060000-食品、饮料和烟草原料_A07060100-农副食品，动、植物油制品_A07060115-蛋制品</t>
  </si>
  <si>
    <t>A-货物_A07000000-物资_A07060000-食品、饮料和烟草原料_A07060100-农副食品，动、植物油制品_A07060199-其他农副食品，动、植物油制品</t>
  </si>
  <si>
    <t>A-货物_A07000000-物资_A07060000-食品、饮料和烟草原料_A07060200-食品及加工盐_A07060201-焙烤食品</t>
  </si>
  <si>
    <t>A-货物_A07000000-物资_A07060000-食品、饮料和烟草原料_A07060200-食品及加工盐_A07060202-糖果、巧克力及类似食品</t>
  </si>
  <si>
    <t>A-货物_A07000000-物资_A07060000-食品、饮料和烟草原料_A07060200-食品及加工盐_A07060203-方便食品</t>
  </si>
  <si>
    <t>A-货物_A07000000-物资_A07060000-食品、饮料和烟草原料_A07060200-食品及加工盐_A07060204-乳制品</t>
  </si>
  <si>
    <t>A-货物_A07000000-物资_A07060000-食品、饮料和烟草原料_A07060200-食品及加工盐_A07060205-罐头</t>
  </si>
  <si>
    <t>A-货物_A07000000-物资_A07060000-食品、饮料和烟草原料_A07060200-食品及加工盐_A07060206-调味品</t>
  </si>
  <si>
    <t>A-货物_A07000000-物资_A07060000-食品、饮料和烟草原料_A07060200-食品及加工盐_A07060207-发酵类制品</t>
  </si>
  <si>
    <t>A-货物_A07000000-物资_A07060000-食品、饮料和烟草原料_A07060200-食品及加工盐_A07060208-营养、保健食品</t>
  </si>
  <si>
    <t>A-货物_A07000000-物资_A07060000-食品、饮料和烟草原料_A07060200-食品及加工盐_A07060209-冷冻饮品</t>
  </si>
  <si>
    <t>A-货物_A07000000-物资_A07060000-食品、饮料和烟草原料_A07060200-食品及加工盐_A07060210-加工盐</t>
  </si>
  <si>
    <t>A-货物_A07000000-物资_A07060000-食品、饮料和烟草原料_A07060200-食品及加工盐_A07060211-食品添加剂</t>
  </si>
  <si>
    <t>A-货物_A07000000-物资_A07060000-食品、饮料和烟草原料_A07060200-食品及加工盐_A07060212-食品用类似原料</t>
  </si>
  <si>
    <t>A-货物_A07000000-物资_A07060000-食品、饮料和烟草原料_A07060200-食品及加工盐_A07060299-其他食品及加工盐</t>
  </si>
  <si>
    <t>A-货物_A07000000-物资_A07060000-食品、饮料和烟草原料_A07060300-饮料、酒精及精制茶_A07060301-酒精</t>
  </si>
  <si>
    <t>A-货物_A07000000-物资_A07060000-食品、饮料和烟草原料_A07060300-饮料、酒精及精制茶_A07060302-饮料</t>
  </si>
  <si>
    <t>A-货物_A07000000-物资_A07060000-食品、饮料和烟草原料_A07060300-饮料、酒精及精制茶_A07060303-精制茶及茶制品</t>
  </si>
  <si>
    <t>A-货物_A07000000-物资_A07060000-食品、饮料和烟草原料_A07060300-饮料、酒精及精制茶_A07060304-酒精专用原辅料</t>
  </si>
  <si>
    <t>A-货物_A07000000-物资_A07060000-食品、饮料和烟草原料_A07060300-饮料、酒精及精制茶_A07060305-饮料专用原辅料</t>
  </si>
  <si>
    <t>A-货物_A07000000-物资_A07060000-食品、饮料和烟草原料_A07060300-饮料、酒精及精制茶_A07060399-其他饮料、酒精及精制茶</t>
  </si>
  <si>
    <t>A-货物_A07000000-物资_A07060000-食品、饮料和烟草原料_A07060400-烟草原料_A07060401-复烤烟叶</t>
  </si>
  <si>
    <t>A-货物_A07000000-物资_A07060000-食品、饮料和烟草原料_A07060400-烟草原料_A07060402-烟丝</t>
  </si>
  <si>
    <t>A-货物_A07000000-物资_A07060000-食品、饮料和烟草原料_A07060400-烟草原料_A07060499-其他烟草原料</t>
  </si>
  <si>
    <t>A-货物_A07000000-物资_A07060000-食品、饮料和烟草原料_A07069900-其他食品、饮料和烟草原料</t>
  </si>
  <si>
    <t>A-货物_A07000000-物资_A07070000-炼焦产品、炼油产品_A07070100-石油制品_A07070101-汽油</t>
  </si>
  <si>
    <t>A-货物_A07000000-物资_A07070000-炼焦产品、炼油产品_A07070100-石油制品_A07070102-煤油</t>
  </si>
  <si>
    <t>A-货物_A07000000-物资_A07070000-炼焦产品、炼油产品_A07070100-石油制品_A07070103-柴油</t>
  </si>
  <si>
    <t>A-货物_A07000000-物资_A07070000-炼焦产品、炼油产品_A07070100-石油制品_A07070104-润滑油</t>
  </si>
  <si>
    <t>A-货物_A07000000-物资_A07070000-炼焦产品、炼油产品_A07070100-石油制品_A07070105-燃料油</t>
  </si>
  <si>
    <t>A-货物_A07000000-物资_A07070000-炼焦产品、炼油产品_A07070100-石油制品_A07070106-石脑油</t>
  </si>
  <si>
    <t>A-货物_A07000000-物资_A07070000-炼焦产品、炼油产品_A07070100-石油制品_A07070107-溶剂油</t>
  </si>
  <si>
    <t>A-货物_A07000000-物资_A07070000-炼焦产品、炼油产品_A07070100-石油制品_A07070108-润滑脂</t>
  </si>
  <si>
    <t>A-货物_A07000000-物资_A07070000-炼焦产品、炼油产品_A07070100-石油制品_A07070109-润滑油基础油</t>
  </si>
  <si>
    <t>A-货物_A07000000-物资_A07070000-炼焦产品、炼油产品_A07070100-石油制品_A07070110-液体石蜡</t>
  </si>
  <si>
    <t>A-货物_A07000000-物资_A07070000-炼焦产品、炼油产品_A07070100-石油制品_A07070111-石油气、相关烃类</t>
  </si>
  <si>
    <t>A-货物_A07000000-物资_A07070000-炼焦产品、炼油产品_A07070100-石油制品_A07070112-矿物蜡及合成法制类似产品</t>
  </si>
  <si>
    <t>A-货物_A07000000-物资_A07070000-炼焦产品、炼油产品_A07070100-石油制品_A07070113-油类残渣</t>
  </si>
  <si>
    <t>A-货物_A07000000-物资_A07070000-炼焦产品、炼油产品_A07070100-石油制品_A07070199-其他石油制品</t>
  </si>
  <si>
    <t>A-货物_A07000000-物资_A07070000-炼焦产品、炼油产品_A07070200-人造原油_A07070201-页岩原油</t>
  </si>
  <si>
    <t>A-货物_A07000000-物资_A07070000-炼焦产品、炼油产品_A07070200-人造原油_A07070202-煤炼油</t>
  </si>
  <si>
    <t>A-货物_A07000000-物资_A07070000-炼焦产品、炼油产品_A07070200-人造原油_A07070203-生物能源</t>
  </si>
  <si>
    <t>A-货物_A07000000-物资_A07070000-炼焦产品、炼油产品_A07070200-人造原油_A07070204-合成液体燃料</t>
  </si>
  <si>
    <t>A-货物_A07000000-物资_A07070000-炼焦产品、炼油产品_A07070200-人造原油_A07070299-其他人造原油</t>
  </si>
  <si>
    <t>A-货物_A07000000-物资_A07070000-炼焦产品、炼油产品_A07070300-焦炭及其副产品_A07070301-焦炭</t>
  </si>
  <si>
    <t>A-货物_A07000000-物资_A07070000-炼焦产品、炼油产品_A07070300-焦炭及其副产品_A07070302-矿物焦油</t>
  </si>
  <si>
    <t>A-货物_A07000000-物资_A07070000-炼焦产品、炼油产品_A07070300-焦炭及其副产品_A07070399-其他焦炭及其副产品</t>
  </si>
  <si>
    <t>A-货物_A07000000-物资_A07070000-炼焦产品、炼油产品_A07079900-其他炼焦产品、炼油产品</t>
  </si>
  <si>
    <t>A-货物_A07000000-物资_A07080000-基础化学品及相关产品_A07080100-化学原料及化学制品_A07080101-无机基础化学原料</t>
  </si>
  <si>
    <t>A-货物_A07000000-物资_A07080000-基础化学品及相关产品_A07080100-化学原料及化学制品_A07080102-有机化学原料</t>
  </si>
  <si>
    <t>A-货物_A07000000-物资_A07080000-基础化学品及相关产品_A07080100-化学原料及化学制品_A07080103-贵金属化合物，相关基础化学品</t>
  </si>
  <si>
    <t>A-货物_A07000000-物资_A07080000-基础化学品及相关产品_A07080100-化学原料及化学制品_A07080104-化学肥料</t>
  </si>
  <si>
    <t>A-货物_A07000000-物资_A07080000-基础化学品及相关产品_A07080100-化学原料及化学制品_A07080105-有机肥料及微生物肥料</t>
  </si>
  <si>
    <t>A-货物_A07000000-物资_A07080000-基础化学品及相关产品_A07080100-化学原料及化学制品_A07080106-化学农药</t>
  </si>
  <si>
    <t>A-货物_A07000000-物资_A07080000-基础化学品及相关产品_A07080100-化学原料及化学制品_A07080107-生物农药及微生物农药</t>
  </si>
  <si>
    <t>A-货物_A07000000-物资_A07080000-基础化学品及相关产品_A07080100-化学原料及化学制品_A07080108-涂料</t>
  </si>
  <si>
    <t>A-货物_A07000000-物资_A07080000-基础化学品及相关产品_A07080100-化学原料及化学制品_A07080109-油墨及类似产品</t>
  </si>
  <si>
    <t>A-货物_A07000000-物资_A07080000-基础化学品及相关产品_A07080100-化学原料及化学制品_A07080110-化学颜料</t>
  </si>
  <si>
    <t>A-货物_A07000000-物资_A07080000-基础化学品及相关产品_A07080100-化学原料及化学制品_A07080111-染料类</t>
  </si>
  <si>
    <t>A-货物_A07000000-物资_A07080000-基础化学品及相关产品_A07080100-化学原料及化学制品_A07080112-密封用填料及类似品</t>
  </si>
  <si>
    <t>A-货物_A07000000-物资_A07080000-基础化学品及相关产品_A07080100-化学原料及化学制品_A07080113-合成材料</t>
  </si>
  <si>
    <t>A-货物_A07000000-物资_A07080000-基础化学品及相关产品_A07080100-化学原料及化学制品_A07080114-化学试剂和助剂</t>
  </si>
  <si>
    <t>A-货物_A07000000-物资_A07080000-基础化学品及相关产品_A07080100-化学原料及化学制品_A07080115-专项化学用品</t>
  </si>
  <si>
    <t>A-货物_A07000000-物资_A07080000-基础化学品及相关产品_A07080100-化学原料及化学制品_A07080116-林产化学产品</t>
  </si>
  <si>
    <t>A-货物_A07000000-物资_A07080000-基础化学品及相关产品_A07080100-化学原料及化学制品_A07080117-炸药、烟火及火工产品</t>
  </si>
  <si>
    <t>A-货物_A07000000-物资_A07080000-基础化学品及相关产品_A07080100-化学原料及化学制品_A07080118-环境污染处理专用药剂材料</t>
  </si>
  <si>
    <t>A-货物_A07000000-物资_A07080000-基础化学品及相关产品_A07080100-化学原料及化学制品_A07080119-动物炭黑、动物胶及其衍生物</t>
  </si>
  <si>
    <t>A-货物_A07000000-物资_A07080000-基础化学品及相关产品_A07080100-化学原料及化学制品_A07080120-焊接用制品</t>
  </si>
  <si>
    <t>A-货物_A07000000-物资_A07080000-基础化学品及相关产品_A07080100-化学原料及化学制品_A07080121-工业清洗剂</t>
  </si>
  <si>
    <t>A-货物_A07000000-物资_A07080000-基础化学品及相关产品_A07080100-化学原料及化学制品_A07080122-香料</t>
  </si>
  <si>
    <t>A-货物_A07000000-物资_A07080000-基础化学品及相关产品_A07080100-化学原料及化学制品_A07080123-香精</t>
  </si>
  <si>
    <t>A-货物_A07000000-物资_A07080000-基础化学品及相关产品_A07080100-化学原料及化学制品_A07080199-其他化学原料及化学制品</t>
  </si>
  <si>
    <t>A-货物_A07000000-物资_A07080000-基础化学品及相关产品_A07080200-化学纤维_A07080201-化学纤维用浆粕</t>
  </si>
  <si>
    <t>A-货物_A07000000-物资_A07080000-基础化学品及相关产品_A07080200-化学纤维_A07080202-人造纤维（纤维素纤维）</t>
  </si>
  <si>
    <t>A-货物_A07000000-物资_A07080000-基础化学品及相关产品_A07080200-化学纤维_A07080203-合成纤维</t>
  </si>
  <si>
    <t>A-货物_A07000000-物资_A07080000-基础化学品及相关产品_A07080200-化学纤维_A07080204-化学纤维加工丝</t>
  </si>
  <si>
    <t>A-货物_A07000000-物资_A07080000-基础化学品及相关产品_A07080200-化学纤维_A07080299-其他化学纤维</t>
  </si>
  <si>
    <t>A-货物_A07000000-物资_A07080000-基础化学品及相关产品_A07089900-其他基础化学品及相关产品</t>
  </si>
  <si>
    <t>A-货物_A07000000-物资_A07090000-橡胶、塑料、玻璃和陶瓷制品_A07090100-橡胶制品_A07090101-橡胶轮胎和内胎</t>
  </si>
  <si>
    <t>A-货物_A07000000-物资_A07090000-橡胶、塑料、玻璃和陶瓷制品_A07090100-橡胶制品_A07090102-橡胶带</t>
  </si>
  <si>
    <t>A-货物_A07000000-物资_A07090000-橡胶、塑料、玻璃和陶瓷制品_A07090100-橡胶制品_A07090103-橡胶管</t>
  </si>
  <si>
    <t>A-货物_A07000000-物资_A07090000-橡胶、塑料、玻璃和陶瓷制品_A07090100-橡胶制品_A07090104-橡胶板、杆、型材</t>
  </si>
  <si>
    <t>A-货物_A07000000-物资_A07090000-橡胶、塑料、玻璃和陶瓷制品_A07090100-橡胶制品_A07090105-涂胶纺织物、带</t>
  </si>
  <si>
    <t>A-货物_A07000000-物资_A07090000-橡胶、塑料、玻璃和陶瓷制品_A07090100-橡胶制品_A07090106-未硫化复合橡胶及其制品</t>
  </si>
  <si>
    <t>A-货物_A07000000-物资_A07090000-橡胶、塑料、玻璃和陶瓷制品_A07090100-橡胶制品_A07090107-橡胶零件、附件</t>
  </si>
  <si>
    <t>A-货物_A07000000-物资_A07090000-橡胶、塑料、玻璃和陶瓷制品_A07090100-橡胶制品_A07090108-再生橡胶</t>
  </si>
  <si>
    <t>A-货物_A07000000-物资_A07090000-橡胶、塑料、玻璃和陶瓷制品_A07090100-橡胶制品_A07090109-日用及医用橡胶制品</t>
  </si>
  <si>
    <t>A-货物_A07000000-物资_A07090000-橡胶、塑料、玻璃和陶瓷制品_A07090100-橡胶制品_A07090110-橡胶充气、减震制品</t>
  </si>
  <si>
    <t>A-货物_A07000000-物资_A07090000-橡胶、塑料、玻璃和陶瓷制品_A07090100-橡胶制品_A07090111-硬质橡胶及其制品</t>
  </si>
  <si>
    <t>A-货物_A07000000-物资_A07090000-橡胶、塑料、玻璃和陶瓷制品_A07090100-橡胶制品_A07090199-其他橡胶制品</t>
  </si>
  <si>
    <t>A-货物_A07000000-物资_A07090000-橡胶、塑料、玻璃和陶瓷制品_A07090200-塑料制品、半成品及辅料_A07090201-塑料制品</t>
  </si>
  <si>
    <t>A-货物_A07000000-物资_A07090000-橡胶、塑料、玻璃和陶瓷制品_A07090200-塑料制品、半成品及辅料_A07090202-塑料半成品、辅料</t>
  </si>
  <si>
    <t>A-货物_A07000000-物资_A07090000-橡胶、塑料、玻璃和陶瓷制品_A07090200-塑料制品、半成品及辅料_A07090299-其他塑料制品、半成品及辅料</t>
  </si>
  <si>
    <t>A-货物_A07000000-物资_A07090000-橡胶、塑料、玻璃和陶瓷制品_A07090300-玻璃及其制品_A07090301-玻璃</t>
  </si>
  <si>
    <t>A-货物_A07000000-物资_A07090000-橡胶、塑料、玻璃和陶瓷制品_A07090300-玻璃及其制品_A07090302-玻璃制光学元件</t>
  </si>
  <si>
    <t>A-货物_A07000000-物资_A07090000-橡胶、塑料、玻璃和陶瓷制品_A07090300-玻璃及其制品_A07090303-玻璃仪器及实验、医疗用玻璃器皿</t>
  </si>
  <si>
    <t>A-货物_A07000000-物资_A07090000-橡胶、塑料、玻璃和陶瓷制品_A07090300-玻璃及其制品_A07090304-日用玻璃制品</t>
  </si>
  <si>
    <t>A-货物_A07000000-物资_A07090000-橡胶、塑料、玻璃和陶瓷制品_A07090300-玻璃及其制品_A07090305-玻璃保温容器及其玻璃胆</t>
  </si>
  <si>
    <t>A-货物_A07000000-物资_A07090000-橡胶、塑料、玻璃和陶瓷制品_A07090300-玻璃及其制品_A07090306-玻璃纤维及其制品</t>
  </si>
  <si>
    <t>A-货物_A07000000-物资_A07090000-橡胶、塑料、玻璃和陶瓷制品_A07090300-玻璃及其制品_A07090307-纤维增强塑料制品</t>
  </si>
  <si>
    <t>A-货物_A07000000-物资_A07090000-橡胶、塑料、玻璃和陶瓷制品_A07090300-玻璃及其制品_A07090308-电气、电子设备用玻璃部件，相关工业品用玻璃部件</t>
  </si>
  <si>
    <t>A-货物_A07000000-物资_A07090000-橡胶、塑料、玻璃和陶瓷制品_A07090300-玻璃及其制品_A07090399-其他玻璃及其制品</t>
  </si>
  <si>
    <t>A-货物_A07000000-物资_A07090000-橡胶、塑料、玻璃和陶瓷制品_A07090400-陶瓷制品_A07090401-技术陶瓷制品</t>
  </si>
  <si>
    <t>A-货物_A07000000-物资_A07090000-橡胶、塑料、玻璃和陶瓷制品_A07090400-陶瓷制品_A07090402-日用陶瓷制品</t>
  </si>
  <si>
    <t>A-货物_A07000000-物资_A07090000-橡胶、塑料、玻璃和陶瓷制品_A07090400-陶瓷制品_A07090403-运输及盛装货物用陶瓷容器</t>
  </si>
  <si>
    <t>A-货物_A07000000-物资_A07090000-橡胶、塑料、玻璃和陶瓷制品_A07090400-陶瓷制品_A07090404-陶瓷制零件，相关陶瓷制品</t>
  </si>
  <si>
    <t>A-货物_A07000000-物资_A07090000-橡胶、塑料、玻璃和陶瓷制品_A07090400-陶瓷制品_A07090499-其他陶瓷制品</t>
  </si>
  <si>
    <t>A-货物_A07000000-物资_A07090000-橡胶、塑料、玻璃和陶瓷制品_A07099900-其他橡胶、塑料、玻璃和陶瓷制品</t>
  </si>
  <si>
    <t>A-货物_A07000000-物资_A07100000-纸及纸质品_A07100100-纸浆</t>
  </si>
  <si>
    <t>A-货物_A07000000-物资_A07100000-纸及纸质品_A07100200-纸及纸板</t>
  </si>
  <si>
    <t>A-货物_A07000000-物资_A07100000-纸及纸质品_A07100300-纸制品</t>
  </si>
  <si>
    <t>A-货物_A08000000-无形资产_A08010000-专利类无形资产_A08010100-专利_A08010101-发明专利</t>
  </si>
  <si>
    <t>A-货物_A08000000-无形资产_A08010000-专利类无形资产_A08010100-专利_A08010102-实用新型专利</t>
  </si>
  <si>
    <t>A-货物_A08000000-无形资产_A08010000-专利类无形资产_A08010100-专利_A08010103-外观设计专利</t>
  </si>
  <si>
    <t>A-货物_A08000000-无形资产_A08020000-非专利技术类无形资产_A08020100-非专利技术_A08020101-设计图纸</t>
  </si>
  <si>
    <t>A-货物_A08000000-无形资产_A08020000-非专利技术类无形资产_A08020100-非专利技术_A08020102-工艺流程</t>
  </si>
  <si>
    <t>A-货物_A08000000-无形资产_A08020000-非专利技术类无形资产_A08020100-非专利技术_A08020103-技术标准</t>
  </si>
  <si>
    <t>A-货物_A08000000-无形资产_A08020000-非专利技术类无形资产_A08020100-非专利技术_A08020104-计算公式</t>
  </si>
  <si>
    <t>A-货物_A08000000-无形资产_A08020000-非专利技术类无形资产_A08020100-非专利技术_A08020105-材料配方</t>
  </si>
  <si>
    <t>A-货物_A08000000-无形资产_A08020000-非专利技术类无形资产_A08020100-非专利技术_A08020106-实验方案</t>
  </si>
  <si>
    <t>A-货物_A08000000-无形资产_A08020000-非专利技术类无形资产_A08020100-非专利技术_A08020199-其他非专利技术</t>
  </si>
  <si>
    <t>A-货物_A08000000-无形资产_A08030000-著作权类无形资产_A08030100-著作权_A08030101-文字作品</t>
  </si>
  <si>
    <t>A-货物_A08000000-无形资产_A08030000-著作权类无形资产_A08030100-著作权_A08030102-口述作品</t>
  </si>
  <si>
    <t>A-货物_A08000000-无形资产_A08030000-著作权类无形资产_A08030100-著作权_A08030103-音乐作品</t>
  </si>
  <si>
    <t>A-货物_A08000000-无形资产_A08030000-著作权类无形资产_A08030100-著作权_A08030104-戏剧作品</t>
  </si>
  <si>
    <t>A-货物_A08000000-无形资产_A08030000-著作权类无形资产_A08030100-著作权_A08030105-曲艺作品</t>
  </si>
  <si>
    <t>A-货物_A08000000-无形资产_A08030000-著作权类无形资产_A08030100-著作权_A08030106-舞蹈作品</t>
  </si>
  <si>
    <t>A-货物_A08000000-无形资产_A08030000-著作权类无形资产_A08030100-著作权_A08030107-杂技作品</t>
  </si>
  <si>
    <t>A-货物_A08000000-无形资产_A08030000-著作权类无形资产_A08030100-著作权_A08030108-美术作品</t>
  </si>
  <si>
    <t>A-货物_A08000000-无形资产_A08030000-著作权类无形资产_A08030100-著作权_A08030109-建筑作品</t>
  </si>
  <si>
    <t>A-货物_A08000000-无形资产_A08030000-著作权类无形资产_A08030100-著作权_A08030110-摄影作品</t>
  </si>
  <si>
    <t>A-货物_A08000000-无形资产_A08030000-著作权类无形资产_A08030100-著作权_A08030111-影视作品</t>
  </si>
  <si>
    <t>A-货物_A08000000-无形资产_A08030000-著作权类无形资产_A08030100-著作权_A08030112-图形作品</t>
  </si>
  <si>
    <t>A-货物_A08000000-无形资产_A08030000-著作权类无形资产_A08030100-著作权_A08030113-模型作品</t>
  </si>
  <si>
    <t>A-货物_A08000000-无形资产_A08030000-著作权类无形资产_A08030100-著作权_A08030114-计算机软件作品</t>
  </si>
  <si>
    <t>A-货物_A08000000-无形资产_A08030000-著作权类无形资产_A08030100-著作权_A08030199-其他作品著作</t>
  </si>
  <si>
    <t>A-货物_A08000000-无形资产_A08040000-资源资质类无形资产_A08040100-资源使用权_A08040101-土地使用权</t>
  </si>
  <si>
    <t>A-货物_A08000000-无形资产_A08040000-资源资质类无形资产_A08040100-资源使用权_A08040102-海域使用权</t>
  </si>
  <si>
    <t>A-货物_A08000000-无形资产_A08040000-资源资质类无形资产_A08040100-资源使用权_A08040103-森林资源使用权</t>
  </si>
  <si>
    <t>A-货物_A08000000-无形资产_A08040000-资源资质类无形资产_A08040100-资源使用权_A08040104-草原使用权</t>
  </si>
  <si>
    <t>A-货物_A08000000-无形资产_A08040000-资源资质类无形资产_A08040100-资源使用权_A08040105-取水权</t>
  </si>
  <si>
    <t>A-货物_A08000000-无形资产_A08040000-资源资质类无形资产_A08040100-资源使用权_A08040106-探矿权</t>
  </si>
  <si>
    <t>A-货物_A08000000-无形资产_A08040000-资源资质类无形资产_A08040100-资源使用权_A08040107-采矿权</t>
  </si>
  <si>
    <t>A-货物_A08000000-无形资产_A08040000-资源资质类无形资产_A08040100-资源使用权_A08040108-捕捞权</t>
  </si>
  <si>
    <t>A-货物_A08000000-无形资产_A08040000-资源资质类无形资产_A08040100-资源使用权_A08040109-水域滩涂养殖权</t>
  </si>
  <si>
    <t>A-货物_A08000000-无形资产_A08040000-资源资质类无形资产_A08040100-资源使用权_A08040199-其他资源使用权</t>
  </si>
  <si>
    <t>A-货物_A08000000-无形资产_A08040000-资源资质类无形资产_A08040200-特许经营权</t>
  </si>
  <si>
    <t>A-货物_A08000000-无形资产_A08050000-商标权类无形资产_A08050100-商标_A08050101-文字商标</t>
  </si>
  <si>
    <t>A-货物_A08000000-无形资产_A08050000-商标权类无形资产_A08050100-商标_A08050102-图形商标</t>
  </si>
  <si>
    <t>A-货物_A08000000-无形资产_A08050000-商标权类无形资产_A08050100-商标_A08050103-字母商标</t>
  </si>
  <si>
    <t>A-货物_A08000000-无形资产_A08050000-商标权类无形资产_A08050100-商标_A08050104-数字商标</t>
  </si>
  <si>
    <t>A-货物_A08000000-无形资产_A08050000-商标权类无形资产_A08050100-商标_A08050105-三维标志商标</t>
  </si>
  <si>
    <t>A-货物_A08000000-无形资产_A08050000-商标权类无形资产_A08050100-商标_A08050106-声音商标</t>
  </si>
  <si>
    <t>A-货物_A08000000-无形资产_A08050000-商标权类无形资产_A08050100-商标_A08050107-颜色组合商标</t>
  </si>
  <si>
    <t>A-货物_A08000000-无形资产_A08050000-商标权类无形资产_A08050100-商标_A08050108-复合商标</t>
  </si>
  <si>
    <t>A-货物_A08000000-无形资产_A08050000-商标权类无形资产_A08050100-商标_A08050199-其他商标</t>
  </si>
  <si>
    <t>A-货物_A08000000-无形资产_A08060000-信息数据类无形资产_A08060100-域名_A08060101-通用顶级域名</t>
  </si>
  <si>
    <t>A-货物_A08000000-无形资产_A08060000-信息数据类无形资产_A08060100-域名_A08060102-国家和地区顶级域名</t>
  </si>
  <si>
    <t>A-货物_A08000000-无形资产_A08060000-信息数据类无形资产_A08060100-域名_A08060103-新通用顶级域名</t>
  </si>
  <si>
    <t>A-货物_A08000000-无形资产_A08060000-信息数据类无形资产_A08060100-域名_A08060199-其他域名</t>
  </si>
  <si>
    <t>A-货物_A08000000-无形资产_A08060000-信息数据类无形资产_A08060200-数据_A08060201-结构化数据</t>
  </si>
  <si>
    <t>A-货物_A08000000-无形资产_A08060000-信息数据类无形资产_A08060200-数据_A08060202-半结构化数据</t>
  </si>
  <si>
    <t>A-货物_A08000000-无形资产_A08060000-信息数据类无形资产_A08060200-数据_A08060203-非结构化数据</t>
  </si>
  <si>
    <t>A-货物_A08000000-无形资产_A08060000-信息数据类无形资产_A08060300-计算机软件_A08060301-基础软件</t>
  </si>
  <si>
    <t>A-货物_A08000000-无形资产_A08060000-信息数据类无形资产_A08060300-计算机软件_A08060302-支撑软件</t>
  </si>
  <si>
    <t>A-货物_A08000000-无形资产_A08060000-信息数据类无形资产_A08060300-计算机软件_A08060303-应用软件</t>
  </si>
  <si>
    <t>A-货物_A08000000-无形资产_A08060000-信息数据类无形资产_A08060300-计算机软件_A08060399-其他计算机软件</t>
  </si>
  <si>
    <t>A-货物_A08000000-无形资产_A08070000-经营类无形资产_A08070100-商号_A08070101-原始商号</t>
  </si>
  <si>
    <t>A-货物_A08000000-无形资产_A08070000-经营类无形资产_A08070100-商号_A08070102-派生商号</t>
  </si>
  <si>
    <t>A-货物_A08000000-无形资产_A08070000-经营类无形资产_A08070100-商号_A08070103-继获商号</t>
  </si>
  <si>
    <t>A-货物_A08000000-无形资产_A08070000-经营类无形资产_A08070100-商号_A08070199-其他商号</t>
  </si>
  <si>
    <t>A-货物_A08000000-无形资产_A08070000-经营类无形资产_A08070200-标志_A08070201-商品标志</t>
  </si>
  <si>
    <t>A-货物_A08000000-无形资产_A08070000-经营类无形资产_A08070200-标志_A08070202-服务标志</t>
  </si>
  <si>
    <t>A-货物_A08000000-无形资产_A08070000-经营类无形资产_A08070200-标志_A08070203-集体标志</t>
  </si>
  <si>
    <t>A-货物_A08000000-无形资产_A08070000-经营类无形资产_A08070200-标志_A08070204-证明标志</t>
  </si>
  <si>
    <t>A-货物_A08000000-无形资产_A08070000-经营类无形资产_A08070200-标志_A08070205-专用标志</t>
  </si>
  <si>
    <t>A-货物_A08000000-无形资产_A08070000-经营类无形资产_A08070200-标志_A08070299-其他标志</t>
  </si>
  <si>
    <t>B-工程_B01000000-房屋施工_B01010000-办公用房施工</t>
  </si>
  <si>
    <t>B-工程_B01000000-房屋施工_B01020000-业务用房施工_B01020100-警察业务用房施工</t>
  </si>
  <si>
    <t>B-工程_B01000000-房屋施工_B01020000-业务用房施工_B01020200-检察业务用房施工</t>
  </si>
  <si>
    <t>B-工程_B01000000-房屋施工_B01020000-业务用房施工_B01020300-司法业务用房施工</t>
  </si>
  <si>
    <t>B-工程_B01000000-房屋施工_B01020000-业务用房施工_B01020400-法院业务用房施工</t>
  </si>
  <si>
    <t>B-工程_B01000000-房屋施工_B01020000-业务用房施工_B01020500-纪委监委业务用房施工</t>
  </si>
  <si>
    <t>B-工程_B01000000-房屋施工_B01020000-业务用房施工_B01020600-税务业务用房施工</t>
  </si>
  <si>
    <t>B-工程_B01000000-房屋施工_B01020000-业务用房施工_B01020700-审计业务用房施工</t>
  </si>
  <si>
    <t>B-工程_B01000000-房屋施工_B01020000-业务用房施工_B01020800-海关业务用房施工</t>
  </si>
  <si>
    <t>B-工程_B01000000-房屋施工_B01020000-业务用房施工_B01020900-水利业务用房施工</t>
  </si>
  <si>
    <t>B-工程_B01000000-房屋施工_B01020000-业务用房施工_B01021000-应急救援业务用房施工</t>
  </si>
  <si>
    <t>B-工程_B01000000-房屋施工_B01020000-业务用房施工_B01021100-教育用房施工</t>
  </si>
  <si>
    <t>B-工程_B01000000-房屋施工_B01020000-业务用房施工_B01021200-医疗卫生用房施工</t>
  </si>
  <si>
    <t>B-工程_B01000000-房屋施工_B01020000-业务用房施工_B01021300-科研用房施工</t>
  </si>
  <si>
    <t>B-工程_B01000000-房屋施工_B01020000-业务用房施工_B01021400-文化用房施工</t>
  </si>
  <si>
    <t>B-工程_B01000000-房屋施工_B01020000-业务用房施工_B01021500-新闻用房施工</t>
  </si>
  <si>
    <t>B-工程_B01000000-房屋施工_B01020000-业务用房施工_B01021600-娱乐用房施工</t>
  </si>
  <si>
    <t>B-工程_B01000000-房屋施工_B01020000-业务用房施工_B01021700-园林绿化用房施工</t>
  </si>
  <si>
    <t>B-工程_B01000000-房屋施工_B01020000-业务用房施工_B01021800-体育用房施工</t>
  </si>
  <si>
    <t>B-工程_B01000000-房屋施工_B01020000-业务用房施工_B01021900-工业生产用房施工</t>
  </si>
  <si>
    <t>B-工程_B01000000-房屋施工_B01020000-业务用房施工_B01022000-市政公用设施用房施工</t>
  </si>
  <si>
    <t>B-工程_B01000000-房屋施工_B01020000-业务用房施工_B01022100-铁路用房施工</t>
  </si>
  <si>
    <t>B-工程_B01000000-房屋施工_B01020000-业务用房施工_B01022200-民航用房施工</t>
  </si>
  <si>
    <t>B-工程_B01000000-房屋施工_B01020000-业务用房施工_B01022300-航运用房施工</t>
  </si>
  <si>
    <t>B-工程_B01000000-房屋施工_B01020000-业务用房施工_B01022400-城市客运用房施工</t>
  </si>
  <si>
    <t>B-工程_B01000000-房屋施工_B01020000-业务用房施工_B01022500-公路运输用房施工</t>
  </si>
  <si>
    <t>B-工程_B01000000-房屋施工_B01020000-业务用房施工_B01022600-仓储用房施工</t>
  </si>
  <si>
    <t>B-工程_B01000000-房屋施工_B01020000-业务用房施工_B01022700-发行库用房施工</t>
  </si>
  <si>
    <t>B-工程_B01000000-房屋施工_B01020000-业务用房施工_B01022800-商业金融用房施工</t>
  </si>
  <si>
    <t>B-工程_B01000000-房屋施工_B01020000-业务用房施工_B01022900-电讯信息用房施工</t>
  </si>
  <si>
    <t>B-工程_B01000000-房屋施工_B01020000-业务用房施工_B01023000-监狱用房施工</t>
  </si>
  <si>
    <t>B-工程_B01000000-房屋施工_B01020000-业务用房施工_B01023100-涉外用房施工</t>
  </si>
  <si>
    <t>B-工程_B01000000-房屋施工_B01020000-业务用房施工_B01029900-其他业务用房施工</t>
  </si>
  <si>
    <t>B-工程_B01000000-房屋施工_B01030000-宗教用房施工</t>
  </si>
  <si>
    <t>B-工程_B01000000-房屋施工_B01040000-军事用房施工</t>
  </si>
  <si>
    <t>B-工程_B01000000-房屋施工_B01050000-住宅施工</t>
  </si>
  <si>
    <t>B-工程_B01000000-房屋施工_B01060000-房屋附属设施施工</t>
  </si>
  <si>
    <t>B-工程_B01000000-房屋施工_B01990000-其他房屋施工</t>
  </si>
  <si>
    <t>B-工程_B02000000-构筑物施工_B02010000-铁路工程施工</t>
  </si>
  <si>
    <t>B-工程_B02000000-构筑物施工_B02020000-公路工程施工</t>
  </si>
  <si>
    <t>B-工程_B02000000-构筑物施工_B02030000-机场跑道工程施工</t>
  </si>
  <si>
    <t>B-工程_B02000000-构筑物施工_B02040000-高速公路工程施工</t>
  </si>
  <si>
    <t>B-工程_B02000000-构筑物施工_B02050000-城市道路工程施工</t>
  </si>
  <si>
    <t>B-工程_B02000000-构筑物施工_B02060000-城市轨道交通工程施工</t>
  </si>
  <si>
    <t>B-工程_B02000000-构筑物施工_B02070000-桥梁工程施工_B02070100-铁路桥梁工程施工</t>
  </si>
  <si>
    <t>B-工程_B02000000-构筑物施工_B02070000-桥梁工程施工_B02070200-公路桥梁工程施工</t>
  </si>
  <si>
    <t>B-工程_B02000000-构筑物施工_B02070000-桥梁工程施工_B02070300-城市道路桥梁工程施工</t>
  </si>
  <si>
    <t>B-工程_B02000000-构筑物施工_B02070000-桥梁工程施工_B02070400-城市轨道桥梁工程施工</t>
  </si>
  <si>
    <t>B-工程_B02000000-构筑物施工_B02070000-桥梁工程施工_B02079900-其他桥梁工程施工</t>
  </si>
  <si>
    <t>B-工程_B02000000-构筑物施工_B02080000-隧道工程施工_B02080100-铁路隧道工程施工</t>
  </si>
  <si>
    <t>B-工程_B02000000-构筑物施工_B02080000-隧道工程施工_B02080200-公路隧道工程施工</t>
  </si>
  <si>
    <t>B-工程_B02000000-构筑物施工_B02080000-隧道工程施工_B02080300-城市轨道交通隧道工程施工</t>
  </si>
  <si>
    <t>B-工程_B02000000-构筑物施工_B02080000-隧道工程施工_B02089900-其他隧道工程施工</t>
  </si>
  <si>
    <t>B-工程_B02000000-构筑物施工_B02090000-水利工程施工_B02090100-水利枢纽工程施工</t>
  </si>
  <si>
    <t>B-工程_B02000000-构筑物施工_B02090000-水利工程施工_B02090200-堤坝工程施工</t>
  </si>
  <si>
    <t>B-工程_B02000000-构筑物施工_B02090000-水利工程施工_B02090300-城市防洪工程施工</t>
  </si>
  <si>
    <t>B-工程_B02000000-构筑物施工_B02090000-水利工程施工_B02090400-疏浚工程施工</t>
  </si>
  <si>
    <t>B-工程_B02000000-构筑物施工_B02090000-水利工程施工_B02090500-滞蓄洪区工程施工</t>
  </si>
  <si>
    <t>B-工程_B02000000-构筑物施工_B02090000-水利工程施工_B02090600-橡胶坝拦河工程施工</t>
  </si>
  <si>
    <t>B-工程_B02000000-构筑物施工_B02090000-水利工程施工_B02090700-山洪防御工程施工</t>
  </si>
  <si>
    <t>B-工程_B02000000-构筑物施工_B02090000-水利工程施工_B02090800-水库工程施工</t>
  </si>
  <si>
    <t>B-工程_B02000000-构筑物施工_B02090000-水利工程施工_B02090900-引水河渠工程施工</t>
  </si>
  <si>
    <t>B-工程_B02000000-构筑物施工_B02090000-水利工程施工_B02091000-灌溉排水工程施工</t>
  </si>
  <si>
    <t>B-工程_B02000000-构筑物施工_B02090000-水利工程施工_B02091100-雨水利用工程施工</t>
  </si>
  <si>
    <t>B-工程_B02000000-构筑物施工_B02090000-水利工程施工_B02091200-再生水利用工程施工</t>
  </si>
  <si>
    <t>B-工程_B02000000-构筑物施工_B02090000-水利工程施工_B02099900-其他水利工程施工</t>
  </si>
  <si>
    <t>B-工程_B02000000-构筑物施工_B02100000-水运工程施工_B02100100-港口工程施工</t>
  </si>
  <si>
    <t>B-工程_B02000000-构筑物施工_B02100000-水运工程施工_B02100200-航道工程施工</t>
  </si>
  <si>
    <t>B-工程_B02000000-构筑物施工_B02100000-水运工程施工_B02109900-其他水运工程施工</t>
  </si>
  <si>
    <t>B-工程_B02000000-构筑物施工_B02110000-海洋工程施工_B02110100-围海造地工程施工</t>
  </si>
  <si>
    <t>B-工程_B02000000-构筑物施工_B02110000-海洋工程施工_B02110200-防侵蚀工程施工</t>
  </si>
  <si>
    <t>B-工程_B02000000-构筑物施工_B02110000-海洋工程施工_B02110300-海堤工程施工</t>
  </si>
  <si>
    <t>B-工程_B02000000-构筑物施工_B02110000-海洋工程施工_B02110400-护岸护滩工程施工</t>
  </si>
  <si>
    <t>B-工程_B02000000-构筑物施工_B02110000-海洋工程施工_B02110500-海洋景观工程施工</t>
  </si>
  <si>
    <t>B-工程_B02000000-构筑物施工_B02110000-海洋工程施工_B02110600-滨海污水海洋处理工程施工</t>
  </si>
  <si>
    <t>B-工程_B02000000-构筑物施工_B02110000-海洋工程施工_B02110700-海洋平台工程施工</t>
  </si>
  <si>
    <t>B-工程_B02000000-构筑物施工_B02110000-海洋工程施工_B02110800-人工岛屿工程施工</t>
  </si>
  <si>
    <t>B-工程_B02000000-构筑物施工_B02110000-海洋工程施工_B02110900-人工鱼礁工程施工</t>
  </si>
  <si>
    <t>B-工程_B02000000-构筑物施工_B02110000-海洋工程施工_B02119900-其他海洋工程施工</t>
  </si>
  <si>
    <t>B-工程_B02000000-构筑物施工_B02120000-矿山、工农林牧渔业工程施工_B02120100-矿山施工</t>
  </si>
  <si>
    <t>B-工程_B02000000-构筑物施工_B02120000-矿山、工农林牧渔业工程施工_B02120200-工厂工程施工_B02120201-火电设备工程施工</t>
  </si>
  <si>
    <t>B-工程_B02000000-构筑物施工_B02120000-矿山、工农林牧渔业工程施工_B02120200-工厂工程施工_B02120202-核工程施工</t>
  </si>
  <si>
    <t>B-工程_B02000000-构筑物施工_B02120000-矿山、工农林牧渔业工程施工_B02120200-工厂工程施工_B02120203-炉窑工程施工</t>
  </si>
  <si>
    <t>B-工程_B02000000-构筑物施工_B02120000-矿山、工农林牧渔业工程施工_B02120200-工厂工程施工_B02120204-冶炼机电设备工程施工</t>
  </si>
  <si>
    <t>B-工程_B02000000-构筑物施工_B02120000-矿山、工农林牧渔业工程施工_B02120200-工厂工程施工_B02120205-石油化工设备工程施工</t>
  </si>
  <si>
    <t>B-工程_B02000000-构筑物施工_B02120000-矿山、工农林牧渔业工程施工_B02120200-工厂工程施工_B02120206-海洋石油工程施工</t>
  </si>
  <si>
    <t>B-工程_B02000000-构筑物施工_B02120000-矿山、工农林牧渔业工程施工_B02120200-工厂工程施工_B02120207-无损检测工程施工</t>
  </si>
  <si>
    <t>B-工程_B02000000-构筑物施工_B02120000-矿山、工农林牧渔业工程施工_B02120200-工厂工程施工_B02120208-防腐保温工程施工</t>
  </si>
  <si>
    <t>B-工程_B02000000-构筑物施工_B02120000-矿山、工农林牧渔业工程施工_B02120200-工厂工程施工_B02120299-其他工矿工程施工</t>
  </si>
  <si>
    <t>B-工程_B02000000-构筑物施工_B02120000-矿山、工农林牧渔业工程施工_B02129900-其他农林牧渔业工程施工</t>
  </si>
  <si>
    <t>B-工程_B02000000-构筑物施工_B02130000-公共设施施工_B02130100-市政公用设施施工_B02130101-市内燃气管道铺设</t>
  </si>
  <si>
    <t>B-工程_B02000000-构筑物施工_B02130000-公共设施施工_B02130100-市政公用设施施工_B02130102-市内供暖（冷）管道铺设</t>
  </si>
  <si>
    <t>B-工程_B02000000-构筑物施工_B02130000-公共设施施工_B02130100-市政公用设施施工_B02130103-市内供水管道铺设</t>
  </si>
  <si>
    <t>B-工程_B02000000-构筑物施工_B02130000-公共设施施工_B02130100-市政公用设施施工_B02130104-市内电缆工程铺设</t>
  </si>
  <si>
    <t>B-工程_B02000000-构筑物施工_B02130000-公共设施施工_B02130100-市政公用设施施工_B02130105-市内通信线路铺设</t>
  </si>
  <si>
    <t>B-工程_B02000000-构筑物施工_B02130000-公共设施施工_B02130100-市政公用设施施工_B02130199-其他市政公用设施施工</t>
  </si>
  <si>
    <t>B-工程_B02000000-构筑物施工_B02130000-公共设施施工_B02130200-长距离管道铺设_B02130201-长距离输油管道铺设</t>
  </si>
  <si>
    <t>B-工程_B02000000-构筑物施工_B02130000-公共设施施工_B02130200-长距离管道铺设_B02130202-长距离输气管道铺设</t>
  </si>
  <si>
    <t>B-工程_B02000000-构筑物施工_B02130000-公共设施施工_B02130200-长距离管道铺设_B02130203-长距离输水管道铺设</t>
  </si>
  <si>
    <t>B-工程_B02000000-构筑物施工_B02130000-公共设施施工_B02130200-长距离管道铺设_B02130299-其他长距离管道铺设</t>
  </si>
  <si>
    <t>B-工程_B02000000-构筑物施工_B02130000-公共设施施工_B02130300-长距离通信和电力线路（电缆）铺设_B02130301-长距离通信线路铺设</t>
  </si>
  <si>
    <t>B-工程_B02000000-构筑物施工_B02130000-公共设施施工_B02130300-长距离通信和电力线路（电缆）铺设_B02130302-长距离电力线路（电缆）铺设</t>
  </si>
  <si>
    <t>B-工程_B02000000-构筑物施工_B02130000-公共设施施工_B02130400-室外体育和娱乐设施工程施工</t>
  </si>
  <si>
    <t>B-工程_B02000000-构筑物施工_B02130000-公共设施施工_B02130500-园林绿化工程施工</t>
  </si>
  <si>
    <t>B-工程_B02000000-构筑物施工_B02130000-公共设施施工_B02139900-其他公共设施施工</t>
  </si>
  <si>
    <t>B-工程_B02000000-构筑物施工_B02140000-环保工程施工_B02140100-污水处理工程施工</t>
  </si>
  <si>
    <t>B-工程_B02000000-构筑物施工_B02140000-环保工程施工_B02140200-固定废物处理工程施工</t>
  </si>
  <si>
    <t>B-工程_B02000000-构筑物施工_B02140000-环保工程施工_B02140300-土地绿化工程施工</t>
  </si>
  <si>
    <t>B-工程_B02000000-构筑物施工_B02140000-环保工程施工_B02140400-防沙治沙工程施工</t>
  </si>
  <si>
    <t>B-工程_B02000000-构筑物施工_B02140000-环保工程施工_B02140500-江河湖泊治理工程施工</t>
  </si>
  <si>
    <t>B-工程_B02000000-构筑物施工_B02140000-环保工程施工_B02140600-湿地保护工程施工</t>
  </si>
  <si>
    <t>B-工程_B02000000-构筑物施工_B02140000-环保工程施工_B02140700-天然林保护工程施工</t>
  </si>
  <si>
    <t>B-工程_B02000000-构筑物施工_B02140000-环保工程施工_B02149900-其他环保工程施工</t>
  </si>
  <si>
    <t>B-工程_B02000000-构筑物施工_B02150000-高耸构筑物施工</t>
  </si>
  <si>
    <t>B-工程_B02000000-构筑物施工_B02990000-其他构筑物工程施工</t>
  </si>
  <si>
    <t>B-工程_B03000000-施工工程准备_B03010000-工地平整和清理</t>
  </si>
  <si>
    <t>B-工程_B03000000-施工工程准备_B03020000-土石方工程</t>
  </si>
  <si>
    <t>B-工程_B03000000-施工工程准备_B03030000-拆除工程</t>
  </si>
  <si>
    <t>B-工程_B03000000-施工工程准备_B03040000-工程排水施工</t>
  </si>
  <si>
    <t>B-工程_B03000000-施工工程准备_B03990000-其他工程准备</t>
  </si>
  <si>
    <t>B-工程_B04000000-预制构件组装和装配_B04010000-房屋预制构件组装和装配</t>
  </si>
  <si>
    <t>B-工程_B04000000-预制构件组装和装配_B04020000-铁路预制构件组装和装配</t>
  </si>
  <si>
    <t>B-工程_B04000000-预制构件组装和装配_B04030000-隧道预制构件组装和装配</t>
  </si>
  <si>
    <t>B-工程_B04000000-预制构件组装和装配_B04040000-桥梁预制构件组装和装配</t>
  </si>
  <si>
    <t>B-工程_B04000000-预制构件组装和装配_B04050000-水利、港口预制构件组装和装配</t>
  </si>
  <si>
    <t>B-工程_B04000000-预制构件组装和装配_B04060000-工矿预制构件组装和装配</t>
  </si>
  <si>
    <t>B-工程_B04000000-预制构件组装和装配_B04070000-架线、管道预制构件组装和装配</t>
  </si>
  <si>
    <t>B-工程_B04000000-预制构件组装和装配_B04990000-其他预制构件组装和装配</t>
  </si>
  <si>
    <t>B-工程_B05000000-专业施工_B05010000-地基和基础工程</t>
  </si>
  <si>
    <t>B-工程_B05000000-专业施工_B05020000-建筑物构架工程</t>
  </si>
  <si>
    <t>B-工程_B05000000-专业施工_B05030000-屋顶构架工程</t>
  </si>
  <si>
    <t>B-工程_B05000000-专业施工_B05040000-防水工程</t>
  </si>
  <si>
    <t>B-工程_B05000000-专业施工_B05050000-防腐保温工程</t>
  </si>
  <si>
    <t>B-工程_B05000000-专业施工_B05060000-混凝土工程</t>
  </si>
  <si>
    <t>B-工程_B05000000-专业施工_B05070000-钢结构工程</t>
  </si>
  <si>
    <t>B-工程_B05000000-专业施工_B05080000-砖石工程</t>
  </si>
  <si>
    <t>B-工程_B05000000-专业施工_B05090000-脚手架工程</t>
  </si>
  <si>
    <t>B-工程_B05000000-专业施工_B05100000-消防工程和安防工程</t>
  </si>
  <si>
    <t>B-工程_B05000000-专业施工_B05110000-建筑幕墙工程</t>
  </si>
  <si>
    <t>B-工程_B05000000-专业施工_B05990000-其他专业施工</t>
  </si>
  <si>
    <t>B-工程_B06000000-安装工程_B06010000-电子工程安装_B06010100-雷达、导航和测控系统工程安装</t>
  </si>
  <si>
    <t>B-工程_B06000000-安装工程_B06010000-电子工程安装_B06010200-监控系统工程安装</t>
  </si>
  <si>
    <t>B-工程_B06000000-安装工程_B06010000-电子工程安装_B06010300-电子自动化工程安装</t>
  </si>
  <si>
    <t>B-工程_B06000000-安装工程_B06010000-电子工程安装_B06010400-电子设备工程安装</t>
  </si>
  <si>
    <t>B-工程_B06000000-安装工程_B06010000-电子工程安装_B06019900-其他电子工程安装</t>
  </si>
  <si>
    <t>B-工程_B06000000-安装工程_B06020000-智能化安装工程_B06020100-楼宇设备自控系统工程</t>
  </si>
  <si>
    <t>B-工程_B06000000-安装工程_B06020000-智能化安装工程_B06020200-保安监控和防盗报警系统工程</t>
  </si>
  <si>
    <t>B-工程_B06000000-安装工程_B06020000-智能化安装工程_B06020300-智能卡系统工程</t>
  </si>
  <si>
    <t>B-工程_B06000000-安装工程_B06020000-智能化安装工程_B06020400-通信系统工程</t>
  </si>
  <si>
    <t>B-工程_B06000000-安装工程_B06020000-智能化安装工程_B06020500-卫星和共用电视系统工程</t>
  </si>
  <si>
    <t>B-工程_B06000000-安装工程_B06020000-智能化安装工程_B06020600-计算机网络系统工程</t>
  </si>
  <si>
    <t>B-工程_B06000000-安装工程_B06020000-智能化安装工程_B06020700-广播系统工程</t>
  </si>
  <si>
    <t>B-工程_B06000000-安装工程_B06020000-智能化安装工程_B06020800-火灾报警系统工程</t>
  </si>
  <si>
    <t>B-工程_B06000000-安装工程_B06020000-智能化安装工程_B06029900-其他智能化安装工程</t>
  </si>
  <si>
    <t>B-工程_B06000000-安装工程_B06030000-电力系统安装_B06030100-建筑物照明设备安装</t>
  </si>
  <si>
    <t>B-工程_B06000000-安装工程_B06030000-电力系统安装_B06030200-火车站电力系统安装</t>
  </si>
  <si>
    <t>B-工程_B06000000-安装工程_B06030000-电力系统安装_B06030300-机场电力系统安装</t>
  </si>
  <si>
    <t>B-工程_B06000000-安装工程_B06030000-电力系统安装_B06030400-港口电力系统安装</t>
  </si>
  <si>
    <t>B-工程_B06000000-安装工程_B06030000-电力系统安装_B06030500-工矿企业电力系统安装</t>
  </si>
  <si>
    <t>B-工程_B06000000-安装工程_B06030000-电力系统安装_B06039900-其他电力系统安装</t>
  </si>
  <si>
    <t>B-工程_B06000000-安装工程_B06040000-供水管道工程和下水道铺设</t>
  </si>
  <si>
    <t>B-工程_B06000000-安装工程_B06050000-供暖设备安装</t>
  </si>
  <si>
    <t>B-工程_B06000000-安装工程_B06060000-通风和空调设备安装</t>
  </si>
  <si>
    <t>B-工程_B06000000-安装工程_B06070000-燃气设备安装</t>
  </si>
  <si>
    <t>B-工程_B06000000-安装工程_B06080000-大型设备安装_B06080100-机电设备安装</t>
  </si>
  <si>
    <t>B-工程_B06000000-安装工程_B06080000-大型设备安装_B06080200-起重设备安装</t>
  </si>
  <si>
    <t>B-工程_B06000000-安装工程_B06080000-大型设备安装_B06080300-电梯安装</t>
  </si>
  <si>
    <t>B-工程_B06000000-安装工程_B06080000-大型设备安装_B06089900-其他大型设备安装</t>
  </si>
  <si>
    <t>B-工程_B06000000-安装工程_B06990000-其他安装</t>
  </si>
  <si>
    <t>B-工程_B07000000-装修工程</t>
  </si>
  <si>
    <t>B-工程_B08000000-修缮工程_B08010000-房屋修缮</t>
  </si>
  <si>
    <t>B-工程_B08000000-修缮工程_B08020000-工业建筑修缮</t>
  </si>
  <si>
    <t>B-工程_B08000000-修缮工程_B08030000-文物保护建筑修缮</t>
  </si>
  <si>
    <t>B-工程_B08000000-修缮工程_B08990000-其他建筑物、构筑物修缮</t>
  </si>
  <si>
    <t>B-工程_B09000000-工程设备租赁（带操作员）</t>
  </si>
  <si>
    <t>B-工程_B99000000-其他建筑工程</t>
  </si>
  <si>
    <t>C-服务_C01000000-科学研究和试验开发_C01010000-社会科学研究和试验开发_C01010100-社会学的研究和试验开发服务</t>
  </si>
  <si>
    <t>C-服务_C01000000-科学研究和试验开发_C01010000-社会科学研究和试验开发_C01010200-心理学的研究和试验开发服务</t>
  </si>
  <si>
    <t>C-服务_C01000000-科学研究和试验开发_C01010000-社会科学研究和试验开发_C01010300-经济学的研究和试验开发服务</t>
  </si>
  <si>
    <t>C-服务_C01000000-科学研究和试验开发_C01010000-社会科学研究和试验开发_C01010400-法学的研究和试验开发服务</t>
  </si>
  <si>
    <t>C-服务_C01000000-科学研究和试验开发_C01010000-社会科学研究和试验开发_C01010500-管理学的研究和试验开发服务</t>
  </si>
  <si>
    <t>C-服务_C01000000-科学研究和试验开发_C01010000-社会科学研究和试验开发_C01010600-语言学和语言的研究和试验开发服务</t>
  </si>
  <si>
    <t>C-服务_C01000000-科学研究和试验开发_C01010000-社会科学研究和试验开发_C01019900-其他社会科学和试验开发服务</t>
  </si>
  <si>
    <t>C-服务_C01000000-科学研究和试验开发_C01020000-自然科学研究和试验开发_C01020100-数学的研究和试验开发服务</t>
  </si>
  <si>
    <t>C-服务_C01000000-科学研究和试验开发_C01020000-自然科学研究和试验开发_C01020200-物理学的研究和试验开发服务</t>
  </si>
  <si>
    <t>C-服务_C01000000-科学研究和试验开发_C01020000-自然科学研究和试验开发_C01020300-化学的研究和试验开发服务</t>
  </si>
  <si>
    <t>C-服务_C01000000-科学研究和试验开发_C01020000-自然科学研究和试验开发_C01029900-其他自然科学研究和试验开发服务</t>
  </si>
  <si>
    <t>C-服务_C01000000-科学研究和试验开发_C01030000-工程学的研究和试验开发_C01030100-工程和技术基础科学研究服务</t>
  </si>
  <si>
    <t>C-服务_C01000000-科学研究和试验开发_C01030000-工程学的研究和试验开发_C01030200-测绘科学技术研究服务</t>
  </si>
  <si>
    <t>C-服务_C01000000-科学研究和试验开发_C01030000-工程学的研究和试验开发_C01030300-材料科学研究服务</t>
  </si>
  <si>
    <t>C-服务_C01000000-科学研究和试验开发_C01030000-工程学的研究和试验开发_C01030400-冶金工程技术研究服务</t>
  </si>
  <si>
    <t>C-服务_C01000000-科学研究和试验开发_C01030000-工程学的研究和试验开发_C01030500-机械工程研究服务</t>
  </si>
  <si>
    <t>C-服务_C01000000-科学研究和试验开发_C01030000-工程学的研究和试验开发_C01030600-化学工程研究服务</t>
  </si>
  <si>
    <t>C-服务_C01000000-科学研究和试验开发_C01030000-工程学的研究和试验开发_C01030700-纺织科学技术研究服务</t>
  </si>
  <si>
    <t>C-服务_C01000000-科学研究和试验开发_C01030000-工程学的研究和试验开发_C01030800-食品科学技术研究服务</t>
  </si>
  <si>
    <t>C-服务_C01000000-科学研究和试验开发_C01030000-工程学的研究和试验开发_C01030900-矿山工程技术研究服务</t>
  </si>
  <si>
    <t>C-服务_C01000000-科学研究和试验开发_C01030000-工程学的研究和试验开发_C01031000-动力与电力工程研究服务</t>
  </si>
  <si>
    <t>C-服务_C01000000-科学研究和试验开发_C01030000-工程学的研究和试验开发_C01031100-能源科学技术研究服务</t>
  </si>
  <si>
    <t>C-服务_C01000000-科学研究和试验开发_C01030000-工程学的研究和试验开发_C01031200-核科学技术研究服务</t>
  </si>
  <si>
    <t>C-服务_C01000000-科学研究和试验开发_C01030000-工程学的研究和试验开发_C01031300-电子、通信与自动控制技术研究服务</t>
  </si>
  <si>
    <t>C-服务_C01000000-科学研究和试验开发_C01030000-工程学的研究和试验开发_C01031400-计算机科学技术研究服务</t>
  </si>
  <si>
    <t>C-服务_C01000000-科学研究和试验开发_C01030000-工程学的研究和试验开发_C01031500-航空、航天科学技术研究服务</t>
  </si>
  <si>
    <t>C-服务_C01000000-科学研究和试验开发_C01030000-工程学的研究和试验开发_C01031600-土木建筑工程研究服务</t>
  </si>
  <si>
    <t>C-服务_C01000000-科学研究和试验开发_C01030000-工程学的研究和试验开发_C01031700-水利工程研究服务</t>
  </si>
  <si>
    <t>C-服务_C01000000-科学研究和试验开发_C01030000-工程学的研究和试验开发_C01031800-交通运输工程研究服务</t>
  </si>
  <si>
    <t>C-服务_C01000000-科学研究和试验开发_C01030000-工程学的研究和试验开发_C01031900-环境科学技术研究服务</t>
  </si>
  <si>
    <t>C-服务_C01000000-科学研究和试验开发_C01030000-工程学的研究和试验开发_C01032000-安全科学技术研究服务</t>
  </si>
  <si>
    <t>C-服务_C01000000-科学研究和试验开发_C01030000-工程学的研究和试验开发_C01039900-其他工程和技术的研究与试验开发服务</t>
  </si>
  <si>
    <t>C-服务_C01000000-科学研究和试验开发_C01040000-农业科学研究和试验开发服务_C01040100-农学研究服务</t>
  </si>
  <si>
    <t>C-服务_C01000000-科学研究和试验开发_C01040000-农业科学研究和试验开发服务_C01040200-林学研究服务</t>
  </si>
  <si>
    <t>C-服务_C01000000-科学研究和试验开发_C01040000-农业科学研究和试验开发服务_C01040300-畜牧、兽医研究服务</t>
  </si>
  <si>
    <t>C-服务_C01000000-科学研究和试验开发_C01040000-农业科学研究和试验开发服务_C01040400-水产学研究服务</t>
  </si>
  <si>
    <t>C-服务_C01000000-科学研究和试验开发_C01040000-农业科学研究和试验开发服务_C01049900-其他农业科学研究与试验发展服务</t>
  </si>
  <si>
    <t>C-服务_C01000000-科学研究和试验开发_C01050000-医学研究和试验开发服务_C01050100-基础医学研究服务</t>
  </si>
  <si>
    <t>C-服务_C01000000-科学研究和试验开发_C01050000-医学研究和试验开发服务_C01050200-临床医学研究服务</t>
  </si>
  <si>
    <t>C-服务_C01000000-科学研究和试验开发_C01050000-医学研究和试验开发服务_C01050300-预防医学与卫生学研究服务</t>
  </si>
  <si>
    <t>C-服务_C01000000-科学研究和试验开发_C01050000-医学研究和试验开发服务_C01050400-军事医学与特种医学研究服务</t>
  </si>
  <si>
    <t>C-服务_C01000000-科学研究和试验开发_C01050000-医学研究和试验开发服务_C01050500-药学研究服务</t>
  </si>
  <si>
    <t>C-服务_C01000000-科学研究和试验开发_C01050000-医学研究和试验开发服务_C01050600-中医学与中药学研究服务</t>
  </si>
  <si>
    <t>C-服务_C01000000-科学研究和试验开发_C01050000-医学研究和试验开发服务_C01059900-其他医学研究与试验发展服务</t>
  </si>
  <si>
    <t>C-服务_C01000000-科学研究和试验开发_C01990000-其他研究和试验开发服务</t>
  </si>
  <si>
    <t>C-服务_C02000000-教育服务_C02010000-学前教育服务</t>
  </si>
  <si>
    <t>C-服务_C02000000-教育服务_C02020000-初等教育服务</t>
  </si>
  <si>
    <t>C-服务_C02000000-教育服务_C02030000-中等教育服务_C02030100-初中教育服务</t>
  </si>
  <si>
    <t>C-服务_C02000000-教育服务_C02030000-中等教育服务_C02030200-高中教育服务</t>
  </si>
  <si>
    <t>C-服务_C02000000-教育服务_C02030000-中等教育服务_C02030300-中等专业教育服务</t>
  </si>
  <si>
    <t>C-服务_C02000000-教育服务_C02030000-中等教育服务_C02030400-职业中学教育服务</t>
  </si>
  <si>
    <t>C-服务_C02000000-教育服务_C02030000-中等教育服务_C02030500-技工学校教育服务</t>
  </si>
  <si>
    <t>C-服务_C02000000-教育服务_C02030000-中等教育服务_C02039900-其他中等教育服务</t>
  </si>
  <si>
    <t>C-服务_C02000000-教育服务_C02040000-高等教育服务</t>
  </si>
  <si>
    <t>C-服务_C02000000-教育服务_C02050000-成人教育服务</t>
  </si>
  <si>
    <t>C-服务_C02000000-教育服务_C02060000-培训服务</t>
  </si>
  <si>
    <t>C-服务_C02000000-教育服务_C02070000-特殊教育服务</t>
  </si>
  <si>
    <t>C-服务_C02000000-教育服务_C02080000-考试服务</t>
  </si>
  <si>
    <t>C-服务_C02000000-教育服务_C02090000-教育课程研究与开发服务</t>
  </si>
  <si>
    <t>C-服务_C02000000-教育服务_C02100000-学生活动组织实施服务</t>
  </si>
  <si>
    <t>C-服务_C02000000-教育服务_C02110000-教学成果推广应用服务</t>
  </si>
  <si>
    <t>C-服务_C02000000-教育服务_C02120000-社区教育服务</t>
  </si>
  <si>
    <t>C-服务_C02000000-教育服务_C02990000-其他教育服务</t>
  </si>
  <si>
    <t>C-服务_C03000000-就业服务_C03010000-就业信息咨询服务</t>
  </si>
  <si>
    <t>C-服务_C03000000-就业服务_C03020000-就业指导服务</t>
  </si>
  <si>
    <t>C-服务_C03000000-就业服务_C03030000-创业指导服务</t>
  </si>
  <si>
    <t>C-服务_C03000000-就业服务_C03040000-人才服务</t>
  </si>
  <si>
    <t>C-服务_C03000000-就业服务_C03990000-其他就业服务</t>
  </si>
  <si>
    <t>C-服务_C04000000-医疗卫生服务_C04010000-医院服务_C04010100-综合医院服务</t>
  </si>
  <si>
    <t>C-服务_C04000000-医疗卫生服务_C04010000-医院服务_C04010200-中医医院服务</t>
  </si>
  <si>
    <t>C-服务_C04000000-医疗卫生服务_C04010000-医院服务_C04010300-中西医结合医院服务</t>
  </si>
  <si>
    <t>C-服务_C04000000-医疗卫生服务_C04010000-医院服务_C04010400-专科医院服务</t>
  </si>
  <si>
    <t>C-服务_C04000000-医疗卫生服务_C04010000-医院服务_C04010500-民族医院服务</t>
  </si>
  <si>
    <t>C-服务_C04000000-医疗卫生服务_C04010000-医院服务_C04010600-疗养院服务</t>
  </si>
  <si>
    <t>C-服务_C04000000-医疗卫生服务_C04010000-医院服务_C04019900-其他医院服务</t>
  </si>
  <si>
    <t>C-服务_C04000000-医疗卫生服务_C04020000-卫生院和社区医疗服务</t>
  </si>
  <si>
    <t>C-服务_C04000000-医疗卫生服务_C04030000-门诊服务</t>
  </si>
  <si>
    <t>C-服务_C04000000-医疗卫生服务_C04040000-生育技术服务</t>
  </si>
  <si>
    <t>C-服务_C04000000-医疗卫生服务_C04050000-专科疾病防控服务_C04050100-传染病防控服务</t>
  </si>
  <si>
    <t>C-服务_C04000000-医疗卫生服务_C04050000-专科疾病防控服务_C04050200-职业病防控服务</t>
  </si>
  <si>
    <t>C-服务_C04000000-医疗卫生服务_C04050000-专科疾病防控服务_C04050300-地方病防控服务</t>
  </si>
  <si>
    <t>C-服务_C04000000-医疗卫生服务_C04050000-专科疾病防控服务_C04059900-其他专科疾病防控服务</t>
  </si>
  <si>
    <t>C-服务_C04000000-医疗卫生服务_C04060000-妇幼保健服务</t>
  </si>
  <si>
    <t>C-服务_C04000000-医疗卫生服务_C04070000-健康检查服务_C04070100-体检服务</t>
  </si>
  <si>
    <t>C-服务_C04000000-医疗卫生服务_C04070000-健康检查服务_C04079900-其他健康检查服务</t>
  </si>
  <si>
    <t>C-服务_C04000000-医疗卫生服务_C04080000-康复服务</t>
  </si>
  <si>
    <t>C-服务_C04000000-医疗卫生服务_C04090000-预防接种服务</t>
  </si>
  <si>
    <t>C-服务_C04000000-医疗卫生服务_C04100000-戒毒服务</t>
  </si>
  <si>
    <t>C-服务_C04000000-医疗卫生服务_C04110000-公共卫生事件防控服务</t>
  </si>
  <si>
    <t>C-服务_C04000000-医疗卫生服务_C04990000-其他医疗卫生服务</t>
  </si>
  <si>
    <t>C-服务_C05000000-社会服务_C05010000-社会保障服务_C05010100-托育服务</t>
  </si>
  <si>
    <t>C-服务_C05000000-社会服务_C05010000-社会保障服务_C05010200-儿童福利服务</t>
  </si>
  <si>
    <t>C-服务_C05000000-社会服务_C05010000-社会保障服务_C05010300-未成年人关爱保护服务</t>
  </si>
  <si>
    <t>C-服务_C05000000-社会服务_C05010000-社会保障服务_C05010400-养老服务</t>
  </si>
  <si>
    <t>C-服务_C05000000-社会服务_C05010000-社会保障服务_C05010500-社会救助服务</t>
  </si>
  <si>
    <t>C-服务_C05000000-社会服务_C05010000-社会保障服务_C05010600-扶贫济困服务</t>
  </si>
  <si>
    <t>C-服务_C05000000-社会服务_C05010000-社会保障服务_C05010700-优抚安置服务</t>
  </si>
  <si>
    <t>C-服务_C05000000-社会服务_C05010000-社会保障服务_C05010800-残疾人服务</t>
  </si>
  <si>
    <t>C-服务_C05000000-社会服务_C05010000-社会保障服务_C05010900-流浪乞讨人员救助管理服务</t>
  </si>
  <si>
    <t>C-服务_C05000000-社会服务_C05010000-社会保障服务_C05011000-法律援助服务</t>
  </si>
  <si>
    <t>C-服务_C05000000-社会服务_C05010000-社会保障服务_C05019900-其他社会保障服务</t>
  </si>
  <si>
    <t>C-服务_C05000000-社会服务_C05020000-社会治理服务_C05020100-社区治理服务</t>
  </si>
  <si>
    <t>C-服务_C05000000-社会服务_C05020000-社会治理服务_C05020200-社会组织建设与管理服务</t>
  </si>
  <si>
    <t>C-服务_C05000000-社会服务_C05020000-社会治理服务_C05020300-社会工作服务</t>
  </si>
  <si>
    <t>C-服务_C05000000-社会服务_C05020000-社会治理服务_C05020400-人民调解服务</t>
  </si>
  <si>
    <t>C-服务_C05000000-社会服务_C05020000-社会治理服务_C05020500-志愿服务活动管理服务</t>
  </si>
  <si>
    <t>C-服务_C05000000-社会服务_C05020000-社会治理服务_C05020600-慈善事业管理服务</t>
  </si>
  <si>
    <t>C-服务_C05000000-社会服务_C05020000-社会治理服务_C05029900-其他社会治理服务</t>
  </si>
  <si>
    <t>C-服务_C05000000-社会服务_C05030000-灾害防治和应急管理服务_C05030100-防灾减灾预警预报服务</t>
  </si>
  <si>
    <t>C-服务_C05000000-社会服务_C05030000-灾害防治和应急管理服务_C05030200-防灾救灾物资储备供应服务</t>
  </si>
  <si>
    <t>C-服务_C05000000-社会服务_C05030000-灾害防治和应急管理服务_C05030300-灾害救援救助服务</t>
  </si>
  <si>
    <t>C-服务_C05000000-社会服务_C05030000-灾害防治和应急管理服务_C05030400-灾后管理服务</t>
  </si>
  <si>
    <t>C-服务_C05000000-社会服务_C05030000-灾害防治和应急管理服务_C05030500-应急救治服务</t>
  </si>
  <si>
    <t>C-服务_C05000000-社会服务_C05030000-灾害防治和应急管理服务_C05039900-其他灾害防治和应急管理服务</t>
  </si>
  <si>
    <t>C-服务_C05000000-社会服务_C05040000-安全服务_C05040100-公共安全服务</t>
  </si>
  <si>
    <t>C-服务_C05000000-社会服务_C05040000-安全服务_C05040200-食品药品安全服务</t>
  </si>
  <si>
    <t>C-服务_C05000000-社会服务_C05040000-安全服务_C05040300-保安服务</t>
  </si>
  <si>
    <t>C-服务_C05000000-社会服务_C05040000-安全服务_C05040400-特种保安服务</t>
  </si>
  <si>
    <t>C-服务_C05000000-社会服务_C05040000-安全服务_C05040500-道路交通协管服务</t>
  </si>
  <si>
    <t>C-服务_C05000000-社会服务_C05040000-安全服务_C05040600-社会治安协管服务</t>
  </si>
  <si>
    <t>C-服务_C05000000-社会服务_C05040000-安全服务_C05049900-其他安全保护服务</t>
  </si>
  <si>
    <t>C-服务_C05000000-社会服务_C05990000-其他社会服务</t>
  </si>
  <si>
    <t>C-服务_C06000000-文化、体育、娱乐服务_C06010000-新闻服务</t>
  </si>
  <si>
    <t>C-服务_C06000000-文化、体育、娱乐服务_C06020000-广播、电视、电影和音像服务_C06020100-广播服务</t>
  </si>
  <si>
    <t>C-服务_C06000000-文化、体育、娱乐服务_C06020000-广播、电视、电影和音像服务_C06020200-电视服务</t>
  </si>
  <si>
    <t>C-服务_C06000000-文化、体育、娱乐服务_C06020000-广播、电视、电影和音像服务_C06020300-电影服务</t>
  </si>
  <si>
    <t>C-服务_C06000000-文化、体育、娱乐服务_C06020000-广播、电视、电影和音像服务_C06020400-音像制作服务</t>
  </si>
  <si>
    <t>C-服务_C06000000-文化、体育、娱乐服务_C06020000-广播、电视、电影和音像服务_C06020500-广播电视传输服务</t>
  </si>
  <si>
    <t>C-服务_C06000000-文化、体育、娱乐服务_C06030000-文化艺术服务_C06030100-艺术创作、表演和交流服务</t>
  </si>
  <si>
    <t>C-服务_C06000000-文化、体育、娱乐服务_C06030000-文化艺术服务_C06030200-艺术表演场馆服务</t>
  </si>
  <si>
    <t>C-服务_C06000000-文化、体育、娱乐服务_C06030000-文化艺术服务_C06030300-图书馆和档案馆服务</t>
  </si>
  <si>
    <t>C-服务_C06000000-文化、体育、娱乐服务_C06030000-文化艺术服务_C06030400-文物和文化保护服务</t>
  </si>
  <si>
    <t>C-服务_C06000000-文化、体育、娱乐服务_C06030000-文化艺术服务_C06030500-博物馆服务</t>
  </si>
  <si>
    <t>C-服务_C06000000-文化、体育、娱乐服务_C06030000-文化艺术服务_C06030600-烈士陵园和纪念馆服务</t>
  </si>
  <si>
    <t>C-服务_C06000000-文化、体育、娱乐服务_C06030000-文化艺术服务_C06030700-群众文化活动服务</t>
  </si>
  <si>
    <t>C-服务_C06000000-文化、体育、娱乐服务_C06030000-文化艺术服务_C06030800-文化艺术经纪代理服务</t>
  </si>
  <si>
    <t>C-服务_C06000000-文化、体育、娱乐服务_C06030000-文化艺术服务_C06039900-其他文化艺术服务</t>
  </si>
  <si>
    <t>C-服务_C06000000-文化、体育、娱乐服务_C06040000-体育服务_C06040100-体育组织服务</t>
  </si>
  <si>
    <t>C-服务_C06000000-文化、体育、娱乐服务_C06040000-体育服务_C06040200-体育场馆服务</t>
  </si>
  <si>
    <t>C-服务_C06000000-文化、体育、娱乐服务_C06040000-体育服务_C06049900-其他体育服务</t>
  </si>
  <si>
    <t>C-服务_C06000000-文化、体育、娱乐服务_C06050000-娱乐服务_C06050100-室内娱乐服务</t>
  </si>
  <si>
    <t>C-服务_C06000000-文化、体育、娱乐服务_C06050000-娱乐服务_C06050200-游乐园服务</t>
  </si>
  <si>
    <t>C-服务_C06000000-文化、体育、娱乐服务_C06050000-娱乐服务_C06050300-休闲健身娱乐服务</t>
  </si>
  <si>
    <t>C-服务_C06000000-文化、体育、娱乐服务_C06050000-娱乐服务_C06059900-其他娱乐服务</t>
  </si>
  <si>
    <t>C-服务_C06000000-文化、体育、娱乐服务_C06990000-其他文化、体育、娱乐服务</t>
  </si>
  <si>
    <t>C-服务_C07000000-生态环境保护和治理服务_C07010000-生态环境保护服务_C07010100-生态资源调查与监测服务</t>
  </si>
  <si>
    <t>C-服务_C07000000-生态环境保护和治理服务_C07010000-生态环境保护服务_C07010200-碳汇监测与评估服务</t>
  </si>
  <si>
    <t>C-服务_C07000000-生态环境保护和治理服务_C07010000-生态环境保护服务_C07010300-生态环境舆情监控服务</t>
  </si>
  <si>
    <t>C-服务_C07000000-生态环境保护和治理服务_C07010000-生态环境保护服务_C07010400-生态环境成果交流与管理服务</t>
  </si>
  <si>
    <t>C-服务_C07000000-生态环境保护和治理服务_C07010000-生态环境保护服务_C07019900-其他生态环境保护服务</t>
  </si>
  <si>
    <t>C-服务_C07000000-生态环境保护和治理服务_C07020000-生态环境治理服务_C07020100-水污染治理服务_C07020101-污水治理及其再生利用服务</t>
  </si>
  <si>
    <t>C-服务_C07000000-生态环境保护和治理服务_C07020000-生态环境治理服务_C07020100-水污染治理服务_C07020102-城镇水域治理服务</t>
  </si>
  <si>
    <t>C-服务_C07000000-生态环境保护和治理服务_C07020000-生态环境治理服务_C07020100-水污染治理服务_C07020103-海洋水域污染治理服务</t>
  </si>
  <si>
    <t>C-服务_C07000000-生态环境保护和治理服务_C07020000-生态环境治理服务_C07020100-水污染治理服务_C07020104-江、湖治理服务</t>
  </si>
  <si>
    <t>C-服务_C07000000-生态环境保护和治理服务_C07020000-生态环境治理服务_C07020100-水污染治理服务_C07020105-水库污染治理服务</t>
  </si>
  <si>
    <t>C-服务_C07000000-生态环境保护和治理服务_C07020000-生态环境治理服务_C07020100-水污染治理服务_C07020106-地下水污染治理服务</t>
  </si>
  <si>
    <t>C-服务_C07000000-生态环境保护和治理服务_C07020000-生态环境治理服务_C07020100-水污染治理服务_C07020199-其他水污染治理服务</t>
  </si>
  <si>
    <t>C-服务_C07000000-生态环境保护和治理服务_C07020000-生态环境治理服务_C07020200-空气污染治理服务_C07020201-大气污染治理服务</t>
  </si>
  <si>
    <t>C-服务_C07000000-生态环境保护和治理服务_C07020000-生态环境治理服务_C07020200-空气污染治理服务_C07020202-汽车尾气污染治理服务</t>
  </si>
  <si>
    <t>C-服务_C07000000-生态环境保护和治理服务_C07020000-生态环境治理服务_C07020200-空气污染治理服务_C07020203-燃烧煤烟污染治理服务</t>
  </si>
  <si>
    <t>C-服务_C07000000-生态环境保护和治理服务_C07020000-生态环境治理服务_C07020200-空气污染治理服务_C07020204-制造业废气污染治理服务</t>
  </si>
  <si>
    <t>C-服务_C07000000-生态环境保护和治理服务_C07020000-生态环境治理服务_C07020200-空气污染治理服务_C07020205-工矿粉尘污染治理服务</t>
  </si>
  <si>
    <t>C-服务_C07000000-生态环境保护和治理服务_C07020000-生态环境治理服务_C07020200-空气污染治理服务_C07020206-建筑工地粉尘污染治理服务</t>
  </si>
  <si>
    <t>C-服务_C07000000-生态环境保护和治理服务_C07020000-生态环境治理服务_C07020200-空气污染治理服务_C07020299-其他空气污染治理服务</t>
  </si>
  <si>
    <t>C-服务_C07000000-生态环境保护和治理服务_C07020000-生态环境治理服务_C07020300-噪声与振动污染治理服务_C07020301-工业噪声污染治理服务</t>
  </si>
  <si>
    <t>C-服务_C07000000-生态环境保护和治理服务_C07020000-生态环境治理服务_C07020300-噪声与振动污染治理服务_C07020302-建筑施工噪声污染治理服务</t>
  </si>
  <si>
    <t>C-服务_C07000000-生态环境保护和治理服务_C07020000-生态环境治理服务_C07020300-噪声与振动污染治理服务_C07020303-交通运输噪声污染治理服务</t>
  </si>
  <si>
    <t>C-服务_C07000000-生态环境保护和治理服务_C07020000-生态环境治理服务_C07020300-噪声与振动污染治理服务_C07020304-社会生活噪声污染治理服务</t>
  </si>
  <si>
    <t>C-服务_C07000000-生态环境保护和治理服务_C07020000-生态环境治理服务_C07020300-噪声与振动污染治理服务_C07020305-振动污染治理服务</t>
  </si>
  <si>
    <t>C-服务_C07000000-生态环境保护和治理服务_C07020000-生态环境治理服务_C07020300-噪声与振动污染治理服务_C07020399-其他噪声与振动污染治理服务</t>
  </si>
  <si>
    <t>C-服务_C07000000-生态环境保护和治理服务_C07020000-生态环境治理服务_C07020400-危险废物治理服务_C07020401-医疗和药物废弃物治理服务</t>
  </si>
  <si>
    <t>C-服务_C07000000-生态环境保护和治理服务_C07020000-生态环境治理服务_C07020400-危险废物治理服务_C07020402-化工产品废弃物治理服务</t>
  </si>
  <si>
    <t>C-服务_C07000000-生态环境保护和治理服务_C07020000-生态环境治理服务_C07020400-危险废物治理服务_C07020403-矿物油废弃物治理服务</t>
  </si>
  <si>
    <t>C-服务_C07000000-生态环境保护和治理服务_C07020000-生态环境治理服务_C07020400-危险废物治理服务_C07020404-金属矿物质变废弃物治理服务</t>
  </si>
  <si>
    <t>C-服务_C07000000-生态环境保护和治理服务_C07020000-生态环境治理服务_C07020400-危险废物治理服务_C07020405-废旧机械设备治理服务</t>
  </si>
  <si>
    <t>C-服务_C07000000-生态环境保护和治理服务_C07020000-生态环境治理服务_C07020400-危险废物治理服务_C07020406-非金属矿物质变废弃物治理服务</t>
  </si>
  <si>
    <t>C-服务_C07000000-生态环境保护和治理服务_C07020000-生态环境治理服务_C07020400-危险废物治理服务_C07020407-工业焚烧残渣物治理服务</t>
  </si>
  <si>
    <t>C-服务_C07000000-生态环境保护和治理服务_C07020000-生态环境治理服务_C07020400-危险废物治理服务_C07020408-爆炸性废弃物治理服务</t>
  </si>
  <si>
    <t>C-服务_C07000000-生态环境保护和治理服务_C07020000-生态环境治理服务_C07020400-危险废物治理服务_C07020499-其他危险废弃物治理服务</t>
  </si>
  <si>
    <t>C-服务_C07000000-生态环境保护和治理服务_C07020000-生态环境治理服务_C07020500-无害固体废物处理服务</t>
  </si>
  <si>
    <t>C-服务_C07000000-生态环境保护和治理服务_C07020000-生态环境治理服务_C07020600-光污染治理服务</t>
  </si>
  <si>
    <t>C-服务_C07000000-生态环境保护和治理服务_C07020000-生态环境治理服务_C07020700-辐射污染治理服务</t>
  </si>
  <si>
    <t>C-服务_C07000000-生态环境保护和治理服务_C07020000-生态环境治理服务_C07020800-地质灾害治理服务</t>
  </si>
  <si>
    <t>C-服务_C07000000-生态环境保护和治理服务_C07020000-生态环境治理服务_C07020900-农业农村环境治理服务</t>
  </si>
  <si>
    <t>C-服务_C07000000-生态环境保护和治理服务_C07020000-生态环境治理服务_C07029900-其他生态环境治理服务</t>
  </si>
  <si>
    <t>C-服务_C07000000-生态环境保护和治理服务_C07990000-其他生态环境保护和治理服务</t>
  </si>
  <si>
    <t>C-服务_C08000000-能源的生产和分配服务_C08010000-电力的生产和分配服务_C08010100-电力生产服务_C08010101-火力发电生产服务</t>
  </si>
  <si>
    <t>C-服务_C08000000-能源的生产和分配服务_C08010000-电力的生产和分配服务_C08010100-电力生产服务_C08010102-水力发电生产服务</t>
  </si>
  <si>
    <t>C-服务_C08000000-能源的生产和分配服务_C08010000-电力的生产和分配服务_C08010100-电力生产服务_C08010103-核力发电生产服务</t>
  </si>
  <si>
    <t>C-服务_C08000000-能源的生产和分配服务_C08010000-电力的生产和分配服务_C08010100-电力生产服务_C08010104-风力发电生产服务</t>
  </si>
  <si>
    <t>C-服务_C08000000-能源的生产和分配服务_C08010000-电力的生产和分配服务_C08010100-电力生产服务_C08010199-其他能源发电生产服务</t>
  </si>
  <si>
    <t>C-服务_C08000000-能源的生产和分配服务_C08010000-电力的生产和分配服务_C08010200-电力分配服务</t>
  </si>
  <si>
    <t>C-服务_C08000000-能源的生产和分配服务_C08020000-热力生产和分配服务_C08020100-暖气生产和分配服务</t>
  </si>
  <si>
    <t>C-服务_C08000000-能源的生产和分配服务_C08020000-热力生产和分配服务_C08029900-其他热力生产和分配服务</t>
  </si>
  <si>
    <t>C-服务_C08000000-能源的生产和分配服务_C08030000-燃气生产和分配</t>
  </si>
  <si>
    <t>C-服务_C08000000-能源的生产和分配服务_C08040000-水的生产和分配</t>
  </si>
  <si>
    <t>C-服务_C08000000-能源的生产和分配服务_C08990000-其他能源的生产和分配</t>
  </si>
  <si>
    <t>C-服务_C09000000-农林牧渔服务_C09010000-农业服务_C09010100-灌溉系统服务</t>
  </si>
  <si>
    <t>C-服务_C09000000-农林牧渔服务_C09010000-农业服务_C09010200-农产品初加工服务</t>
  </si>
  <si>
    <t>C-服务_C09000000-农林牧渔服务_C09010000-农业服务_C09010300-农业机械服务</t>
  </si>
  <si>
    <t>C-服务_C09000000-农林牧渔服务_C09010000-农业服务_C09010400-农业绿色发展和可持续发展服务</t>
  </si>
  <si>
    <t>C-服务_C09000000-农林牧渔服务_C09010000-农业服务_C09010500-农业资源与环境保护服务</t>
  </si>
  <si>
    <t>C-服务_C09000000-农林牧渔服务_C09010000-农业服务_C09010600-农作物病虫害防治服务</t>
  </si>
  <si>
    <t>C-服务_C09000000-农林牧渔服务_C09010000-农业服务_C09010700-外来入侵生物综合防治服务</t>
  </si>
  <si>
    <t>C-服务_C09000000-农林牧渔服务_C09010000-农业服务_C09010800-公益性农机作业服务</t>
  </si>
  <si>
    <t>C-服务_C09000000-农林牧渔服务_C09010000-农业服务_C09010900-农产品质量安全服务</t>
  </si>
  <si>
    <t>C-服务_C09000000-农林牧渔服务_C09010000-农业服务_C09019900-其他农业服务</t>
  </si>
  <si>
    <t>C-服务_C09000000-农林牧渔服务_C09020000-林业服务_C09020100-造林服务</t>
  </si>
  <si>
    <t>C-服务_C09000000-农林牧渔服务_C09020000-林业服务_C09020200-林木抚育管理服务</t>
  </si>
  <si>
    <t>C-服务_C09000000-农林牧渔服务_C09020000-林业服务_C09020300-林业机械服务</t>
  </si>
  <si>
    <t>C-服务_C09000000-农林牧渔服务_C09020000-林业服务_C09020400-林业有害生物防治服务</t>
  </si>
  <si>
    <t>C-服务_C09000000-农林牧渔服务_C09020000-林业服务_C09020500-森林防火服务</t>
  </si>
  <si>
    <t>C-服务_C09000000-农林牧渔服务_C09020000-林业服务_C09020600-森业经营与管理服务</t>
  </si>
  <si>
    <t>C-服务_C09000000-农林牧渔服务_C09020000-林业服务_C09020700-林区管理服务</t>
  </si>
  <si>
    <t>C-服务_C09000000-农林牧渔服务_C09020000-林业服务_C09029900-其他林业服务</t>
  </si>
  <si>
    <t>C-服务_C09000000-农林牧渔服务_C09030000-畜牧业服务_C09030100-兽医和动物病防治服务</t>
  </si>
  <si>
    <t>C-服务_C09000000-农林牧渔服务_C09030000-畜牧业服务_C09030200-畜牧业机械服务</t>
  </si>
  <si>
    <t>C-服务_C09000000-农林牧渔服务_C09030000-畜牧业服务_C09039900-其他畜牧业服务</t>
  </si>
  <si>
    <t>C-服务_C09000000-农林牧渔服务_C09040000-渔业服务_C09040100-鱼苗、鱼种培育和养殖服务</t>
  </si>
  <si>
    <t>C-服务_C09000000-农林牧渔服务_C09040000-渔业服务_C09040200-渔业机械服务</t>
  </si>
  <si>
    <t>C-服务_C09000000-农林牧渔服务_C09040000-渔业服务_C09040300-渔业船舶检验监管服务</t>
  </si>
  <si>
    <t>C-服务_C09000000-农林牧渔服务_C09040000-渔业服务_C09049900-其他渔业服务</t>
  </si>
  <si>
    <t>C-服务_C09000000-农林牧渔服务_C09990000-其他农林牧渔服务</t>
  </si>
  <si>
    <t>C-服务_C10000000-采矿业和制造业服务_C10010000-采矿业服务</t>
  </si>
  <si>
    <t>C-服务_C10000000-采矿业和制造业服务_C10020000-制造业服务_C10020100-金属制品的制造业服务和金属加工服务</t>
  </si>
  <si>
    <t>C-服务_C10000000-采矿业和制造业服务_C10020000-制造业服务_C10020200-运输设备制造业服务</t>
  </si>
  <si>
    <t>C-服务_C10000000-采矿业和制造业服务_C10020000-制造业服务_C10020300-机械和设备制造业服务</t>
  </si>
  <si>
    <t>C-服务_C10000000-采矿业和制造业服务_C10020000-制造业服务_C10020400-食品、饮料和烟草制造业服务</t>
  </si>
  <si>
    <t>C-服务_C10000000-采矿业和制造业服务_C10020000-制造业服务_C10020500-纺织品、服装和皮革制品制造业服务</t>
  </si>
  <si>
    <t>C-服务_C10000000-采矿业和制造业服务_C10020000-制造业服务_C10020600-木材和软木制品及草编织品和编制材料制造业服务</t>
  </si>
  <si>
    <t>C-服务_C10000000-采矿业和制造业服务_C10020000-制造业服务_C10020700-纸和纸制品制造业服务</t>
  </si>
  <si>
    <t>C-服务_C10000000-采矿业和制造业服务_C10020000-制造业服务_C10020800-焦炭、精炼石油制品和核燃料制造业服务</t>
  </si>
  <si>
    <t>C-服务_C10000000-采矿业和制造业服务_C10020000-制造业服务_C10020900-化学和化学制品制造业服务</t>
  </si>
  <si>
    <t>C-服务_C10000000-采矿业和制造业服务_C10020000-制造业服务_C10021000-橡胶和塑料制片制造业服务</t>
  </si>
  <si>
    <t>C-服务_C10000000-采矿业和制造业服务_C10020000-制造业服务_C10021100-非金属矿产品制造业服务</t>
  </si>
  <si>
    <t>C-服务_C10000000-采矿业和制造业服务_C10020000-制造业服务_C10029900-其他制造业服务</t>
  </si>
  <si>
    <t>C-服务_C11000000-工程管理服务_C11010000-工程勘探服务</t>
  </si>
  <si>
    <t>C-服务_C11000000-工程管理服务_C11020000-工程设计服务</t>
  </si>
  <si>
    <t>C-服务_C11000000-工程管理服务_C11030000-装修设计服务</t>
  </si>
  <si>
    <t>C-服务_C11000000-工程管理服务_C11040000-工程项目管理服务</t>
  </si>
  <si>
    <t>C-服务_C11000000-工程管理服务_C11050000-工程总承包服务_C11050100-房屋工程总承包服务</t>
  </si>
  <si>
    <t>C-服务_C11000000-工程管理服务_C11050000-工程总承包服务_C11050200-铁路工程总承包服务</t>
  </si>
  <si>
    <t>C-服务_C11000000-工程管理服务_C11050000-工程总承包服务_C11050300-公路工程总承包服务</t>
  </si>
  <si>
    <t>C-服务_C11000000-工程管理服务_C11050000-工程总承包服务_C11050400-机场跑道工程总承包服务</t>
  </si>
  <si>
    <t>C-服务_C11000000-工程管理服务_C11050000-工程总承包服务_C11050500-高速公路工程总承包服务</t>
  </si>
  <si>
    <t>C-服务_C11000000-工程管理服务_C11050000-工程总承包服务_C11050600-城市道路工程总承包服务</t>
  </si>
  <si>
    <t>C-服务_C11000000-工程管理服务_C11050000-工程总承包服务_C11050700-城市轨道交通工程总承包服务</t>
  </si>
  <si>
    <t>C-服务_C11000000-工程管理服务_C11050000-工程总承包服务_C11050800-桥梁工程总承包服务</t>
  </si>
  <si>
    <t>C-服务_C11000000-工程管理服务_C11050000-工程总承包服务_C11050900-隧道工程总承包服务</t>
  </si>
  <si>
    <t>C-服务_C11000000-工程管理服务_C11050000-工程总承包服务_C11051000-水利工程总承包服务</t>
  </si>
  <si>
    <t>C-服务_C11000000-工程管理服务_C11050000-工程总承包服务_C11051100-水运工程总承包服务</t>
  </si>
  <si>
    <t>C-服务_C11000000-工程管理服务_C11050000-工程总承包服务_C11051200-海洋工程总承包服务</t>
  </si>
  <si>
    <t>C-服务_C11000000-工程管理服务_C11050000-工程总承包服务_C11051300-长距离管道、通信和电力工程总承包服务</t>
  </si>
  <si>
    <t>C-服务_C11000000-工程管理服务_C11050000-工程总承包服务_C11051400-室内管道、电缆及有关工程总承包服务</t>
  </si>
  <si>
    <t>C-服务_C11000000-工程管理服务_C11050000-工程总承包服务_C11051500-矿山、工农林牧副渔业工程总承包服务</t>
  </si>
  <si>
    <t>C-服务_C11000000-工程管理服务_C11050000-工程总承包服务_C11051600-公共设施工程总承包服务</t>
  </si>
  <si>
    <t>C-服务_C11000000-工程管理服务_C11050000-工程总承包服务_C11051700-环保工程总承包服务</t>
  </si>
  <si>
    <t>C-服务_C11000000-工程管理服务_C11050000-工程总承包服务_C11051800-高耸构筑物工程总承包服务</t>
  </si>
  <si>
    <t>C-服务_C11000000-工程管理服务_C11050000-工程总承包服务_C11059900-其他工程总承包服务</t>
  </si>
  <si>
    <t>C-服务_C11000000-工程管理服务_C11990000-其他工程管理服务</t>
  </si>
  <si>
    <t>C-服务_C12000000-水利管理服务_C12010000-防洪管理服务</t>
  </si>
  <si>
    <t>C-服务_C12000000-水利管理服务_C12020000-水资源管理服务_C12020100-水库管理服务</t>
  </si>
  <si>
    <t>C-服务_C12000000-水利管理服务_C12020000-水资源管理服务_C12020200-调水引水管理服务</t>
  </si>
  <si>
    <t>C-服务_C12000000-水利管理服务_C12020000-水资源管理服务_C12020300-水文水资源监测服务</t>
  </si>
  <si>
    <t>C-服务_C12000000-水利管理服务_C12020000-水资源管理服务_C12020400-水资源保护服务</t>
  </si>
  <si>
    <t>C-服务_C12000000-水利管理服务_C12020000-水资源管理服务_C12029900-其他水资源管理服务</t>
  </si>
  <si>
    <t>C-服务_C12000000-水利管理服务_C12990000-其他水利管理服务</t>
  </si>
  <si>
    <t>C-服务_C13000000-公共设施管理服务_C13010000-区域规划和设计服务</t>
  </si>
  <si>
    <t>C-服务_C13000000-公共设施管理服务_C13020000-市政公用设施管理服务</t>
  </si>
  <si>
    <t>C-服务_C13000000-公共设施管理服务_C13030000-园林绿化管理服务</t>
  </si>
  <si>
    <t>C-服务_C13000000-公共设施管理服务_C13040000-市容管理服务</t>
  </si>
  <si>
    <t>C-服务_C13000000-公共设施管理服务_C13050000-城镇公共卫生服务_C13050100-清扫服务</t>
  </si>
  <si>
    <t>C-服务_C13000000-公共设施管理服务_C13050000-城镇公共卫生服务_C13050200-垃圾处理服务</t>
  </si>
  <si>
    <t>C-服务_C13000000-公共设施管理服务_C13050000-城镇公共卫生服务_C13050300-公共厕所服务</t>
  </si>
  <si>
    <t>C-服务_C13000000-公共设施管理服务_C13050000-城镇公共卫生服务_C13050400-排泄物的处理服务</t>
  </si>
  <si>
    <t>C-服务_C13000000-公共设施管理服务_C13050000-城镇公共卫生服务_C13059900-其他城镇公共卫生服务</t>
  </si>
  <si>
    <t>C-服务_C13000000-公共设施管理服务_C13990000-其他公共设施管理服务</t>
  </si>
  <si>
    <t>C-服务_C14000000-公园和游览景区服务_C14010000-公园服务</t>
  </si>
  <si>
    <t>C-服务_C14000000-公园和游览景区服务_C14020000-风景名胜区服务</t>
  </si>
  <si>
    <t>C-服务_C14000000-公园和游览景区服务_C14990000-其他公园和游览景区服务</t>
  </si>
  <si>
    <t>C-服务_C15000000-交通运输和仓储服务_C15010000-铁路运输服务_C15010100-铁路客运服务</t>
  </si>
  <si>
    <t>C-服务_C15000000-交通运输和仓储服务_C15010000-铁路运输服务_C15010200-铁路货运服务</t>
  </si>
  <si>
    <t>C-服务_C15000000-交通运输和仓储服务_C15010000-铁路运输服务_C15010300-火车站服务</t>
  </si>
  <si>
    <t>C-服务_C15000000-交通运输和仓储服务_C15010000-铁路运输服务_C15010400-铁路管理和养护服务</t>
  </si>
  <si>
    <t>C-服务_C15000000-交通运输和仓储服务_C15010000-铁路运输服务_C15019900-其他铁路运输服务</t>
  </si>
  <si>
    <t>C-服务_C15000000-交通运输和仓储服务_C15020000-道路运输服务_C15020100-道路客运服务</t>
  </si>
  <si>
    <t>C-服务_C15000000-交通运输和仓储服务_C15020000-道路运输服务_C15020200-道路货运服务</t>
  </si>
  <si>
    <t>C-服务_C15000000-交通运输和仓储服务_C15020000-道路运输服务_C15020300-汽车站服务</t>
  </si>
  <si>
    <t>C-服务_C15000000-交通运输和仓储服务_C15020000-道路运输服务_C15020400-公路管理和养护服务</t>
  </si>
  <si>
    <t>C-服务_C15000000-交通运输和仓储服务_C15020000-道路运输服务_C15029900-其他道路运输服务</t>
  </si>
  <si>
    <t>C-服务_C15000000-交通运输和仓储服务_C15030000-城市交通服务_C15030100-公共汽电车客运服务</t>
  </si>
  <si>
    <t>C-服务_C15000000-交通运输和仓储服务_C15030000-城市交通服务_C15030200-城市轨道交通服务</t>
  </si>
  <si>
    <t>C-服务_C15000000-交通运输和仓储服务_C15030000-城市交通服务_C15030300-出租车客运服务</t>
  </si>
  <si>
    <t>C-服务_C15000000-交通运输和仓储服务_C15030000-城市交通服务_C15030400-城市轮渡服务</t>
  </si>
  <si>
    <t>C-服务_C15000000-交通运输和仓储服务_C15030000-城市交通服务_C15030500-城市交通管理和养护服务</t>
  </si>
  <si>
    <t>C-服务_C15000000-交通运输和仓储服务_C15030000-城市交通服务_C15039900-其他城市交通服务</t>
  </si>
  <si>
    <t>C-服务_C15000000-交通运输和仓储服务_C15040000-水上运输服务_C15040100-水上旅客运输服务</t>
  </si>
  <si>
    <t>C-服务_C15000000-交通运输和仓储服务_C15040000-水上运输服务_C15040200-水上货物运输服务</t>
  </si>
  <si>
    <t>C-服务_C15000000-交通运输和仓储服务_C15040000-水上运输服务_C15040300-港口服务</t>
  </si>
  <si>
    <t>C-服务_C15000000-交通运输和仓储服务_C15040000-水上运输服务_C15040400-航道管理和养护服务</t>
  </si>
  <si>
    <t>C-服务_C15000000-交通运输和仓储服务_C15040000-水上运输服务_C15049900-其他水上运输服务</t>
  </si>
  <si>
    <t>C-服务_C15000000-交通运输和仓储服务_C15050000-航空运输服务_C15050100-航空旅客运输服务</t>
  </si>
  <si>
    <t>C-服务_C15000000-交通运输和仓储服务_C15050000-航空运输服务_C15050200-航空货物运输服务</t>
  </si>
  <si>
    <t>C-服务_C15000000-交通运输和仓储服务_C15050000-航空运输服务_C15050300-通用航空服务</t>
  </si>
  <si>
    <t>C-服务_C15000000-交通运输和仓储服务_C15050000-航空运输服务_C15050400-机场服务</t>
  </si>
  <si>
    <t>C-服务_C15000000-交通运输和仓储服务_C15050000-航空运输服务_C15059900-其他航空运输服务</t>
  </si>
  <si>
    <t>C-服务_C15000000-交通运输和仓储服务_C15060000-航天运输服务</t>
  </si>
  <si>
    <t>C-服务_C15000000-交通运输和仓储服务_C15070000-管道运输服务_C15070100-原油及成品油管道运输服务</t>
  </si>
  <si>
    <t>C-服务_C15000000-交通运输和仓储服务_C15070000-管道运输服务_C15070200-水管道运输服务</t>
  </si>
  <si>
    <t>C-服务_C15000000-交通运输和仓储服务_C15070000-管道运输服务_C15070300-其他液体管道运输服务</t>
  </si>
  <si>
    <t>C-服务_C15000000-交通运输和仓储服务_C15070000-管道运输服务_C15070400-天然气管道运输服务</t>
  </si>
  <si>
    <t>C-服务_C15000000-交通运输和仓储服务_C15070000-管道运输服务_C15079900-其他气体管道运输服务</t>
  </si>
  <si>
    <t>C-服务_C15000000-交通运输和仓储服务_C15080000-交通运输管理服务</t>
  </si>
  <si>
    <t>C-服务_C15000000-交通运输和仓储服务_C15090000-装卸搬运服务</t>
  </si>
  <si>
    <t>C-服务_C15000000-交通运输和仓储服务_C15100000-仓储服务</t>
  </si>
  <si>
    <t>C-服务_C15000000-交通运输和仓储服务_C15990000-其他交通运输、仓储服务</t>
  </si>
  <si>
    <t>C-服务_C16000000-信息技术服务_C16010000-软件开发服务_C16010100-基础软件开发服务</t>
  </si>
  <si>
    <t>C-服务_C16000000-信息技术服务_C16010000-软件开发服务_C16010200-支撑软件开发服务</t>
  </si>
  <si>
    <t>C-服务_C16000000-信息技术服务_C16010000-软件开发服务_C16010300-应用软件开发服务_C16010301-通用应用软件开发服务</t>
  </si>
  <si>
    <t>C-服务_C16000000-信息技术服务_C16010000-软件开发服务_C16010300-应用软件开发服务_C16010302-行业应用软件开发服务</t>
  </si>
  <si>
    <t>C-服务_C16000000-信息技术服务_C16010000-软件开发服务_C16010400-嵌入式软件开发服务</t>
  </si>
  <si>
    <t>C-服务_C16000000-信息技术服务_C16010000-软件开发服务_C16010500-信息安全软件开发服务</t>
  </si>
  <si>
    <t>C-服务_C16000000-信息技术服务_C16020000-信息系统集成实施服务_C16020100-基础环境集成实施服务</t>
  </si>
  <si>
    <t>C-服务_C16000000-信息技术服务_C16020000-信息系统集成实施服务_C16020200-硬件集成实施服务</t>
  </si>
  <si>
    <t>C-服务_C16000000-信息技术服务_C16020000-信息系统集成实施服务_C16020300-软件集成实施服务</t>
  </si>
  <si>
    <t>C-服务_C16000000-信息技术服务_C16020000-信息系统集成实施服务_C16020400-安全集成实施服务</t>
  </si>
  <si>
    <t>C-服务_C16000000-信息技术服务_C16020000-信息系统集成实施服务_C16029900-其他系统集成实施服务</t>
  </si>
  <si>
    <t>C-服务_C16000000-信息技术服务_C16030000-数据处理服务_C16030100-存储服务</t>
  </si>
  <si>
    <t>C-服务_C16000000-信息技术服务_C16030000-数据处理服务_C16030200-数据加工处理服务</t>
  </si>
  <si>
    <t>C-服务_C16000000-信息技术服务_C16030000-数据处理服务_C16030300-数字内容加工处理服务</t>
  </si>
  <si>
    <t>C-服务_C16000000-信息技术服务_C16030000-数据处理服务_C16039900-其他数据处理服务</t>
  </si>
  <si>
    <t>C-服务_C16000000-信息技术服务_C16040000-云计算服务</t>
  </si>
  <si>
    <t>C-服务_C16000000-信息技术服务_C16050000-信息化工程监理服务</t>
  </si>
  <si>
    <t>C-服务_C16000000-信息技术服务_C16060000-测试评估认证服务</t>
  </si>
  <si>
    <t>C-服务_C16000000-信息技术服务_C16070000-运行维护服务_C16070100-基础环境运维服务</t>
  </si>
  <si>
    <t>C-服务_C16000000-信息技术服务_C16070000-运行维护服务_C16070200-硬件运维服务</t>
  </si>
  <si>
    <t>C-服务_C16000000-信息技术服务_C16070000-运行维护服务_C16070300-软件运维服务</t>
  </si>
  <si>
    <t>C-服务_C16000000-信息技术服务_C16070000-运行维护服务_C16070400-安全运维服务</t>
  </si>
  <si>
    <t>C-服务_C16000000-信息技术服务_C16070000-运行维护服务_C16079900-其他运行维护服务</t>
  </si>
  <si>
    <t>C-服务_C16000000-信息技术服务_C16080000-运营服务_C16080100-软件运营服务</t>
  </si>
  <si>
    <t>C-服务_C16000000-信息技术服务_C16080000-运营服务_C16080200-平台运营服务</t>
  </si>
  <si>
    <t>C-服务_C16000000-信息技术服务_C16080000-运营服务_C16080300-基础设施运营服务</t>
  </si>
  <si>
    <t>C-服务_C16000000-信息技术服务_C16080000-运营服务_C16089900-其他运营服务</t>
  </si>
  <si>
    <t>C-服务_C16000000-信息技术服务_C16090000-信息技术咨询服务_C16090100-信息化规划服务</t>
  </si>
  <si>
    <t>C-服务_C16000000-信息技术服务_C16090000-信息技术咨询服务_C16090200-信息系统设计服务</t>
  </si>
  <si>
    <t>C-服务_C16000000-信息技术服务_C16090000-信息技术咨询服务_C16090300-信息技术管理咨询服务</t>
  </si>
  <si>
    <t>C-服务_C16000000-信息技术服务_C16090000-信息技术咨询服务_C16099900-其他信息技术咨询服务</t>
  </si>
  <si>
    <t>C-服务_C16000000-信息技术服务_C16100000-呼叫中心服务</t>
  </si>
  <si>
    <t>C-服务_C16000000-信息技术服务_C16990000-其他信息技术服务</t>
  </si>
  <si>
    <t>C-服务_C17000000-电信和其他信息传输服务_C17010000-电信服务_C17010100-基础电信服务</t>
  </si>
  <si>
    <t>C-服务_C17000000-电信和其他信息传输服务_C17010000-电信服务_C17010200-网络接入服务</t>
  </si>
  <si>
    <t>C-服务_C17000000-电信和其他信息传输服务_C17010000-电信服务_C17010300-其他增值电信服务</t>
  </si>
  <si>
    <t>C-服务_C17000000-电信和其他信息传输服务_C17020000-互联网信息服务</t>
  </si>
  <si>
    <t>C-服务_C17000000-电信和其他信息传输服务_C17030000-卫星传输服务</t>
  </si>
  <si>
    <t>C-服务_C17000000-电信和其他信息传输服务_C17990000-其他电信和信息传输服务</t>
  </si>
  <si>
    <t>C-服务_C18000000-金融服务_C18010000-银行服务_C18010100-银行代理服务</t>
  </si>
  <si>
    <t>C-服务_C18000000-金融服务_C18010000-银行服务_C18019900-其他银行服务</t>
  </si>
  <si>
    <t>C-服务_C18000000-金融服务_C18020000-信用担保服务</t>
  </si>
  <si>
    <t>C-服务_C18000000-金融服务_C18030000-证券服务</t>
  </si>
  <si>
    <t>C-服务_C18000000-金融服务_C18040000-保险服务_C18040100-商业保险服务_C18040101-人寿保险服务</t>
  </si>
  <si>
    <t>C-服务_C18000000-金融服务_C18040000-保险服务_C18040100-商业保险服务_C18040102-财产保险服务</t>
  </si>
  <si>
    <t>C-服务_C18000000-金融服务_C18040000-保险服务_C18040100-商业保险服务_C18040199-其他商业保险服务</t>
  </si>
  <si>
    <t>C-服务_C18000000-金融服务_C18040000-保险服务_C18040200-再保险服务</t>
  </si>
  <si>
    <t>C-服务_C18000000-金融服务_C18040000-保险服务_C18040300-保险辅助服务</t>
  </si>
  <si>
    <t>C-服务_C18000000-金融服务_C18040000-保险服务_C18049900-其他保险服务</t>
  </si>
  <si>
    <t>C-服务_C18000000-金融服务_C18990000-其他金融服务</t>
  </si>
  <si>
    <t>C-服务_C19000000-专业技术服务_C19010000-技术测试和分析服务</t>
  </si>
  <si>
    <t>C-服务_C19000000-专业技术服务_C19020000-地震服务</t>
  </si>
  <si>
    <t>C-服务_C19000000-专业技术服务_C19030000-气象服务</t>
  </si>
  <si>
    <t>C-服务_C19000000-专业技术服务_C19040000-测绘服务</t>
  </si>
  <si>
    <t>C-服务_C19000000-专业技术服务_C19050000-海洋服务</t>
  </si>
  <si>
    <t>C-服务_C19000000-专业技术服务_C19060000-地质勘测服务</t>
  </si>
  <si>
    <t>C-服务_C19000000-专业技术服务_C19070000-合同能源管理服务</t>
  </si>
  <si>
    <t>C-服务_C19000000-专业技术服务_C19990000-其他专业技术服务</t>
  </si>
  <si>
    <t>C-服务_C20000000-鉴证咨询服务_C20010000-认证服务_C20010100-产品认证服务</t>
  </si>
  <si>
    <t>C-服务_C20000000-鉴证咨询服务_C20010000-认证服务_C20010200-服务认证服务</t>
  </si>
  <si>
    <t>C-服务_C20000000-鉴证咨询服务_C20010000-认证服务_C20010300-体系认证服务</t>
  </si>
  <si>
    <t>C-服务_C20000000-鉴证咨询服务_C20010000-认证服务_C20019900-其他认证服务</t>
  </si>
  <si>
    <t>C-服务_C20000000-鉴证咨询服务_C20020000-鉴证服务_C20020100-会计鉴证服务</t>
  </si>
  <si>
    <t>C-服务_C20000000-鉴证咨询服务_C20020000-鉴证服务_C20020200-税务鉴证服务</t>
  </si>
  <si>
    <t>C-服务_C20000000-鉴证咨询服务_C20020000-鉴证服务_C20020300-法律鉴证服务</t>
  </si>
  <si>
    <t>C-服务_C20000000-鉴证咨询服务_C20020000-鉴证服务_C20020400-职业技能鉴证服务</t>
  </si>
  <si>
    <t>C-服务_C20000000-鉴证咨询服务_C20020000-鉴证服务_C20020500-工程造价鉴定服务</t>
  </si>
  <si>
    <t>C-服务_C20000000-鉴证咨询服务_C20020000-鉴证服务_C20020600-工程监理服务</t>
  </si>
  <si>
    <t>C-服务_C20000000-鉴证咨询服务_C20020000-鉴证服务_C20020700-资产评估服务</t>
  </si>
  <si>
    <t>C-服务_C20000000-鉴证咨询服务_C20020000-鉴证服务_C20020800-环境评估服务</t>
  </si>
  <si>
    <t>C-服务_C20000000-鉴证咨询服务_C20020000-鉴证服务_C20020900-房地产土地评估服务</t>
  </si>
  <si>
    <t>C-服务_C20000000-鉴证咨询服务_C20020000-鉴证服务_C20021000-建筑图纸审核服务</t>
  </si>
  <si>
    <t>C-服务_C20000000-鉴证咨询服务_C20020000-鉴证服务_C20021100-医疗事故鉴定服务</t>
  </si>
  <si>
    <t>C-服务_C20000000-鉴证咨询服务_C20020000-鉴证服务_C20029900-其他鉴证服务</t>
  </si>
  <si>
    <t>C-服务_C20000000-鉴证咨询服务_C20030000-咨询服务_C20030100-会计咨询服务</t>
  </si>
  <si>
    <t>C-服务_C20000000-鉴证咨询服务_C20030000-咨询服务_C20030200-税务咨询服务</t>
  </si>
  <si>
    <t>C-服务_C20000000-鉴证咨询服务_C20030000-咨询服务_C20030300-法律咨询服务</t>
  </si>
  <si>
    <t>C-服务_C20000000-鉴证咨询服务_C20030000-咨询服务_C20030400-社会与管理咨询服务</t>
  </si>
  <si>
    <t>C-服务_C20000000-鉴证咨询服务_C20030000-咨询服务_C20030500-工程设计前咨询服务</t>
  </si>
  <si>
    <t>C-服务_C20000000-鉴证咨询服务_C20030000-咨询服务_C20030600-工程政策咨询服务</t>
  </si>
  <si>
    <t>C-服务_C20000000-鉴证咨询服务_C20030000-咨询服务_C20030700-心理咨询服务</t>
  </si>
  <si>
    <t>C-服务_C20000000-鉴证咨询服务_C20030000-咨询服务_C20030800-预算绩效评价咨询服务</t>
  </si>
  <si>
    <t>C-服务_C20000000-鉴证咨询服务_C20030000-咨询服务_C20030900-评审咨询服务</t>
  </si>
  <si>
    <t>C-服务_C20000000-鉴证咨询服务_C20030000-咨询服务_C20031000-评价咨询服务</t>
  </si>
  <si>
    <t>C-服务_C20000000-鉴证咨询服务_C20030000-咨询服务_C20039900-其他咨询服务</t>
  </si>
  <si>
    <t>C-服务_C21000000-房地产服务_C21010000-房屋销售服务</t>
  </si>
  <si>
    <t>C-服务_C21000000-房地产服务_C21020000-房屋租赁服务</t>
  </si>
  <si>
    <t>C-服务_C21000000-房地产服务_C21030000-房地产中介服务</t>
  </si>
  <si>
    <t>C-服务_C21000000-房地产服务_C21040000-物业管理服务</t>
  </si>
  <si>
    <t>C-服务_C21000000-房地产服务_C21050000-土地管理服务</t>
  </si>
  <si>
    <t>C-服务_C21000000-房地产服务_C21990000-其他房地产服务</t>
  </si>
  <si>
    <t>C-服务_C22000000-会议、展览、住宿和餐饮服务_C22010000-会议服务_C22010100-大型会议服务</t>
  </si>
  <si>
    <t>C-服务_C22000000-会议、展览、住宿和餐饮服务_C22010000-会议服务_C22010200-一般会议服务</t>
  </si>
  <si>
    <t>C-服务_C22000000-会议、展览、住宿和餐饮服务_C22020000-展览服务_C22020100-博览会服务</t>
  </si>
  <si>
    <t>C-服务_C22000000-会议、展览、住宿和餐饮服务_C22020000-展览服务_C22020200-专业技术产品展览服务</t>
  </si>
  <si>
    <t>C-服务_C22000000-会议、展览、住宿和餐饮服务_C22020000-展览服务_C22020300-生活消费品展览服务</t>
  </si>
  <si>
    <t>C-服务_C22000000-会议、展览、住宿和餐饮服务_C22020000-展览服务_C22020400-文化产品展览服务</t>
  </si>
  <si>
    <t>C-服务_C22000000-会议、展览、住宿和餐饮服务_C22020000-展览服务_C22029900-其他展览服务</t>
  </si>
  <si>
    <t>C-服务_C22000000-会议、展览、住宿和餐饮服务_C22030000-住宿服务</t>
  </si>
  <si>
    <t>C-服务_C22000000-会议、展览、住宿和餐饮服务_C22040000-餐饮服务</t>
  </si>
  <si>
    <t>C-服务_C22000000-会议、展览、住宿和餐饮服务_C22990000-其他会议、展览、住宿和餐饮服务</t>
  </si>
  <si>
    <t>C-服务_C23000000-商务服务_C23010000-法律服务_C23010100-法律诉讼服务</t>
  </si>
  <si>
    <t>C-服务_C23000000-商务服务_C23010000-法律服务_C23010200-知识产权法律服务</t>
  </si>
  <si>
    <t>C-服务_C23000000-商务服务_C23010000-法律服务_C23010300-法律文件代理服务</t>
  </si>
  <si>
    <t>C-服务_C23000000-商务服务_C23010000-法律服务_C23010400-公证服务</t>
  </si>
  <si>
    <t>C-服务_C23000000-商务服务_C23010000-法律服务_C23010500-仲裁服务</t>
  </si>
  <si>
    <t>C-服务_C23000000-商务服务_C23010000-法律服务_C23010600-调解服务</t>
  </si>
  <si>
    <t>C-服务_C23000000-商务服务_C23010000-法律服务_C23019900-其他法律服务</t>
  </si>
  <si>
    <t>C-服务_C23000000-商务服务_C23020000-会计服务_C23020100-财务报表编制服务</t>
  </si>
  <si>
    <t>C-服务_C23000000-商务服务_C23020000-会计服务_C23020200-记账服务</t>
  </si>
  <si>
    <t>C-服务_C23000000-商务服务_C23020000-会计服务_C23029900-其他会计服务</t>
  </si>
  <si>
    <t>C-服务_C23000000-商务服务_C23030000-审计服务</t>
  </si>
  <si>
    <t>C-服务_C23000000-商务服务_C23040000-税务服务_C23040100-税务规划服务</t>
  </si>
  <si>
    <t>C-服务_C23000000-商务服务_C23040000-税务服务_C23040200-税务编制审查服务</t>
  </si>
  <si>
    <t>C-服务_C23000000-商务服务_C23040000-税务服务_C23049900-其他税务服务</t>
  </si>
  <si>
    <t>C-服务_C23000000-商务服务_C23050000-科技服务_C23050100-科技研发与推广服务</t>
  </si>
  <si>
    <t>C-服务_C23000000-商务服务_C23050000-科技服务_C23050200-科技成果转化与推广服务</t>
  </si>
  <si>
    <t>C-服务_C23000000-商务服务_C23050000-科技服务_C23050300-科技交流、普及与推广服务</t>
  </si>
  <si>
    <t>C-服务_C23000000-商务服务_C23050000-科技服务_C23050400-区域科技发展服务</t>
  </si>
  <si>
    <t>C-服务_C23000000-商务服务_C23050000-科技服务_C23050500-技术创新服务</t>
  </si>
  <si>
    <t>C-服务_C23000000-商务服务_C23050000-科技服务_C23059900-其他科技服务</t>
  </si>
  <si>
    <t>C-服务_C23000000-商务服务_C23060000-调查和民意测验服务_C23060100-普查服务</t>
  </si>
  <si>
    <t>C-服务_C23000000-商务服务_C23060000-调查和民意测验服务_C23060200-社会调查服务</t>
  </si>
  <si>
    <t>C-服务_C23000000-商务服务_C23060000-调查和民意测验服务_C23060300-服务满意度调查服务</t>
  </si>
  <si>
    <t>C-服务_C23000000-商务服务_C23060000-调查和民意测验服务_C23060400-市场分析调查服务</t>
  </si>
  <si>
    <t>C-服务_C23000000-商务服务_C23060000-调查和民意测验服务_C23069900-其他调查和民意测验服务</t>
  </si>
  <si>
    <t>C-服务_C23000000-商务服务_C23070000-公共信息与宣传服务_C23070100-公共信息服务</t>
  </si>
  <si>
    <t>C-服务_C23000000-商务服务_C23070000-公共信息与宣传服务_C23070200-公共公益宣传服务</t>
  </si>
  <si>
    <t>C-服务_C23000000-商务服务_C23070000-公共信息与宣传服务_C23079900-其他公共信息与宣传服务</t>
  </si>
  <si>
    <t>C-服务_C23000000-商务服务_C23080000-行业管理服务_C23080100-行业规划服务</t>
  </si>
  <si>
    <t>C-服务_C23000000-商务服务_C23080000-行业管理服务_C23080200-行业统计分析服务</t>
  </si>
  <si>
    <t>C-服务_C23000000-商务服务_C23080000-行业管理服务_C23080300-行业规范服务</t>
  </si>
  <si>
    <t>C-服务_C23000000-商务服务_C23080000-行业管理服务_C23080400-行业标准制修订服务</t>
  </si>
  <si>
    <t>C-服务_C23000000-商务服务_C23080000-行业管理服务_C23080500-行业投诉处理服务</t>
  </si>
  <si>
    <t>C-服务_C23000000-商务服务_C23080000-行业管理服务_C23089900-其他行业管理服务</t>
  </si>
  <si>
    <t>C-服务_C23000000-商务服务_C23090000-印刷和出版服务_C23090100-印刷服务_C23090101-单证印刷服务</t>
  </si>
  <si>
    <t>C-服务_C23000000-商务服务_C23090000-印刷和出版服务_C23090100-印刷服务_C23090102-票据印刷服务</t>
  </si>
  <si>
    <t>C-服务_C23000000-商务服务_C23090000-印刷和出版服务_C23090100-印刷服务_C23090199-其他印刷服务</t>
  </si>
  <si>
    <t>C-服务_C23000000-商务服务_C23090000-印刷和出版服务_C23090200-出版服务</t>
  </si>
  <si>
    <t>C-服务_C23000000-商务服务_C23100000-邮政与速递服务_C23100100-邮政服务</t>
  </si>
  <si>
    <t>C-服务_C23000000-商务服务_C23100000-邮政与速递服务_C23100200-速递服务</t>
  </si>
  <si>
    <t>C-服务_C23000000-商务服务_C23110000-租赁服务（不带操作员）_C23110100-计算机设备和软件租赁服务</t>
  </si>
  <si>
    <t>C-服务_C23000000-商务服务_C23110000-租赁服务（不带操作员）_C23110200-办公设备租赁服务</t>
  </si>
  <si>
    <t>C-服务_C23000000-商务服务_C23110000-租赁服务（不带操作员）_C23110300-车辆及其他运输机械租赁服务</t>
  </si>
  <si>
    <t>C-服务_C23000000-商务服务_C23110000-租赁服务（不带操作员）_C23110400-农业和林业机械设备租赁服务</t>
  </si>
  <si>
    <t>C-服务_C23000000-商务服务_C23110000-租赁服务（不带操作员）_C23110500-医疗设备租赁服务</t>
  </si>
  <si>
    <t>C-服务_C23000000-商务服务_C23110000-租赁服务（不带操作员）_C23110600-图书和音像制品租赁服务</t>
  </si>
  <si>
    <t>C-服务_C23000000-商务服务_C23110000-租赁服务（不带操作员）_C23110700-家具、用具和装具租赁服务</t>
  </si>
  <si>
    <t>C-服务_C23000000-商务服务_C23110000-租赁服务（不带操作员）_C23119900-其他租赁服务</t>
  </si>
  <si>
    <t>C-服务_C23000000-商务服务_C23120000-维修和保养服务_C23120100-计算机设备维修和保养服务</t>
  </si>
  <si>
    <t>C-服务_C23000000-商务服务_C23120000-维修和保养服务_C23120200-办公设备维修和保养服务</t>
  </si>
  <si>
    <t>C-服务_C23000000-商务服务_C23120000-维修和保养服务_C23120300-车辆维修和保养服务_C23120301-车辆维修和保养服务</t>
  </si>
  <si>
    <t>C-服务_C23000000-商务服务_C23120000-维修和保养服务_C23120300-车辆维修和保养服务_C23120302-车辆加油、添加燃料服务</t>
  </si>
  <si>
    <t>C-服务_C23000000-商务服务_C23120000-维修和保养服务_C23120300-车辆维修和保养服务_C23120303-车辆充换电服务</t>
  </si>
  <si>
    <t>C-服务_C23000000-商务服务_C23120000-维修和保养服务_C23120300-车辆维修和保养服务_C23120399-其他车辆维修和保养服务</t>
  </si>
  <si>
    <t>C-服务_C23000000-商务服务_C23120000-维修和保养服务_C23120400-农业和林业机械设备维修和保养服务</t>
  </si>
  <si>
    <t>C-服务_C23000000-商务服务_C23120000-维修和保养服务_C23120500-医疗设备维修和保养服务</t>
  </si>
  <si>
    <t>C-服务_C23000000-商务服务_C23120000-维修和保养服务_C23120600-家具维修和保养服务</t>
  </si>
  <si>
    <t>C-服务_C23000000-商务服务_C23120000-维修和保养服务_C23120700-空调维修和保养服务</t>
  </si>
  <si>
    <t>C-服务_C23000000-商务服务_C23120000-维修和保养服务_C23120800-电梯维修和保养服务</t>
  </si>
  <si>
    <t>C-服务_C23000000-商务服务_C23120000-维修和保养服务_C23120900-货币处理专用设备维修和保养服务</t>
  </si>
  <si>
    <t>C-服务_C23000000-商务服务_C23120000-维修和保养服务_C23121000-安保设备维修和保养服务</t>
  </si>
  <si>
    <t>C-服务_C23000000-商务服务_C23120000-维修和保养服务_C23121100-消防设备维修和保养服务</t>
  </si>
  <si>
    <t>C-服务_C23000000-商务服务_C23120000-维修和保养服务_C23129900-其他维修和保养服务</t>
  </si>
  <si>
    <t>C-服务_C23000000-商务服务_C23130000-批发服务_C23130100-农畜产品批发服务</t>
  </si>
  <si>
    <t>C-服务_C23000000-商务服务_C23130000-批发服务_C23130200-食品和饮料批发服务</t>
  </si>
  <si>
    <t>C-服务_C23000000-商务服务_C23130000-批发服务_C23130300-纺织、服装和日用品批发服务</t>
  </si>
  <si>
    <t>C-服务_C23000000-商务服务_C23130000-批发服务_C23130400-文化、体育用品和器材批发服务</t>
  </si>
  <si>
    <t>C-服务_C23000000-商务服务_C23130000-批发服务_C23130500-医药和医疗器材批发服务</t>
  </si>
  <si>
    <t>C-服务_C23000000-商务服务_C23130000-批发服务_C23130600-矿产品、建材和化工产品批发服务</t>
  </si>
  <si>
    <t>C-服务_C23000000-商务服务_C23130000-批发服务_C23130700-机械设备、五金交电和电子产品批发服务</t>
  </si>
  <si>
    <t>C-服务_C23000000-商务服务_C23130000-批发服务_C23139900-其他批发服务</t>
  </si>
  <si>
    <t>C-服务_C23000000-商务服务_C23140000-零售服务_C23140100-综合零售服务</t>
  </si>
  <si>
    <t>C-服务_C23000000-商务服务_C23140000-零售服务_C23140200-食品和饮料专门零售服务</t>
  </si>
  <si>
    <t>C-服务_C23000000-商务服务_C23140000-零售服务_C23140300-纺织、服装和日用品专门零售服务</t>
  </si>
  <si>
    <t>C-服务_C23000000-商务服务_C23140000-零售服务_C23140400-文化、体育用品和器材专门零售服务</t>
  </si>
  <si>
    <t>C-服务_C23000000-商务服务_C23140000-零售服务_C23140500-医药和医疗器材专门零售服务</t>
  </si>
  <si>
    <t>C-服务_C23000000-商务服务_C23140000-零售服务_C23140600-汽车、摩托车、燃料和零配件专门零售服务</t>
  </si>
  <si>
    <t>C-服务_C23000000-商务服务_C23140000-零售服务_C23140700-家用电器和电子产品专门零售服务</t>
  </si>
  <si>
    <t>C-服务_C23000000-商务服务_C23140000-零售服务_C23140800-五金、家具和室内装修材料专门零售服务</t>
  </si>
  <si>
    <t>C-服务_C23000000-商务服务_C23140000-零售服务_C23149900-无店铺和其他零售服务</t>
  </si>
  <si>
    <t>C-服务_C23000000-商务服务_C23150000-广告宣传服务</t>
  </si>
  <si>
    <t>C-服务_C23000000-商务服务_C23160000-建筑物清洁服务</t>
  </si>
  <si>
    <t>C-服务_C23000000-商务服务_C23170000-摄影服务</t>
  </si>
  <si>
    <t>C-服务_C23000000-商务服务_C23180000-包装服务</t>
  </si>
  <si>
    <t>C-服务_C23000000-商务服务_C23190000-翻译服务</t>
  </si>
  <si>
    <t>C-服务_C23000000-商务服务_C23200000-档案管理服务</t>
  </si>
  <si>
    <t>C-服务_C23000000-商务服务_C23210000-外事服务</t>
  </si>
  <si>
    <t>C-服务_C23000000-商务服务_C23220000-信用服务</t>
  </si>
  <si>
    <t>C-服务_C23000000-商务服务_C23230000-家政服务</t>
  </si>
  <si>
    <t>C-服务_C23000000-商务服务_C23240000-殡葬服务</t>
  </si>
  <si>
    <t>C-服务_C23000000-商务服务_C23250000-票务代理服务</t>
  </si>
  <si>
    <t>C-服务_C23000000-商务服务_C23260000-采购代理服务</t>
  </si>
  <si>
    <t>C-服务_C23000000-商务服务_C23270000-旅游服务</t>
  </si>
  <si>
    <t>C-服务_C23000000-商务服务_C23990000-其他商务服务</t>
  </si>
  <si>
    <t>C-服务_C24000000-政府和社会资本合作服务_C24010000-公共设施类合作服务</t>
  </si>
  <si>
    <t>C-服务_C24000000-政府和社会资本合作服务_C24020000-交通设施类合作服务</t>
  </si>
  <si>
    <t>C-服务_C24000000-政府和社会资本合作服务_C24030000-水利设施类合作服务</t>
  </si>
  <si>
    <t>C-服务_C24000000-政府和社会资本合作服务_C24040000-公园、景区及旅游类合作服务</t>
  </si>
  <si>
    <t>C-服务_C24000000-政府和社会资本合作服务_C24050000-生态环境保护类合作服务</t>
  </si>
  <si>
    <t>C-服务_C24000000-政府和社会资本合作服务_C24060000-农业、林业类合作服务</t>
  </si>
  <si>
    <t>C-服务_C24000000-政府和社会资本合作服务_C24070000-教育类合作服务</t>
  </si>
  <si>
    <t>C-服务_C24000000-政府和社会资本合作服务_C24080000-医疗卫生类合作服务</t>
  </si>
  <si>
    <t>C-服务_C24000000-政府和社会资本合作服务_C24090000-社会保障类合作服务</t>
  </si>
  <si>
    <t>C-服务_C24000000-政府和社会资本合作服务_C24100000-公共文化类合作服务</t>
  </si>
  <si>
    <t>C-服务_C24000000-政府和社会资本合作服务_C24110000-信息技术、信息传输类合作服务</t>
  </si>
  <si>
    <t>C-服务_C24000000-政府和社会资本合作服务_C24120000-城市、城镇发展类合作服务</t>
  </si>
  <si>
    <t>C-服务_C24000000-政府和社会资本合作服务_C24990000-其他政府和社会资本合作服务</t>
  </si>
  <si>
    <t>C-服务_C99000000-其他服务</t>
  </si>
  <si>
    <t>0</t>
  </si>
  <si>
    <t>无</t>
    <phoneticPr fontId="11" type="noConversion"/>
  </si>
  <si>
    <t>套</t>
    <phoneticPr fontId="11" type="noConversion"/>
  </si>
  <si>
    <t>政府采购信息</t>
    <phoneticPr fontId="11" type="noConversion"/>
  </si>
  <si>
    <t>备注平台名称</t>
    <phoneticPr fontId="11" type="noConversion"/>
  </si>
  <si>
    <t>高精度电磁探测信号处理系统</t>
  </si>
  <si>
    <t>提高信噪比，将微弱的光信号从噪声中提取出来。同时，系统支持复杂环境下的自适应参数调整，利用自适应算法实时监测环境变化并调整参数，提升信号处理的实时性。</t>
  </si>
  <si>
    <r>
      <t>0-</t>
    </r>
    <r>
      <rPr>
        <sz val="12"/>
        <rFont val="微软雅黑"/>
        <family val="2"/>
        <charset val="134"/>
      </rPr>
      <t>无</t>
    </r>
    <phoneticPr fontId="11" type="noConversion"/>
  </si>
  <si>
    <t>临空大数据智能分析系统采购项目</t>
  </si>
  <si>
    <t>无</t>
  </si>
  <si>
    <t>套</t>
  </si>
  <si>
    <t>临空大数据智能分析系统</t>
  </si>
  <si>
    <t>小型自由空间探测模块</t>
  </si>
  <si>
    <t>光子回波计数及调控模块</t>
  </si>
  <si>
    <r>
      <t>0-</t>
    </r>
    <r>
      <rPr>
        <sz val="12"/>
        <rFont val="微软雅黑"/>
        <charset val="134"/>
      </rPr>
      <t>无</t>
    </r>
  </si>
  <si>
    <r>
      <t>0-</t>
    </r>
    <r>
      <rPr>
        <sz val="12"/>
        <rFont val="宋体"/>
        <charset val="134"/>
      </rPr>
      <t>无</t>
    </r>
  </si>
  <si>
    <t>多源异构数据管理，大数据并行计算，数据可视化服务，显著提升临近空间数据处理效率和智能分析能力。</t>
  </si>
  <si>
    <t>具备超越传统成像技术的分辨率和景深。有助于实现量子全光成像。</t>
  </si>
  <si>
    <t>通过精确测量光子到达的时间，可以更准确地评估探测系统的性能。高时间分辨率可以更真实地还原快速信号的时间包络，从而提高标定的准确性。确保偶发的高密度信号能完整、准确地被记录。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</si>
</sst>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5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Verdana"/>
      <family val="2"/>
    </font>
    <font>
      <b/>
      <sz val="22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b/>
      <sz val="12"/>
      <color rgb="FF000000"/>
      <name val="Verdana"/>
      <family val="2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2"/>
      <charset val="134"/>
    </font>
    <font>
      <sz val="11"/>
      <color rgb="FFFF0000"/>
      <name val="宋体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name val="宋体"/>
      <charset val="134"/>
      <scheme val="minor"/>
    </font>
    <font>
      <sz val="12"/>
      <name val="微软雅黑"/>
      <family val="2"/>
      <charset val="134"/>
    </font>
    <font>
      <sz val="11"/>
      <color rgb="FFFF0000"/>
      <name val="宋体"/>
      <charset val="134"/>
    </font>
    <font>
      <sz val="12"/>
      <name val="微软雅黑"/>
      <charset val="134"/>
    </font>
    <font>
      <sz val="11"/>
      <name val="宋体"/>
      <charset val="134"/>
    </font>
    <font>
      <sz val="11"/>
      <name val="宋体"/>
      <family val="3"/>
      <charset val="134"/>
    </font>
    <font>
      <sz val="12"/>
      <name val="Verdana"/>
      <family val="2"/>
      <charset val="1"/>
    </font>
    <font>
      <sz val="1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2E9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6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wrapText="1"/>
    </xf>
    <xf numFmtId="176" fontId="8" fillId="2" borderId="3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wrapText="1"/>
    </xf>
    <xf numFmtId="176" fontId="2" fillId="0" borderId="10" xfId="0" applyNumberFormat="1" applyFont="1" applyBorder="1" applyAlignment="1">
      <alignment horizont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6" fontId="6" fillId="2" borderId="2" xfId="0" applyNumberFormat="1" applyFont="1" applyFill="1" applyBorder="1" applyAlignment="1">
      <alignment horizontal="center" vertical="center" wrapText="1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wrapText="1"/>
    </xf>
    <xf numFmtId="0" fontId="17" fillId="0" borderId="2" xfId="3" applyFont="1" applyFill="1" applyBorder="1" applyAlignment="1">
      <alignment horizontal="center" vertical="center" wrapText="1"/>
    </xf>
    <xf numFmtId="0" fontId="17" fillId="0" borderId="2" xfId="3" applyFont="1" applyFill="1" applyBorder="1" applyAlignment="1">
      <alignment horizontal="justify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49" fontId="2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4" fillId="0" borderId="2" xfId="4" applyFont="1" applyFill="1" applyBorder="1" applyAlignment="1">
      <alignment horizontal="justify" vertical="center" wrapText="1"/>
    </xf>
    <xf numFmtId="0" fontId="24" fillId="0" borderId="2" xfId="5" applyFont="1" applyFill="1" applyBorder="1" applyAlignment="1">
      <alignment vertical="center" wrapText="1"/>
    </xf>
  </cellXfs>
  <cellStyles count="6">
    <cellStyle name="差" xfId="4" builtinId="27"/>
    <cellStyle name="常规" xfId="0" builtinId="0"/>
    <cellStyle name="常规 2" xfId="1" xr:uid="{00000000-0005-0000-0000-000031000000}"/>
    <cellStyle name="常规 3" xfId="2" xr:uid="{00000000-0005-0000-0000-000032000000}"/>
    <cellStyle name="好" xfId="3" builtinId="26"/>
    <cellStyle name="适中" xfId="5" builtinId="28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232\Desktop\&#20108;&#32423;&#39033;&#30446;&#23548;&#20837;&#27169;&#26495;-&#27979;&#35797;7.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&#30424;\01&#37096;&#38376;&#39044;&#31639;\2023&#24180;&#37096;&#38376;&#39044;&#31639;\01%20&#19968;&#19978;\&#39033;&#30446;&#39044;&#31639;\2023&#24180;&#37096;&#38376;&#39044;&#31639;&#39033;&#30446;&#25991;&#26412;V1\&#20108;&#32423;&#39033;&#30446;&#23548;&#20837;&#27169;&#26495;-&#27979;&#35797;7.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基本信息"/>
      <sheetName val="分年度支出计划信息"/>
      <sheetName val="项目测算信息"/>
      <sheetName val="项目绩效"/>
      <sheetName val="新增资产配置信息"/>
      <sheetName val="二级项目283016868440350720"/>
      <sheetName val="二级项目283016868515848192"/>
      <sheetName val="二级项目283016869157576704"/>
      <sheetName val="二级项目283016869199519744"/>
      <sheetName val="二级项目283016874966687744"/>
      <sheetName val="二级项目283016875012825088"/>
      <sheetName val="二级项目283016875889434624"/>
      <sheetName val="二级项目2830168759649320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基本信息"/>
      <sheetName val="分年度支出计划信息"/>
      <sheetName val="项目测算信息"/>
      <sheetName val="项目绩效"/>
      <sheetName val="新增资产配置信息"/>
      <sheetName val="二级项目283016868440350720"/>
      <sheetName val="二级项目283016868515848192"/>
      <sheetName val="二级项目283016869157576704"/>
      <sheetName val="二级项目283016869199519744"/>
      <sheetName val="二级项目283016874966687744"/>
      <sheetName val="二级项目283016875012825088"/>
      <sheetName val="二级项目283016875889434624"/>
      <sheetName val="二级项目2830168759649320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7"/>
  <sheetViews>
    <sheetView workbookViewId="0">
      <selection activeCell="E17" sqref="E17"/>
    </sheetView>
  </sheetViews>
  <sheetFormatPr defaultColWidth="9" defaultRowHeight="14" x14ac:dyDescent="0.25"/>
  <sheetData>
    <row r="1" spans="1:1" s="1" customFormat="1" ht="22" customHeight="1" x14ac:dyDescent="0.25">
      <c r="A1" s="6" t="s">
        <v>0</v>
      </c>
    </row>
    <row r="2" spans="1:1" s="1" customFormat="1" ht="15" x14ac:dyDescent="0.25"/>
    <row r="3" spans="1:1" s="1" customFormat="1" ht="24" customHeight="1" x14ac:dyDescent="0.25">
      <c r="A3" s="1" t="s">
        <v>1</v>
      </c>
    </row>
    <row r="4" spans="1:1" s="1" customFormat="1" ht="24" customHeight="1" x14ac:dyDescent="0.25">
      <c r="A4" s="1" t="s">
        <v>2</v>
      </c>
    </row>
    <row r="5" spans="1:1" s="1" customFormat="1" ht="24" customHeight="1" x14ac:dyDescent="0.25">
      <c r="A5" s="1" t="s">
        <v>3</v>
      </c>
    </row>
    <row r="6" spans="1:1" s="1" customFormat="1" ht="24" customHeight="1" x14ac:dyDescent="0.25">
      <c r="A6" s="1" t="s">
        <v>4</v>
      </c>
    </row>
    <row r="7" spans="1:1" s="1" customFormat="1" ht="24" customHeight="1" x14ac:dyDescent="0.25">
      <c r="A7" s="1" t="s">
        <v>5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5"/>
  <sheetViews>
    <sheetView tabSelected="1" zoomScale="70" zoomScaleNormal="70" workbookViewId="0">
      <selection activeCell="AE34" sqref="AE34"/>
    </sheetView>
  </sheetViews>
  <sheetFormatPr defaultColWidth="9" defaultRowHeight="14" x14ac:dyDescent="0.25"/>
  <cols>
    <col min="1" max="1" width="7" style="8" customWidth="1"/>
    <col min="2" max="2" width="23.453125" style="8" customWidth="1"/>
    <col min="3" max="3" width="72.26953125" style="8" customWidth="1"/>
    <col min="4" max="4" width="23.453125" style="16" customWidth="1"/>
    <col min="5" max="5" width="8.6328125" style="8" customWidth="1"/>
    <col min="6" max="12" width="11.08984375" style="8" customWidth="1"/>
    <col min="13" max="13" width="13.6328125" style="8" bestFit="1" customWidth="1"/>
    <col min="14" max="19" width="10.453125" style="8" customWidth="1"/>
    <col min="20" max="21" width="9" style="8"/>
    <col min="22" max="22" width="34.7265625" style="16" customWidth="1"/>
    <col min="23" max="23" width="24.36328125" style="16" customWidth="1"/>
    <col min="24" max="16384" width="9" style="8"/>
  </cols>
  <sheetData>
    <row r="1" spans="1:24" s="5" customFormat="1" ht="27.5" x14ac:dyDescent="0.25">
      <c r="A1" s="4" t="s">
        <v>7315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4" s="16" customFormat="1" x14ac:dyDescent="0.25">
      <c r="A2" s="18" t="s">
        <v>9</v>
      </c>
    </row>
    <row r="4" spans="1:24" s="9" customFormat="1" ht="15" x14ac:dyDescent="0.25">
      <c r="A4" s="22" t="s">
        <v>8</v>
      </c>
      <c r="B4" s="25" t="s">
        <v>10</v>
      </c>
      <c r="C4" s="26" t="s">
        <v>11</v>
      </c>
      <c r="D4" s="38" t="s">
        <v>12</v>
      </c>
      <c r="E4" s="22" t="s">
        <v>13</v>
      </c>
      <c r="F4" s="25" t="s">
        <v>14</v>
      </c>
      <c r="G4" s="29" t="s">
        <v>15</v>
      </c>
      <c r="H4" s="22" t="s">
        <v>16</v>
      </c>
      <c r="I4" s="45" t="s">
        <v>17</v>
      </c>
      <c r="J4" s="25" t="s">
        <v>18</v>
      </c>
      <c r="K4" s="25" t="s">
        <v>19</v>
      </c>
      <c r="L4" s="25" t="s">
        <v>20</v>
      </c>
      <c r="M4" s="32" t="s">
        <v>21</v>
      </c>
      <c r="N4" s="41" t="s">
        <v>22</v>
      </c>
      <c r="O4" s="42"/>
      <c r="P4" s="42"/>
      <c r="Q4" s="42"/>
      <c r="R4" s="42"/>
      <c r="S4" s="43"/>
      <c r="T4" s="32" t="s">
        <v>23</v>
      </c>
      <c r="U4" s="35" t="s">
        <v>24</v>
      </c>
      <c r="V4" s="36" t="s">
        <v>25</v>
      </c>
      <c r="W4" s="36" t="s">
        <v>26</v>
      </c>
    </row>
    <row r="5" spans="1:24" s="9" customFormat="1" ht="15" x14ac:dyDescent="0.25">
      <c r="A5" s="23"/>
      <c r="B5" s="23"/>
      <c r="C5" s="27"/>
      <c r="D5" s="39"/>
      <c r="E5" s="23"/>
      <c r="F5" s="23"/>
      <c r="G5" s="30"/>
      <c r="H5" s="23"/>
      <c r="I5" s="30"/>
      <c r="J5" s="23"/>
      <c r="K5" s="23"/>
      <c r="L5" s="23"/>
      <c r="M5" s="33"/>
      <c r="N5" s="44" t="s">
        <v>27</v>
      </c>
      <c r="O5" s="44" t="s">
        <v>28</v>
      </c>
      <c r="P5" s="44" t="s">
        <v>29</v>
      </c>
      <c r="Q5" s="44"/>
      <c r="R5" s="44"/>
      <c r="S5" s="21" t="s">
        <v>30</v>
      </c>
      <c r="T5" s="33"/>
      <c r="U5" s="33"/>
      <c r="V5" s="37"/>
      <c r="W5" s="37"/>
    </row>
    <row r="6" spans="1:24" s="9" customFormat="1" ht="45" x14ac:dyDescent="0.25">
      <c r="A6" s="24"/>
      <c r="B6" s="24"/>
      <c r="C6" s="28"/>
      <c r="D6" s="40"/>
      <c r="E6" s="24"/>
      <c r="F6" s="24"/>
      <c r="G6" s="31"/>
      <c r="H6" s="24"/>
      <c r="I6" s="31"/>
      <c r="J6" s="24"/>
      <c r="K6" s="24"/>
      <c r="L6" s="24"/>
      <c r="M6" s="34"/>
      <c r="N6" s="46"/>
      <c r="O6" s="46"/>
      <c r="P6" s="3" t="s">
        <v>31</v>
      </c>
      <c r="Q6" s="3" t="s">
        <v>32</v>
      </c>
      <c r="R6" s="3" t="s">
        <v>33</v>
      </c>
      <c r="S6" s="21"/>
      <c r="T6" s="34"/>
      <c r="U6" s="34"/>
      <c r="V6" s="37"/>
      <c r="W6" s="37"/>
      <c r="X6" s="20" t="s">
        <v>7316</v>
      </c>
    </row>
    <row r="7" spans="1:24" ht="70" x14ac:dyDescent="0.25">
      <c r="A7" s="49">
        <v>1</v>
      </c>
      <c r="B7" s="49" t="s">
        <v>251</v>
      </c>
      <c r="C7" s="47" t="s">
        <v>7317</v>
      </c>
      <c r="D7" s="50" t="s">
        <v>4360</v>
      </c>
      <c r="E7" s="10" t="s">
        <v>6</v>
      </c>
      <c r="F7" s="10" t="s">
        <v>7319</v>
      </c>
      <c r="G7" s="11" t="s">
        <v>7312</v>
      </c>
      <c r="H7" s="10" t="s">
        <v>7</v>
      </c>
      <c r="I7" s="15" t="s">
        <v>7313</v>
      </c>
      <c r="J7" s="14" t="s">
        <v>7314</v>
      </c>
      <c r="K7" s="10">
        <v>1</v>
      </c>
      <c r="L7" s="10">
        <v>1280000</v>
      </c>
      <c r="M7" s="10">
        <v>128</v>
      </c>
      <c r="N7" s="12"/>
      <c r="O7" s="12"/>
      <c r="P7" s="12"/>
      <c r="Q7" s="12"/>
      <c r="R7" s="12">
        <v>128</v>
      </c>
      <c r="S7" s="12"/>
      <c r="T7" s="10" t="s">
        <v>7</v>
      </c>
      <c r="U7" s="10" t="s">
        <v>7</v>
      </c>
      <c r="V7" s="48" t="s">
        <v>7318</v>
      </c>
      <c r="W7" s="47" t="s">
        <v>7317</v>
      </c>
      <c r="X7" s="52"/>
    </row>
    <row r="8" spans="1:24" s="19" customFormat="1" ht="42" x14ac:dyDescent="0.25">
      <c r="A8" s="49">
        <v>2</v>
      </c>
      <c r="B8" s="49" t="s">
        <v>251</v>
      </c>
      <c r="C8" s="49" t="s">
        <v>7320</v>
      </c>
      <c r="D8" s="50" t="s">
        <v>3538</v>
      </c>
      <c r="E8" s="10" t="s">
        <v>6</v>
      </c>
      <c r="F8" s="10" t="s">
        <v>7326</v>
      </c>
      <c r="G8" s="11" t="s">
        <v>7312</v>
      </c>
      <c r="H8" s="10" t="s">
        <v>7</v>
      </c>
      <c r="I8" s="53" t="s">
        <v>7321</v>
      </c>
      <c r="J8" s="54" t="s">
        <v>7322</v>
      </c>
      <c r="K8" s="10">
        <v>1</v>
      </c>
      <c r="L8" s="10">
        <v>2400000</v>
      </c>
      <c r="M8" s="10">
        <v>240</v>
      </c>
      <c r="N8" s="12"/>
      <c r="O8" s="12"/>
      <c r="P8" s="12"/>
      <c r="Q8" s="12"/>
      <c r="R8" s="12">
        <v>240</v>
      </c>
      <c r="S8" s="12"/>
      <c r="T8" s="10" t="s">
        <v>7</v>
      </c>
      <c r="U8" s="10" t="s">
        <v>7</v>
      </c>
      <c r="V8" s="63" t="s">
        <v>7328</v>
      </c>
      <c r="W8" s="50" t="s">
        <v>7323</v>
      </c>
      <c r="X8" s="52"/>
    </row>
    <row r="9" spans="1:24" s="51" customFormat="1" ht="28" x14ac:dyDescent="0.25">
      <c r="A9" s="55">
        <v>3</v>
      </c>
      <c r="B9" s="55" t="s">
        <v>251</v>
      </c>
      <c r="C9" s="56" t="s">
        <v>7324</v>
      </c>
      <c r="D9" s="57" t="s">
        <v>4372</v>
      </c>
      <c r="E9" s="54" t="s">
        <v>6</v>
      </c>
      <c r="F9" s="58" t="s">
        <v>7327</v>
      </c>
      <c r="G9" s="59" t="s">
        <v>7312</v>
      </c>
      <c r="H9" s="54" t="s">
        <v>7</v>
      </c>
      <c r="I9" s="15" t="s">
        <v>7321</v>
      </c>
      <c r="J9" s="14" t="s">
        <v>7322</v>
      </c>
      <c r="K9" s="54">
        <v>1</v>
      </c>
      <c r="L9" s="54">
        <v>520000</v>
      </c>
      <c r="M9" s="54">
        <v>52</v>
      </c>
      <c r="N9" s="60"/>
      <c r="O9" s="60"/>
      <c r="P9" s="60"/>
      <c r="Q9" s="60"/>
      <c r="R9" s="60">
        <v>52</v>
      </c>
      <c r="S9" s="60"/>
      <c r="T9" s="54" t="s">
        <v>6</v>
      </c>
      <c r="U9" s="54" t="s">
        <v>7</v>
      </c>
      <c r="V9" s="64" t="s">
        <v>7329</v>
      </c>
      <c r="W9" s="57" t="s">
        <v>7324</v>
      </c>
      <c r="X9" s="61"/>
    </row>
    <row r="10" spans="1:24" s="51" customFormat="1" ht="84" x14ac:dyDescent="0.25">
      <c r="A10" s="55">
        <v>4</v>
      </c>
      <c r="B10" s="55" t="s">
        <v>251</v>
      </c>
      <c r="C10" s="56" t="s">
        <v>7325</v>
      </c>
      <c r="D10" s="62" t="s">
        <v>4372</v>
      </c>
      <c r="E10" s="54" t="s">
        <v>6</v>
      </c>
      <c r="F10" s="58" t="s">
        <v>7327</v>
      </c>
      <c r="G10" s="59" t="s">
        <v>7312</v>
      </c>
      <c r="H10" s="54" t="s">
        <v>7</v>
      </c>
      <c r="I10" s="15" t="s">
        <v>7321</v>
      </c>
      <c r="J10" s="14" t="s">
        <v>7322</v>
      </c>
      <c r="K10" s="54">
        <v>1</v>
      </c>
      <c r="L10" s="54">
        <v>1080000</v>
      </c>
      <c r="M10" s="54">
        <v>108</v>
      </c>
      <c r="N10" s="60"/>
      <c r="O10" s="60"/>
      <c r="P10" s="60"/>
      <c r="Q10" s="60"/>
      <c r="R10" s="60">
        <v>108</v>
      </c>
      <c r="S10" s="60"/>
      <c r="T10" s="54" t="s">
        <v>6</v>
      </c>
      <c r="U10" s="54" t="s">
        <v>7</v>
      </c>
      <c r="V10" s="64" t="s">
        <v>7330</v>
      </c>
      <c r="W10" s="57" t="s">
        <v>7325</v>
      </c>
      <c r="X10" s="61"/>
    </row>
    <row r="11" spans="1:24" ht="15" x14ac:dyDescent="0.25">
      <c r="A11" s="7"/>
      <c r="B11" s="7"/>
      <c r="C11" s="13"/>
      <c r="D11" s="2"/>
      <c r="E11" s="10"/>
      <c r="F11" s="10"/>
      <c r="G11" s="11"/>
      <c r="H11" s="10"/>
      <c r="I11" s="15"/>
      <c r="J11" s="14"/>
      <c r="K11" s="10"/>
      <c r="L11" s="10"/>
      <c r="M11" s="10"/>
      <c r="N11" s="12"/>
      <c r="O11" s="12"/>
      <c r="P11" s="12"/>
      <c r="Q11" s="12"/>
      <c r="R11" s="12"/>
      <c r="S11" s="12"/>
      <c r="T11" s="10"/>
      <c r="U11" s="10"/>
      <c r="V11" s="17"/>
      <c r="W11" s="2"/>
    </row>
    <row r="12" spans="1:24" ht="15" x14ac:dyDescent="0.25">
      <c r="A12" s="7"/>
      <c r="B12" s="7"/>
      <c r="C12" s="13"/>
      <c r="D12" s="2"/>
      <c r="E12" s="10"/>
      <c r="F12" s="10"/>
      <c r="G12" s="11"/>
      <c r="H12" s="10"/>
      <c r="I12" s="15"/>
      <c r="J12" s="14"/>
      <c r="K12" s="10"/>
      <c r="L12" s="10"/>
      <c r="M12" s="10"/>
      <c r="N12" s="12"/>
      <c r="O12" s="12"/>
      <c r="P12" s="12"/>
      <c r="Q12" s="12"/>
      <c r="R12" s="12"/>
      <c r="S12" s="12"/>
      <c r="T12" s="10"/>
      <c r="U12" s="10"/>
      <c r="V12" s="17"/>
      <c r="W12" s="2"/>
    </row>
    <row r="13" spans="1:24" ht="15" x14ac:dyDescent="0.25">
      <c r="A13" s="7"/>
      <c r="B13" s="7"/>
      <c r="C13" s="13"/>
      <c r="D13" s="2"/>
      <c r="E13" s="10"/>
      <c r="F13" s="10"/>
      <c r="G13" s="11"/>
      <c r="H13" s="10"/>
      <c r="I13" s="15"/>
      <c r="J13" s="14"/>
      <c r="K13" s="10"/>
      <c r="L13" s="10"/>
      <c r="M13" s="10"/>
      <c r="N13" s="12"/>
      <c r="O13" s="12"/>
      <c r="P13" s="12"/>
      <c r="Q13" s="12"/>
      <c r="R13" s="12"/>
      <c r="S13" s="12"/>
      <c r="T13" s="10"/>
      <c r="U13" s="10"/>
      <c r="V13" s="17"/>
      <c r="W13" s="2"/>
    </row>
    <row r="14" spans="1:24" ht="15" x14ac:dyDescent="0.25">
      <c r="A14" s="7"/>
      <c r="B14" s="7"/>
      <c r="C14" s="13"/>
      <c r="D14" s="2"/>
      <c r="E14" s="10"/>
      <c r="F14" s="10"/>
      <c r="G14" s="11"/>
      <c r="H14" s="10"/>
      <c r="I14" s="15"/>
      <c r="J14" s="14"/>
      <c r="K14" s="10"/>
      <c r="L14" s="10"/>
      <c r="M14" s="10"/>
      <c r="N14" s="12"/>
      <c r="O14" s="12"/>
      <c r="P14" s="12"/>
      <c r="Q14" s="12"/>
      <c r="R14" s="12"/>
      <c r="S14" s="12"/>
      <c r="T14" s="10"/>
      <c r="U14" s="10"/>
      <c r="V14" s="17"/>
      <c r="W14" s="2"/>
    </row>
    <row r="15" spans="1:24" ht="15" x14ac:dyDescent="0.25">
      <c r="A15" s="7"/>
      <c r="B15" s="7"/>
      <c r="C15" s="13"/>
      <c r="D15" s="2"/>
      <c r="E15" s="10"/>
      <c r="F15" s="10"/>
      <c r="G15" s="11"/>
      <c r="H15" s="10"/>
      <c r="I15" s="15"/>
      <c r="J15" s="14"/>
      <c r="K15" s="10"/>
      <c r="L15" s="10"/>
      <c r="M15" s="10"/>
      <c r="N15" s="12"/>
      <c r="O15" s="7"/>
      <c r="P15" s="7"/>
      <c r="Q15" s="7"/>
      <c r="R15" s="12"/>
      <c r="S15" s="7"/>
      <c r="T15" s="10"/>
      <c r="U15" s="10"/>
      <c r="V15" s="17"/>
      <c r="W15" s="2"/>
    </row>
    <row r="16" spans="1:24" ht="15" x14ac:dyDescent="0.25">
      <c r="A16" s="7"/>
      <c r="B16" s="7"/>
      <c r="C16" s="13"/>
      <c r="D16" s="2"/>
      <c r="E16" s="10"/>
      <c r="F16" s="10"/>
      <c r="G16" s="11"/>
      <c r="H16" s="10"/>
      <c r="I16" s="15"/>
      <c r="J16" s="14"/>
      <c r="K16" s="10"/>
      <c r="L16" s="10"/>
      <c r="M16" s="10"/>
      <c r="N16" s="12"/>
      <c r="O16" s="7"/>
      <c r="P16" s="7"/>
      <c r="Q16" s="7"/>
      <c r="R16" s="12"/>
      <c r="S16" s="7"/>
      <c r="T16" s="10"/>
      <c r="U16" s="10"/>
      <c r="V16" s="17"/>
      <c r="W16" s="2"/>
    </row>
    <row r="17" spans="1:23" ht="15" x14ac:dyDescent="0.25">
      <c r="A17" s="7"/>
      <c r="B17" s="7"/>
      <c r="C17" s="13"/>
      <c r="D17" s="2"/>
      <c r="E17" s="10"/>
      <c r="F17" s="10"/>
      <c r="G17" s="11"/>
      <c r="H17" s="10"/>
      <c r="I17" s="15"/>
      <c r="J17" s="14"/>
      <c r="K17" s="10"/>
      <c r="L17" s="10"/>
      <c r="M17" s="10"/>
      <c r="N17" s="12"/>
      <c r="O17" s="7"/>
      <c r="P17" s="7"/>
      <c r="Q17" s="7"/>
      <c r="R17" s="12"/>
      <c r="S17" s="7"/>
      <c r="T17" s="10"/>
      <c r="U17" s="10"/>
      <c r="V17" s="17"/>
      <c r="W17" s="2"/>
    </row>
    <row r="18" spans="1:23" ht="15" x14ac:dyDescent="0.25">
      <c r="A18" s="7"/>
      <c r="B18" s="7"/>
      <c r="C18" s="13"/>
      <c r="D18" s="2"/>
      <c r="E18" s="10"/>
      <c r="F18" s="10"/>
      <c r="G18" s="11"/>
      <c r="H18" s="10"/>
      <c r="I18" s="15"/>
      <c r="J18" s="14"/>
      <c r="K18" s="10"/>
      <c r="L18" s="10"/>
      <c r="M18" s="10"/>
      <c r="N18" s="12"/>
      <c r="O18" s="7"/>
      <c r="P18" s="7"/>
      <c r="Q18" s="7"/>
      <c r="R18" s="12"/>
      <c r="S18" s="7"/>
      <c r="T18" s="10"/>
      <c r="U18" s="10"/>
      <c r="V18" s="17"/>
      <c r="W18" s="2"/>
    </row>
    <row r="19" spans="1:23" ht="15" x14ac:dyDescent="0.25">
      <c r="A19" s="7"/>
      <c r="B19" s="7"/>
      <c r="C19" s="13"/>
      <c r="D19" s="2"/>
      <c r="E19" s="10"/>
      <c r="F19" s="10"/>
      <c r="G19" s="11"/>
      <c r="H19" s="10"/>
      <c r="I19" s="15"/>
      <c r="J19" s="14"/>
      <c r="K19" s="10"/>
      <c r="L19" s="10"/>
      <c r="M19" s="10"/>
      <c r="N19" s="12"/>
      <c r="O19" s="7"/>
      <c r="P19" s="7"/>
      <c r="Q19" s="7"/>
      <c r="R19" s="12"/>
      <c r="S19" s="7"/>
      <c r="T19" s="10"/>
      <c r="U19" s="10"/>
      <c r="V19" s="17"/>
      <c r="W19" s="2"/>
    </row>
    <row r="20" spans="1:23" ht="15" x14ac:dyDescent="0.25">
      <c r="A20" s="7"/>
      <c r="B20" s="7"/>
      <c r="C20" s="13"/>
      <c r="D20" s="2"/>
      <c r="E20" s="10"/>
      <c r="F20" s="10"/>
      <c r="G20" s="11"/>
      <c r="H20" s="10"/>
      <c r="I20" s="15"/>
      <c r="J20" s="14"/>
      <c r="K20" s="10"/>
      <c r="L20" s="10"/>
      <c r="M20" s="10"/>
      <c r="N20" s="12"/>
      <c r="O20" s="7"/>
      <c r="P20" s="7"/>
      <c r="Q20" s="7"/>
      <c r="R20" s="12"/>
      <c r="S20" s="7"/>
      <c r="T20" s="10"/>
      <c r="U20" s="10"/>
      <c r="V20" s="17"/>
      <c r="W20" s="2"/>
    </row>
    <row r="21" spans="1:23" ht="15" x14ac:dyDescent="0.25">
      <c r="A21" s="7"/>
      <c r="B21" s="7"/>
      <c r="C21" s="13"/>
      <c r="D21" s="2"/>
      <c r="E21" s="10"/>
      <c r="F21" s="10"/>
      <c r="G21" s="11"/>
      <c r="H21" s="10"/>
      <c r="I21" s="15"/>
      <c r="J21" s="14"/>
      <c r="K21" s="10"/>
      <c r="L21" s="10"/>
      <c r="M21" s="10"/>
      <c r="N21" s="12"/>
      <c r="O21" s="7"/>
      <c r="P21" s="7"/>
      <c r="Q21" s="7"/>
      <c r="R21" s="12"/>
      <c r="S21" s="7"/>
      <c r="T21" s="10"/>
      <c r="U21" s="10"/>
      <c r="V21" s="17"/>
      <c r="W21" s="2"/>
    </row>
    <row r="22" spans="1:23" ht="15" x14ac:dyDescent="0.25">
      <c r="A22" s="7"/>
      <c r="B22" s="7"/>
      <c r="C22" s="13"/>
      <c r="D22" s="2"/>
      <c r="E22" s="10"/>
      <c r="F22" s="10"/>
      <c r="G22" s="11"/>
      <c r="H22" s="10"/>
      <c r="I22" s="15"/>
      <c r="J22" s="14"/>
      <c r="K22" s="10"/>
      <c r="L22" s="10"/>
      <c r="M22" s="10"/>
      <c r="N22" s="12"/>
      <c r="O22" s="7"/>
      <c r="P22" s="7"/>
      <c r="Q22" s="7"/>
      <c r="R22" s="12"/>
      <c r="S22" s="7"/>
      <c r="T22" s="10"/>
      <c r="U22" s="10"/>
      <c r="V22" s="17"/>
      <c r="W22" s="2"/>
    </row>
    <row r="23" spans="1:23" ht="15" x14ac:dyDescent="0.25">
      <c r="A23" s="7"/>
      <c r="B23" s="7"/>
      <c r="C23" s="13"/>
      <c r="D23" s="2"/>
      <c r="E23" s="10"/>
      <c r="F23" s="10"/>
      <c r="G23" s="11"/>
      <c r="H23" s="10"/>
      <c r="I23" s="15"/>
      <c r="J23" s="14"/>
      <c r="K23" s="10"/>
      <c r="L23" s="10"/>
      <c r="M23" s="10"/>
      <c r="N23" s="12"/>
      <c r="O23" s="7"/>
      <c r="P23" s="7"/>
      <c r="Q23" s="7"/>
      <c r="R23" s="12"/>
      <c r="S23" s="7"/>
      <c r="T23" s="10"/>
      <c r="U23" s="10"/>
      <c r="V23" s="17"/>
      <c r="W23" s="2"/>
    </row>
    <row r="24" spans="1:23" ht="15" x14ac:dyDescent="0.25">
      <c r="A24" s="7"/>
      <c r="B24" s="7"/>
      <c r="C24" s="13"/>
      <c r="D24" s="2"/>
      <c r="E24" s="10"/>
      <c r="F24" s="10"/>
      <c r="G24" s="11"/>
      <c r="H24" s="10"/>
      <c r="I24" s="15"/>
      <c r="J24" s="14"/>
      <c r="K24" s="10"/>
      <c r="L24" s="10"/>
      <c r="M24" s="10"/>
      <c r="N24" s="12"/>
      <c r="O24" s="7"/>
      <c r="P24" s="7"/>
      <c r="Q24" s="7"/>
      <c r="R24" s="12"/>
      <c r="S24" s="7"/>
      <c r="T24" s="10"/>
      <c r="U24" s="10"/>
      <c r="V24" s="17"/>
      <c r="W24" s="2"/>
    </row>
    <row r="25" spans="1:23" ht="15" x14ac:dyDescent="0.25">
      <c r="A25" s="7"/>
      <c r="B25" s="7"/>
      <c r="C25" s="13"/>
      <c r="D25" s="2"/>
      <c r="E25" s="10"/>
      <c r="F25" s="10"/>
      <c r="G25" s="11"/>
      <c r="H25" s="10"/>
      <c r="I25" s="15"/>
      <c r="J25" s="14"/>
      <c r="K25" s="10"/>
      <c r="L25" s="10"/>
      <c r="M25" s="10"/>
      <c r="N25" s="12"/>
      <c r="O25" s="7"/>
      <c r="P25" s="7"/>
      <c r="Q25" s="7"/>
      <c r="R25" s="12"/>
      <c r="S25" s="7"/>
      <c r="T25" s="10"/>
      <c r="U25" s="10"/>
      <c r="V25" s="17"/>
      <c r="W25" s="2"/>
    </row>
  </sheetData>
  <mergeCells count="22">
    <mergeCell ref="T4:T6"/>
    <mergeCell ref="U4:U6"/>
    <mergeCell ref="V4:V6"/>
    <mergeCell ref="W4:W6"/>
    <mergeCell ref="D4:D6"/>
    <mergeCell ref="E4:E6"/>
    <mergeCell ref="F4:F6"/>
    <mergeCell ref="N4:S4"/>
    <mergeCell ref="P5:R5"/>
    <mergeCell ref="I4:I6"/>
    <mergeCell ref="J4:J6"/>
    <mergeCell ref="K4:K6"/>
    <mergeCell ref="L4:L6"/>
    <mergeCell ref="M4:M6"/>
    <mergeCell ref="N5:N6"/>
    <mergeCell ref="O5:O6"/>
    <mergeCell ref="S5:S6"/>
    <mergeCell ref="A4:A6"/>
    <mergeCell ref="B4:B6"/>
    <mergeCell ref="C4:C6"/>
    <mergeCell ref="G4:G6"/>
    <mergeCell ref="H4:H6"/>
  </mergeCells>
  <phoneticPr fontId="11" type="noConversion"/>
  <dataValidations count="2">
    <dataValidation type="list" allowBlank="1" showInputMessage="1" showErrorMessage="1" sqref="F7:F25" xr:uid="{00000000-0002-0000-0500-000000000000}">
      <formula1>"0-无,1-NB,2-MM,3-JM"</formula1>
    </dataValidation>
    <dataValidation type="list" allowBlank="1" showInputMessage="1" showErrorMessage="1" sqref="T7:U25 H7:H25 E7:E25" xr:uid="{00000000-0002-0000-0500-000003000000}">
      <formula1>"是,否"</formula1>
    </dataValidation>
  </dataValidations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2000000}">
          <x14:formula1>
            <xm:f>'政采品目（隐）'!$A$2:$A$86</xm:f>
          </x14:formula1>
          <xm:sqref>B9:B25 B7</xm:sqref>
        </x14:dataValidation>
        <x14:dataValidation type="list" allowBlank="1" showInputMessage="1" showErrorMessage="1" xr:uid="{00000000-0002-0000-0500-000004000000}">
          <x14:formula1>
            <xm:f>'政采品目（隐）'!$B$2:$B$3844</xm:f>
          </x14:formula1>
          <xm:sqref>D9:D25 D7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23"/>
  <sheetViews>
    <sheetView topLeftCell="A69" workbookViewId="0">
      <selection activeCell="B6" sqref="B6"/>
    </sheetView>
  </sheetViews>
  <sheetFormatPr defaultColWidth="9" defaultRowHeight="14" x14ac:dyDescent="0.25"/>
  <cols>
    <col min="1" max="1" width="24.90625" customWidth="1"/>
    <col min="2" max="2" width="30.08984375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t="s">
        <v>37</v>
      </c>
      <c r="B2" t="s">
        <v>38</v>
      </c>
      <c r="C2" t="s">
        <v>39</v>
      </c>
    </row>
    <row r="3" spans="1:3" x14ac:dyDescent="0.25">
      <c r="A3" t="s">
        <v>40</v>
      </c>
      <c r="B3" t="s">
        <v>41</v>
      </c>
      <c r="C3" t="s">
        <v>42</v>
      </c>
    </row>
    <row r="4" spans="1:3" x14ac:dyDescent="0.25">
      <c r="A4" t="s">
        <v>43</v>
      </c>
      <c r="B4" t="s">
        <v>44</v>
      </c>
      <c r="C4" t="s">
        <v>45</v>
      </c>
    </row>
    <row r="5" spans="1:3" x14ac:dyDescent="0.25">
      <c r="A5" t="s">
        <v>46</v>
      </c>
      <c r="B5" t="s">
        <v>47</v>
      </c>
      <c r="C5" t="s">
        <v>48</v>
      </c>
    </row>
    <row r="6" spans="1:3" x14ac:dyDescent="0.25">
      <c r="A6" t="s">
        <v>49</v>
      </c>
      <c r="B6" t="s">
        <v>50</v>
      </c>
      <c r="C6" t="s">
        <v>51</v>
      </c>
    </row>
    <row r="7" spans="1:3" x14ac:dyDescent="0.25">
      <c r="A7" t="s">
        <v>52</v>
      </c>
      <c r="B7" t="s">
        <v>53</v>
      </c>
      <c r="C7" t="s">
        <v>54</v>
      </c>
    </row>
    <row r="8" spans="1:3" x14ac:dyDescent="0.25">
      <c r="A8" t="s">
        <v>55</v>
      </c>
      <c r="B8" t="s">
        <v>56</v>
      </c>
      <c r="C8" t="s">
        <v>57</v>
      </c>
    </row>
    <row r="9" spans="1:3" x14ac:dyDescent="0.25">
      <c r="A9" t="s">
        <v>58</v>
      </c>
      <c r="B9" t="s">
        <v>59</v>
      </c>
      <c r="C9" t="s">
        <v>60</v>
      </c>
    </row>
    <row r="10" spans="1:3" x14ac:dyDescent="0.25">
      <c r="A10" t="s">
        <v>61</v>
      </c>
      <c r="B10" t="s">
        <v>62</v>
      </c>
      <c r="C10" t="s">
        <v>63</v>
      </c>
    </row>
    <row r="11" spans="1:3" x14ac:dyDescent="0.25">
      <c r="A11" t="s">
        <v>64</v>
      </c>
      <c r="B11" t="s">
        <v>65</v>
      </c>
      <c r="C11" t="s">
        <v>66</v>
      </c>
    </row>
    <row r="12" spans="1:3" x14ac:dyDescent="0.25">
      <c r="A12" t="s">
        <v>67</v>
      </c>
      <c r="B12" t="s">
        <v>68</v>
      </c>
      <c r="C12" t="s">
        <v>69</v>
      </c>
    </row>
    <row r="13" spans="1:3" x14ac:dyDescent="0.25">
      <c r="A13" t="s">
        <v>70</v>
      </c>
      <c r="B13" t="s">
        <v>71</v>
      </c>
      <c r="C13" t="s">
        <v>72</v>
      </c>
    </row>
    <row r="14" spans="1:3" x14ac:dyDescent="0.25">
      <c r="A14" t="s">
        <v>73</v>
      </c>
      <c r="B14" t="s">
        <v>74</v>
      </c>
      <c r="C14" t="s">
        <v>75</v>
      </c>
    </row>
    <row r="15" spans="1:3" x14ac:dyDescent="0.25">
      <c r="A15" t="s">
        <v>76</v>
      </c>
      <c r="B15" t="s">
        <v>77</v>
      </c>
      <c r="C15" t="s">
        <v>78</v>
      </c>
    </row>
    <row r="16" spans="1:3" x14ac:dyDescent="0.25">
      <c r="A16" t="s">
        <v>79</v>
      </c>
      <c r="B16" t="s">
        <v>80</v>
      </c>
      <c r="C16" t="s">
        <v>81</v>
      </c>
    </row>
    <row r="17" spans="1:3" x14ac:dyDescent="0.25">
      <c r="A17" t="s">
        <v>82</v>
      </c>
      <c r="B17" t="s">
        <v>83</v>
      </c>
      <c r="C17" t="s">
        <v>84</v>
      </c>
    </row>
    <row r="18" spans="1:3" x14ac:dyDescent="0.25">
      <c r="A18" t="s">
        <v>85</v>
      </c>
      <c r="B18" t="s">
        <v>86</v>
      </c>
      <c r="C18" t="s">
        <v>87</v>
      </c>
    </row>
    <row r="19" spans="1:3" x14ac:dyDescent="0.25">
      <c r="A19" t="s">
        <v>88</v>
      </c>
      <c r="B19" t="s">
        <v>89</v>
      </c>
      <c r="C19" t="s">
        <v>90</v>
      </c>
    </row>
    <row r="20" spans="1:3" x14ac:dyDescent="0.25">
      <c r="A20" t="s">
        <v>91</v>
      </c>
      <c r="B20" t="s">
        <v>92</v>
      </c>
      <c r="C20" t="s">
        <v>93</v>
      </c>
    </row>
    <row r="21" spans="1:3" x14ac:dyDescent="0.25">
      <c r="A21" t="s">
        <v>94</v>
      </c>
      <c r="B21" t="s">
        <v>95</v>
      </c>
      <c r="C21" t="s">
        <v>96</v>
      </c>
    </row>
    <row r="22" spans="1:3" x14ac:dyDescent="0.25">
      <c r="A22" t="s">
        <v>97</v>
      </c>
      <c r="B22" t="s">
        <v>98</v>
      </c>
      <c r="C22" t="s">
        <v>99</v>
      </c>
    </row>
    <row r="23" spans="1:3" x14ac:dyDescent="0.25">
      <c r="A23" t="s">
        <v>100</v>
      </c>
      <c r="B23" t="s">
        <v>101</v>
      </c>
      <c r="C23" t="s">
        <v>102</v>
      </c>
    </row>
    <row r="24" spans="1:3" x14ac:dyDescent="0.25">
      <c r="A24" t="s">
        <v>103</v>
      </c>
      <c r="B24" t="s">
        <v>104</v>
      </c>
      <c r="C24" t="s">
        <v>105</v>
      </c>
    </row>
    <row r="25" spans="1:3" x14ac:dyDescent="0.25">
      <c r="A25" t="s">
        <v>106</v>
      </c>
      <c r="B25" t="s">
        <v>107</v>
      </c>
      <c r="C25" t="s">
        <v>108</v>
      </c>
    </row>
    <row r="26" spans="1:3" x14ac:dyDescent="0.25">
      <c r="A26" t="s">
        <v>109</v>
      </c>
      <c r="B26" t="s">
        <v>110</v>
      </c>
      <c r="C26" t="s">
        <v>111</v>
      </c>
    </row>
    <row r="27" spans="1:3" x14ac:dyDescent="0.25">
      <c r="A27" t="s">
        <v>112</v>
      </c>
      <c r="B27" t="s">
        <v>113</v>
      </c>
      <c r="C27" t="s">
        <v>114</v>
      </c>
    </row>
    <row r="28" spans="1:3" x14ac:dyDescent="0.25">
      <c r="A28" t="s">
        <v>115</v>
      </c>
      <c r="B28" t="s">
        <v>116</v>
      </c>
      <c r="C28" t="s">
        <v>117</v>
      </c>
    </row>
    <row r="29" spans="1:3" x14ac:dyDescent="0.25">
      <c r="A29" t="s">
        <v>118</v>
      </c>
      <c r="B29" t="s">
        <v>119</v>
      </c>
      <c r="C29" t="s">
        <v>120</v>
      </c>
    </row>
    <row r="30" spans="1:3" x14ac:dyDescent="0.25">
      <c r="A30" t="s">
        <v>121</v>
      </c>
      <c r="B30" t="s">
        <v>122</v>
      </c>
      <c r="C30" t="s">
        <v>123</v>
      </c>
    </row>
    <row r="31" spans="1:3" x14ac:dyDescent="0.25">
      <c r="A31" t="s">
        <v>124</v>
      </c>
      <c r="B31" t="s">
        <v>125</v>
      </c>
      <c r="C31" t="s">
        <v>126</v>
      </c>
    </row>
    <row r="32" spans="1:3" x14ac:dyDescent="0.25">
      <c r="A32" t="s">
        <v>127</v>
      </c>
      <c r="B32" t="s">
        <v>128</v>
      </c>
      <c r="C32" t="s">
        <v>129</v>
      </c>
    </row>
    <row r="33" spans="1:3" x14ac:dyDescent="0.25">
      <c r="A33" t="s">
        <v>130</v>
      </c>
      <c r="B33" t="s">
        <v>131</v>
      </c>
      <c r="C33" t="s">
        <v>132</v>
      </c>
    </row>
    <row r="34" spans="1:3" x14ac:dyDescent="0.25">
      <c r="A34" t="s">
        <v>133</v>
      </c>
      <c r="B34" t="s">
        <v>134</v>
      </c>
      <c r="C34" t="s">
        <v>135</v>
      </c>
    </row>
    <row r="35" spans="1:3" x14ac:dyDescent="0.25">
      <c r="A35" t="s">
        <v>136</v>
      </c>
      <c r="B35" t="s">
        <v>137</v>
      </c>
      <c r="C35" t="s">
        <v>138</v>
      </c>
    </row>
    <row r="36" spans="1:3" x14ac:dyDescent="0.25">
      <c r="A36" t="s">
        <v>139</v>
      </c>
      <c r="B36" t="s">
        <v>140</v>
      </c>
      <c r="C36" t="s">
        <v>141</v>
      </c>
    </row>
    <row r="37" spans="1:3" x14ac:dyDescent="0.25">
      <c r="A37" t="s">
        <v>142</v>
      </c>
      <c r="B37" t="s">
        <v>143</v>
      </c>
      <c r="C37" t="s">
        <v>144</v>
      </c>
    </row>
    <row r="38" spans="1:3" x14ac:dyDescent="0.25">
      <c r="A38" t="s">
        <v>145</v>
      </c>
      <c r="B38" t="s">
        <v>146</v>
      </c>
      <c r="C38" t="s">
        <v>147</v>
      </c>
    </row>
    <row r="39" spans="1:3" x14ac:dyDescent="0.25">
      <c r="A39" t="s">
        <v>148</v>
      </c>
      <c r="B39" t="s">
        <v>149</v>
      </c>
      <c r="C39" t="s">
        <v>150</v>
      </c>
    </row>
    <row r="40" spans="1:3" x14ac:dyDescent="0.25">
      <c r="A40" t="s">
        <v>151</v>
      </c>
      <c r="B40" t="s">
        <v>152</v>
      </c>
      <c r="C40" t="s">
        <v>153</v>
      </c>
    </row>
    <row r="41" spans="1:3" x14ac:dyDescent="0.25">
      <c r="A41" t="s">
        <v>154</v>
      </c>
      <c r="B41" t="s">
        <v>155</v>
      </c>
      <c r="C41" t="s">
        <v>156</v>
      </c>
    </row>
    <row r="42" spans="1:3" x14ac:dyDescent="0.25">
      <c r="A42" t="s">
        <v>157</v>
      </c>
      <c r="B42" t="s">
        <v>158</v>
      </c>
      <c r="C42" t="s">
        <v>159</v>
      </c>
    </row>
    <row r="43" spans="1:3" x14ac:dyDescent="0.25">
      <c r="A43" t="s">
        <v>160</v>
      </c>
      <c r="B43" t="s">
        <v>161</v>
      </c>
      <c r="C43" t="s">
        <v>162</v>
      </c>
    </row>
    <row r="44" spans="1:3" x14ac:dyDescent="0.25">
      <c r="A44" t="s">
        <v>163</v>
      </c>
      <c r="B44" t="s">
        <v>164</v>
      </c>
      <c r="C44" t="s">
        <v>165</v>
      </c>
    </row>
    <row r="45" spans="1:3" x14ac:dyDescent="0.25">
      <c r="A45" t="s">
        <v>166</v>
      </c>
      <c r="B45" t="s">
        <v>167</v>
      </c>
      <c r="C45" t="s">
        <v>168</v>
      </c>
    </row>
    <row r="46" spans="1:3" x14ac:dyDescent="0.25">
      <c r="A46" t="s">
        <v>169</v>
      </c>
      <c r="B46" t="s">
        <v>170</v>
      </c>
      <c r="C46" t="s">
        <v>171</v>
      </c>
    </row>
    <row r="47" spans="1:3" x14ac:dyDescent="0.25">
      <c r="A47" t="s">
        <v>172</v>
      </c>
      <c r="B47" t="s">
        <v>173</v>
      </c>
      <c r="C47" t="s">
        <v>174</v>
      </c>
    </row>
    <row r="48" spans="1:3" x14ac:dyDescent="0.25">
      <c r="A48" t="s">
        <v>175</v>
      </c>
      <c r="B48" t="s">
        <v>176</v>
      </c>
      <c r="C48" t="s">
        <v>177</v>
      </c>
    </row>
    <row r="49" spans="1:3" x14ac:dyDescent="0.25">
      <c r="A49" t="s">
        <v>178</v>
      </c>
      <c r="B49" t="s">
        <v>179</v>
      </c>
      <c r="C49" t="s">
        <v>180</v>
      </c>
    </row>
    <row r="50" spans="1:3" x14ac:dyDescent="0.25">
      <c r="A50" t="s">
        <v>181</v>
      </c>
      <c r="B50" t="s">
        <v>182</v>
      </c>
      <c r="C50" t="s">
        <v>183</v>
      </c>
    </row>
    <row r="51" spans="1:3" x14ac:dyDescent="0.25">
      <c r="A51" t="s">
        <v>184</v>
      </c>
      <c r="B51" t="s">
        <v>185</v>
      </c>
      <c r="C51" t="s">
        <v>186</v>
      </c>
    </row>
    <row r="52" spans="1:3" x14ac:dyDescent="0.25">
      <c r="A52" t="s">
        <v>187</v>
      </c>
      <c r="B52" t="s">
        <v>188</v>
      </c>
      <c r="C52" t="s">
        <v>189</v>
      </c>
    </row>
    <row r="53" spans="1:3" x14ac:dyDescent="0.25">
      <c r="A53" t="s">
        <v>190</v>
      </c>
      <c r="B53" t="s">
        <v>191</v>
      </c>
      <c r="C53" t="s">
        <v>192</v>
      </c>
    </row>
    <row r="54" spans="1:3" x14ac:dyDescent="0.25">
      <c r="A54" t="s">
        <v>193</v>
      </c>
      <c r="B54" t="s">
        <v>194</v>
      </c>
      <c r="C54" t="s">
        <v>195</v>
      </c>
    </row>
    <row r="55" spans="1:3" x14ac:dyDescent="0.25">
      <c r="A55" t="s">
        <v>196</v>
      </c>
      <c r="B55" t="s">
        <v>197</v>
      </c>
      <c r="C55" t="s">
        <v>198</v>
      </c>
    </row>
    <row r="56" spans="1:3" x14ac:dyDescent="0.25">
      <c r="A56" t="s">
        <v>199</v>
      </c>
      <c r="B56" t="s">
        <v>200</v>
      </c>
      <c r="C56" t="s">
        <v>201</v>
      </c>
    </row>
    <row r="57" spans="1:3" x14ac:dyDescent="0.25">
      <c r="A57" t="s">
        <v>202</v>
      </c>
      <c r="B57" t="s">
        <v>203</v>
      </c>
      <c r="C57" t="s">
        <v>204</v>
      </c>
    </row>
    <row r="58" spans="1:3" x14ac:dyDescent="0.25">
      <c r="A58" t="s">
        <v>205</v>
      </c>
      <c r="B58" t="s">
        <v>206</v>
      </c>
      <c r="C58" t="s">
        <v>207</v>
      </c>
    </row>
    <row r="59" spans="1:3" x14ac:dyDescent="0.25">
      <c r="A59" t="s">
        <v>208</v>
      </c>
      <c r="B59" t="s">
        <v>209</v>
      </c>
      <c r="C59" t="s">
        <v>210</v>
      </c>
    </row>
    <row r="60" spans="1:3" x14ac:dyDescent="0.25">
      <c r="A60" t="s">
        <v>211</v>
      </c>
      <c r="B60" t="s">
        <v>212</v>
      </c>
      <c r="C60" t="s">
        <v>213</v>
      </c>
    </row>
    <row r="61" spans="1:3" x14ac:dyDescent="0.25">
      <c r="A61" t="s">
        <v>214</v>
      </c>
      <c r="B61" t="s">
        <v>215</v>
      </c>
      <c r="C61" t="s">
        <v>216</v>
      </c>
    </row>
    <row r="62" spans="1:3" x14ac:dyDescent="0.25">
      <c r="A62" t="s">
        <v>217</v>
      </c>
      <c r="B62" t="s">
        <v>218</v>
      </c>
      <c r="C62" t="s">
        <v>219</v>
      </c>
    </row>
    <row r="63" spans="1:3" x14ac:dyDescent="0.25">
      <c r="A63" t="s">
        <v>220</v>
      </c>
      <c r="B63" t="s">
        <v>221</v>
      </c>
      <c r="C63" t="s">
        <v>222</v>
      </c>
    </row>
    <row r="64" spans="1:3" x14ac:dyDescent="0.25">
      <c r="A64" t="s">
        <v>223</v>
      </c>
      <c r="B64" t="s">
        <v>224</v>
      </c>
      <c r="C64" t="s">
        <v>225</v>
      </c>
    </row>
    <row r="65" spans="1:3" x14ac:dyDescent="0.25">
      <c r="A65" t="s">
        <v>226</v>
      </c>
      <c r="B65" t="s">
        <v>227</v>
      </c>
      <c r="C65" t="s">
        <v>228</v>
      </c>
    </row>
    <row r="66" spans="1:3" x14ac:dyDescent="0.25">
      <c r="A66" t="s">
        <v>229</v>
      </c>
      <c r="B66" t="s">
        <v>230</v>
      </c>
      <c r="C66" t="s">
        <v>231</v>
      </c>
    </row>
    <row r="67" spans="1:3" x14ac:dyDescent="0.25">
      <c r="A67" t="s">
        <v>232</v>
      </c>
      <c r="B67" t="s">
        <v>233</v>
      </c>
      <c r="C67" t="s">
        <v>234</v>
      </c>
    </row>
    <row r="68" spans="1:3" x14ac:dyDescent="0.25">
      <c r="A68" t="s">
        <v>235</v>
      </c>
      <c r="B68" t="s">
        <v>236</v>
      </c>
      <c r="C68" t="s">
        <v>237</v>
      </c>
    </row>
    <row r="69" spans="1:3" x14ac:dyDescent="0.25">
      <c r="A69" t="s">
        <v>238</v>
      </c>
      <c r="B69" t="s">
        <v>239</v>
      </c>
      <c r="C69" t="s">
        <v>240</v>
      </c>
    </row>
    <row r="70" spans="1:3" x14ac:dyDescent="0.25">
      <c r="A70" t="s">
        <v>241</v>
      </c>
      <c r="B70" t="s">
        <v>242</v>
      </c>
      <c r="C70" t="s">
        <v>243</v>
      </c>
    </row>
    <row r="71" spans="1:3" x14ac:dyDescent="0.25">
      <c r="A71" t="s">
        <v>244</v>
      </c>
      <c r="B71" t="s">
        <v>245</v>
      </c>
      <c r="C71" t="s">
        <v>246</v>
      </c>
    </row>
    <row r="72" spans="1:3" x14ac:dyDescent="0.25">
      <c r="A72" t="s">
        <v>247</v>
      </c>
      <c r="B72" t="s">
        <v>248</v>
      </c>
      <c r="C72" t="s">
        <v>249</v>
      </c>
    </row>
    <row r="73" spans="1:3" x14ac:dyDescent="0.25">
      <c r="A73" t="s">
        <v>250</v>
      </c>
      <c r="B73" t="s">
        <v>251</v>
      </c>
      <c r="C73" t="s">
        <v>252</v>
      </c>
    </row>
    <row r="74" spans="1:3" x14ac:dyDescent="0.25">
      <c r="A74" t="s">
        <v>253</v>
      </c>
      <c r="B74" t="s">
        <v>254</v>
      </c>
      <c r="C74" t="s">
        <v>255</v>
      </c>
    </row>
    <row r="75" spans="1:3" x14ac:dyDescent="0.25">
      <c r="A75" t="s">
        <v>256</v>
      </c>
      <c r="B75" t="s">
        <v>257</v>
      </c>
      <c r="C75" t="s">
        <v>258</v>
      </c>
    </row>
    <row r="76" spans="1:3" x14ac:dyDescent="0.25">
      <c r="A76" t="s">
        <v>259</v>
      </c>
      <c r="B76" t="s">
        <v>260</v>
      </c>
      <c r="C76" t="s">
        <v>261</v>
      </c>
    </row>
    <row r="77" spans="1:3" x14ac:dyDescent="0.25">
      <c r="A77" t="s">
        <v>262</v>
      </c>
      <c r="B77" t="s">
        <v>263</v>
      </c>
      <c r="C77" t="s">
        <v>264</v>
      </c>
    </row>
    <row r="78" spans="1:3" x14ac:dyDescent="0.25">
      <c r="A78" t="s">
        <v>265</v>
      </c>
      <c r="B78" t="s">
        <v>266</v>
      </c>
      <c r="C78" t="s">
        <v>267</v>
      </c>
    </row>
    <row r="79" spans="1:3" x14ac:dyDescent="0.25">
      <c r="A79" t="s">
        <v>268</v>
      </c>
      <c r="B79" t="s">
        <v>269</v>
      </c>
      <c r="C79" t="s">
        <v>270</v>
      </c>
    </row>
    <row r="80" spans="1:3" x14ac:dyDescent="0.25">
      <c r="A80" t="s">
        <v>271</v>
      </c>
      <c r="B80" t="s">
        <v>272</v>
      </c>
      <c r="C80" t="s">
        <v>273</v>
      </c>
    </row>
    <row r="81" spans="1:3" x14ac:dyDescent="0.25">
      <c r="A81" t="s">
        <v>274</v>
      </c>
      <c r="B81" t="s">
        <v>275</v>
      </c>
      <c r="C81" t="s">
        <v>276</v>
      </c>
    </row>
    <row r="82" spans="1:3" x14ac:dyDescent="0.25">
      <c r="A82" t="s">
        <v>277</v>
      </c>
      <c r="B82" t="s">
        <v>278</v>
      </c>
      <c r="C82" t="s">
        <v>279</v>
      </c>
    </row>
    <row r="83" spans="1:3" x14ac:dyDescent="0.25">
      <c r="A83" t="s">
        <v>280</v>
      </c>
      <c r="B83" t="s">
        <v>281</v>
      </c>
      <c r="C83" t="s">
        <v>282</v>
      </c>
    </row>
    <row r="84" spans="1:3" x14ac:dyDescent="0.25">
      <c r="A84" t="s">
        <v>283</v>
      </c>
      <c r="B84" t="s">
        <v>284</v>
      </c>
      <c r="C84" t="s">
        <v>285</v>
      </c>
    </row>
    <row r="85" spans="1:3" x14ac:dyDescent="0.25">
      <c r="A85" t="s">
        <v>286</v>
      </c>
      <c r="B85" t="s">
        <v>287</v>
      </c>
      <c r="C85" t="s">
        <v>288</v>
      </c>
    </row>
    <row r="86" spans="1:3" x14ac:dyDescent="0.25">
      <c r="A86" t="s">
        <v>289</v>
      </c>
      <c r="B86" t="s">
        <v>290</v>
      </c>
      <c r="C86" t="s">
        <v>291</v>
      </c>
    </row>
    <row r="87" spans="1:3" x14ac:dyDescent="0.25">
      <c r="A87" t="s">
        <v>292</v>
      </c>
      <c r="B87" t="s">
        <v>293</v>
      </c>
      <c r="C87" t="s">
        <v>294</v>
      </c>
    </row>
    <row r="88" spans="1:3" x14ac:dyDescent="0.25">
      <c r="A88" t="s">
        <v>295</v>
      </c>
      <c r="B88" t="s">
        <v>296</v>
      </c>
      <c r="C88" t="s">
        <v>297</v>
      </c>
    </row>
    <row r="89" spans="1:3" x14ac:dyDescent="0.25">
      <c r="A89" t="s">
        <v>298</v>
      </c>
      <c r="B89" t="s">
        <v>299</v>
      </c>
      <c r="C89" t="s">
        <v>300</v>
      </c>
    </row>
    <row r="90" spans="1:3" x14ac:dyDescent="0.25">
      <c r="A90" t="s">
        <v>301</v>
      </c>
      <c r="B90" t="s">
        <v>302</v>
      </c>
      <c r="C90" t="s">
        <v>303</v>
      </c>
    </row>
    <row r="91" spans="1:3" x14ac:dyDescent="0.25">
      <c r="A91" t="s">
        <v>304</v>
      </c>
      <c r="B91" t="s">
        <v>305</v>
      </c>
      <c r="C91" t="s">
        <v>306</v>
      </c>
    </row>
    <row r="92" spans="1:3" x14ac:dyDescent="0.25">
      <c r="A92" t="s">
        <v>307</v>
      </c>
      <c r="B92" t="s">
        <v>308</v>
      </c>
      <c r="C92" t="s">
        <v>309</v>
      </c>
    </row>
    <row r="93" spans="1:3" x14ac:dyDescent="0.25">
      <c r="A93" t="s">
        <v>310</v>
      </c>
      <c r="B93" t="s">
        <v>311</v>
      </c>
      <c r="C93" t="s">
        <v>312</v>
      </c>
    </row>
    <row r="94" spans="1:3" x14ac:dyDescent="0.25">
      <c r="A94" t="s">
        <v>313</v>
      </c>
      <c r="B94" t="s">
        <v>314</v>
      </c>
      <c r="C94" t="s">
        <v>315</v>
      </c>
    </row>
    <row r="95" spans="1:3" x14ac:dyDescent="0.25">
      <c r="A95" t="s">
        <v>316</v>
      </c>
      <c r="B95" t="s">
        <v>317</v>
      </c>
      <c r="C95" t="s">
        <v>318</v>
      </c>
    </row>
    <row r="96" spans="1:3" x14ac:dyDescent="0.25">
      <c r="A96" t="s">
        <v>319</v>
      </c>
      <c r="B96" t="s">
        <v>320</v>
      </c>
      <c r="C96" t="s">
        <v>321</v>
      </c>
    </row>
    <row r="97" spans="1:3" x14ac:dyDescent="0.25">
      <c r="A97" t="s">
        <v>322</v>
      </c>
      <c r="B97" t="s">
        <v>323</v>
      </c>
      <c r="C97" t="s">
        <v>324</v>
      </c>
    </row>
    <row r="98" spans="1:3" x14ac:dyDescent="0.25">
      <c r="A98" t="s">
        <v>325</v>
      </c>
      <c r="B98" t="s">
        <v>326</v>
      </c>
      <c r="C98" t="s">
        <v>327</v>
      </c>
    </row>
    <row r="99" spans="1:3" x14ac:dyDescent="0.25">
      <c r="A99" t="s">
        <v>328</v>
      </c>
      <c r="B99" t="s">
        <v>329</v>
      </c>
      <c r="C99" t="s">
        <v>330</v>
      </c>
    </row>
    <row r="100" spans="1:3" x14ac:dyDescent="0.25">
      <c r="A100" t="s">
        <v>331</v>
      </c>
      <c r="B100" t="s">
        <v>332</v>
      </c>
      <c r="C100" t="s">
        <v>333</v>
      </c>
    </row>
    <row r="101" spans="1:3" x14ac:dyDescent="0.25">
      <c r="A101" t="s">
        <v>334</v>
      </c>
      <c r="B101" t="s">
        <v>335</v>
      </c>
      <c r="C101" t="s">
        <v>336</v>
      </c>
    </row>
    <row r="102" spans="1:3" x14ac:dyDescent="0.25">
      <c r="A102" t="s">
        <v>337</v>
      </c>
      <c r="C102" t="s">
        <v>338</v>
      </c>
    </row>
    <row r="103" spans="1:3" x14ac:dyDescent="0.25">
      <c r="A103" t="s">
        <v>339</v>
      </c>
      <c r="C103" t="s">
        <v>340</v>
      </c>
    </row>
    <row r="104" spans="1:3" x14ac:dyDescent="0.25">
      <c r="A104" t="s">
        <v>341</v>
      </c>
      <c r="C104" t="s">
        <v>342</v>
      </c>
    </row>
    <row r="105" spans="1:3" x14ac:dyDescent="0.25">
      <c r="A105" t="s">
        <v>343</v>
      </c>
      <c r="C105" t="s">
        <v>344</v>
      </c>
    </row>
    <row r="106" spans="1:3" x14ac:dyDescent="0.25">
      <c r="A106" t="s">
        <v>345</v>
      </c>
      <c r="C106" t="s">
        <v>346</v>
      </c>
    </row>
    <row r="107" spans="1:3" x14ac:dyDescent="0.25">
      <c r="A107" t="s">
        <v>347</v>
      </c>
      <c r="C107" t="s">
        <v>348</v>
      </c>
    </row>
    <row r="108" spans="1:3" x14ac:dyDescent="0.25">
      <c r="A108" t="s">
        <v>349</v>
      </c>
      <c r="C108" t="s">
        <v>350</v>
      </c>
    </row>
    <row r="109" spans="1:3" x14ac:dyDescent="0.25">
      <c r="A109" t="s">
        <v>351</v>
      </c>
      <c r="C109" t="s">
        <v>352</v>
      </c>
    </row>
    <row r="110" spans="1:3" x14ac:dyDescent="0.25">
      <c r="A110" t="s">
        <v>353</v>
      </c>
      <c r="C110" t="s">
        <v>354</v>
      </c>
    </row>
    <row r="111" spans="1:3" x14ac:dyDescent="0.25">
      <c r="A111" t="s">
        <v>355</v>
      </c>
    </row>
    <row r="112" spans="1:3" x14ac:dyDescent="0.25">
      <c r="A112" t="s">
        <v>356</v>
      </c>
    </row>
    <row r="113" spans="1:1" x14ac:dyDescent="0.25">
      <c r="A113" t="s">
        <v>357</v>
      </c>
    </row>
    <row r="114" spans="1:1" x14ac:dyDescent="0.25">
      <c r="A114" t="s">
        <v>358</v>
      </c>
    </row>
    <row r="115" spans="1:1" x14ac:dyDescent="0.25">
      <c r="A115" t="s">
        <v>359</v>
      </c>
    </row>
    <row r="116" spans="1:1" x14ac:dyDescent="0.25">
      <c r="A116" t="s">
        <v>360</v>
      </c>
    </row>
    <row r="117" spans="1:1" x14ac:dyDescent="0.25">
      <c r="A117" t="s">
        <v>361</v>
      </c>
    </row>
    <row r="118" spans="1:1" x14ac:dyDescent="0.25">
      <c r="A118" t="s">
        <v>362</v>
      </c>
    </row>
    <row r="119" spans="1:1" x14ac:dyDescent="0.25">
      <c r="A119" t="s">
        <v>363</v>
      </c>
    </row>
    <row r="120" spans="1:1" x14ac:dyDescent="0.25">
      <c r="A120" t="s">
        <v>364</v>
      </c>
    </row>
    <row r="121" spans="1:1" x14ac:dyDescent="0.25">
      <c r="A121" t="s">
        <v>365</v>
      </c>
    </row>
    <row r="122" spans="1:1" x14ac:dyDescent="0.25">
      <c r="A122" t="s">
        <v>366</v>
      </c>
    </row>
    <row r="123" spans="1:1" x14ac:dyDescent="0.25">
      <c r="A123" t="s">
        <v>367</v>
      </c>
    </row>
    <row r="124" spans="1:1" x14ac:dyDescent="0.25">
      <c r="A124" t="s">
        <v>368</v>
      </c>
    </row>
    <row r="125" spans="1:1" x14ac:dyDescent="0.25">
      <c r="A125" t="s">
        <v>369</v>
      </c>
    </row>
    <row r="126" spans="1:1" x14ac:dyDescent="0.25">
      <c r="A126" t="s">
        <v>370</v>
      </c>
    </row>
    <row r="127" spans="1:1" x14ac:dyDescent="0.25">
      <c r="A127" t="s">
        <v>371</v>
      </c>
    </row>
    <row r="128" spans="1:1" x14ac:dyDescent="0.25">
      <c r="A128" t="s">
        <v>372</v>
      </c>
    </row>
    <row r="129" spans="1:1" x14ac:dyDescent="0.25">
      <c r="A129" t="s">
        <v>373</v>
      </c>
    </row>
    <row r="130" spans="1:1" x14ac:dyDescent="0.25">
      <c r="A130" t="s">
        <v>374</v>
      </c>
    </row>
    <row r="131" spans="1:1" x14ac:dyDescent="0.25">
      <c r="A131" t="s">
        <v>375</v>
      </c>
    </row>
    <row r="132" spans="1:1" x14ac:dyDescent="0.25">
      <c r="A132" t="s">
        <v>376</v>
      </c>
    </row>
    <row r="133" spans="1:1" x14ac:dyDescent="0.25">
      <c r="A133" t="s">
        <v>377</v>
      </c>
    </row>
    <row r="134" spans="1:1" x14ac:dyDescent="0.25">
      <c r="A134" t="s">
        <v>378</v>
      </c>
    </row>
    <row r="135" spans="1:1" x14ac:dyDescent="0.25">
      <c r="A135" t="s">
        <v>379</v>
      </c>
    </row>
    <row r="136" spans="1:1" x14ac:dyDescent="0.25">
      <c r="A136" t="s">
        <v>380</v>
      </c>
    </row>
    <row r="137" spans="1:1" x14ac:dyDescent="0.25">
      <c r="A137" t="s">
        <v>381</v>
      </c>
    </row>
    <row r="138" spans="1:1" x14ac:dyDescent="0.25">
      <c r="A138" t="s">
        <v>382</v>
      </c>
    </row>
    <row r="139" spans="1:1" x14ac:dyDescent="0.25">
      <c r="A139" t="s">
        <v>383</v>
      </c>
    </row>
    <row r="140" spans="1:1" x14ac:dyDescent="0.25">
      <c r="A140" t="s">
        <v>384</v>
      </c>
    </row>
    <row r="141" spans="1:1" x14ac:dyDescent="0.25">
      <c r="A141" t="s">
        <v>385</v>
      </c>
    </row>
    <row r="142" spans="1:1" x14ac:dyDescent="0.25">
      <c r="A142" t="s">
        <v>386</v>
      </c>
    </row>
    <row r="143" spans="1:1" x14ac:dyDescent="0.25">
      <c r="A143" t="s">
        <v>387</v>
      </c>
    </row>
    <row r="144" spans="1:1" x14ac:dyDescent="0.25">
      <c r="A144" t="s">
        <v>388</v>
      </c>
    </row>
    <row r="145" spans="1:1" x14ac:dyDescent="0.25">
      <c r="A145" t="s">
        <v>389</v>
      </c>
    </row>
    <row r="146" spans="1:1" x14ac:dyDescent="0.25">
      <c r="A146" t="s">
        <v>390</v>
      </c>
    </row>
    <row r="147" spans="1:1" x14ac:dyDescent="0.25">
      <c r="A147" t="s">
        <v>391</v>
      </c>
    </row>
    <row r="148" spans="1:1" x14ac:dyDescent="0.25">
      <c r="A148" t="s">
        <v>392</v>
      </c>
    </row>
    <row r="149" spans="1:1" x14ac:dyDescent="0.25">
      <c r="A149" t="s">
        <v>393</v>
      </c>
    </row>
    <row r="150" spans="1:1" x14ac:dyDescent="0.25">
      <c r="A150" t="s">
        <v>394</v>
      </c>
    </row>
    <row r="151" spans="1:1" x14ac:dyDescent="0.25">
      <c r="A151" t="s">
        <v>395</v>
      </c>
    </row>
    <row r="152" spans="1:1" x14ac:dyDescent="0.25">
      <c r="A152" t="s">
        <v>396</v>
      </c>
    </row>
    <row r="153" spans="1:1" x14ac:dyDescent="0.25">
      <c r="A153" t="s">
        <v>397</v>
      </c>
    </row>
    <row r="154" spans="1:1" x14ac:dyDescent="0.25">
      <c r="A154" t="s">
        <v>398</v>
      </c>
    </row>
    <row r="155" spans="1:1" x14ac:dyDescent="0.25">
      <c r="A155" t="s">
        <v>399</v>
      </c>
    </row>
    <row r="156" spans="1:1" x14ac:dyDescent="0.25">
      <c r="A156" t="s">
        <v>400</v>
      </c>
    </row>
    <row r="157" spans="1:1" x14ac:dyDescent="0.25">
      <c r="A157" t="s">
        <v>401</v>
      </c>
    </row>
    <row r="158" spans="1:1" x14ac:dyDescent="0.25">
      <c r="A158" t="s">
        <v>402</v>
      </c>
    </row>
    <row r="159" spans="1:1" x14ac:dyDescent="0.25">
      <c r="A159" t="s">
        <v>403</v>
      </c>
    </row>
    <row r="160" spans="1:1" x14ac:dyDescent="0.25">
      <c r="A160" t="s">
        <v>404</v>
      </c>
    </row>
    <row r="161" spans="1:1" x14ac:dyDescent="0.25">
      <c r="A161" t="s">
        <v>405</v>
      </c>
    </row>
    <row r="162" spans="1:1" x14ac:dyDescent="0.25">
      <c r="A162" t="s">
        <v>406</v>
      </c>
    </row>
    <row r="163" spans="1:1" x14ac:dyDescent="0.25">
      <c r="A163" t="s">
        <v>407</v>
      </c>
    </row>
    <row r="164" spans="1:1" x14ac:dyDescent="0.25">
      <c r="A164" t="s">
        <v>408</v>
      </c>
    </row>
    <row r="165" spans="1:1" x14ac:dyDescent="0.25">
      <c r="A165" t="s">
        <v>409</v>
      </c>
    </row>
    <row r="166" spans="1:1" x14ac:dyDescent="0.25">
      <c r="A166" t="s">
        <v>410</v>
      </c>
    </row>
    <row r="167" spans="1:1" x14ac:dyDescent="0.25">
      <c r="A167" t="s">
        <v>411</v>
      </c>
    </row>
    <row r="168" spans="1:1" x14ac:dyDescent="0.25">
      <c r="A168" t="s">
        <v>412</v>
      </c>
    </row>
    <row r="169" spans="1:1" x14ac:dyDescent="0.25">
      <c r="A169" t="s">
        <v>413</v>
      </c>
    </row>
    <row r="170" spans="1:1" x14ac:dyDescent="0.25">
      <c r="A170" t="s">
        <v>414</v>
      </c>
    </row>
    <row r="171" spans="1:1" x14ac:dyDescent="0.25">
      <c r="A171" t="s">
        <v>415</v>
      </c>
    </row>
    <row r="172" spans="1:1" x14ac:dyDescent="0.25">
      <c r="A172" t="s">
        <v>416</v>
      </c>
    </row>
    <row r="173" spans="1:1" x14ac:dyDescent="0.25">
      <c r="A173" t="s">
        <v>417</v>
      </c>
    </row>
    <row r="174" spans="1:1" x14ac:dyDescent="0.25">
      <c r="A174" t="s">
        <v>418</v>
      </c>
    </row>
    <row r="175" spans="1:1" x14ac:dyDescent="0.25">
      <c r="A175" t="s">
        <v>419</v>
      </c>
    </row>
    <row r="176" spans="1:1" x14ac:dyDescent="0.25">
      <c r="A176" t="s">
        <v>420</v>
      </c>
    </row>
    <row r="177" spans="1:1" x14ac:dyDescent="0.25">
      <c r="A177" t="s">
        <v>421</v>
      </c>
    </row>
    <row r="178" spans="1:1" x14ac:dyDescent="0.25">
      <c r="A178" t="s">
        <v>422</v>
      </c>
    </row>
    <row r="179" spans="1:1" x14ac:dyDescent="0.25">
      <c r="A179" t="s">
        <v>423</v>
      </c>
    </row>
    <row r="180" spans="1:1" x14ac:dyDescent="0.25">
      <c r="A180" t="s">
        <v>424</v>
      </c>
    </row>
    <row r="181" spans="1:1" x14ac:dyDescent="0.25">
      <c r="A181" t="s">
        <v>425</v>
      </c>
    </row>
    <row r="182" spans="1:1" x14ac:dyDescent="0.25">
      <c r="A182" t="s">
        <v>426</v>
      </c>
    </row>
    <row r="183" spans="1:1" x14ac:dyDescent="0.25">
      <c r="A183" t="s">
        <v>427</v>
      </c>
    </row>
    <row r="184" spans="1:1" x14ac:dyDescent="0.25">
      <c r="A184" t="s">
        <v>428</v>
      </c>
    </row>
    <row r="185" spans="1:1" x14ac:dyDescent="0.25">
      <c r="A185" t="s">
        <v>429</v>
      </c>
    </row>
    <row r="186" spans="1:1" x14ac:dyDescent="0.25">
      <c r="A186" t="s">
        <v>430</v>
      </c>
    </row>
    <row r="187" spans="1:1" x14ac:dyDescent="0.25">
      <c r="A187" t="s">
        <v>431</v>
      </c>
    </row>
    <row r="188" spans="1:1" x14ac:dyDescent="0.25">
      <c r="A188" t="s">
        <v>432</v>
      </c>
    </row>
    <row r="189" spans="1:1" x14ac:dyDescent="0.25">
      <c r="A189" t="s">
        <v>433</v>
      </c>
    </row>
    <row r="190" spans="1:1" x14ac:dyDescent="0.25">
      <c r="A190" t="s">
        <v>434</v>
      </c>
    </row>
    <row r="191" spans="1:1" x14ac:dyDescent="0.25">
      <c r="A191" t="s">
        <v>435</v>
      </c>
    </row>
    <row r="192" spans="1:1" x14ac:dyDescent="0.25">
      <c r="A192" t="s">
        <v>436</v>
      </c>
    </row>
    <row r="193" spans="1:1" x14ac:dyDescent="0.25">
      <c r="A193" t="s">
        <v>437</v>
      </c>
    </row>
    <row r="194" spans="1:1" x14ac:dyDescent="0.25">
      <c r="A194" t="s">
        <v>438</v>
      </c>
    </row>
    <row r="195" spans="1:1" x14ac:dyDescent="0.25">
      <c r="A195" t="s">
        <v>439</v>
      </c>
    </row>
    <row r="196" spans="1:1" x14ac:dyDescent="0.25">
      <c r="A196" t="s">
        <v>440</v>
      </c>
    </row>
    <row r="197" spans="1:1" x14ac:dyDescent="0.25">
      <c r="A197" t="s">
        <v>441</v>
      </c>
    </row>
    <row r="198" spans="1:1" x14ac:dyDescent="0.25">
      <c r="A198" t="s">
        <v>442</v>
      </c>
    </row>
    <row r="199" spans="1:1" x14ac:dyDescent="0.25">
      <c r="A199" t="s">
        <v>443</v>
      </c>
    </row>
    <row r="200" spans="1:1" x14ac:dyDescent="0.25">
      <c r="A200" t="s">
        <v>444</v>
      </c>
    </row>
    <row r="201" spans="1:1" x14ac:dyDescent="0.25">
      <c r="A201" t="s">
        <v>445</v>
      </c>
    </row>
    <row r="202" spans="1:1" x14ac:dyDescent="0.25">
      <c r="A202" t="s">
        <v>446</v>
      </c>
    </row>
    <row r="203" spans="1:1" x14ac:dyDescent="0.25">
      <c r="A203" t="s">
        <v>447</v>
      </c>
    </row>
    <row r="204" spans="1:1" x14ac:dyDescent="0.25">
      <c r="A204" t="s">
        <v>448</v>
      </c>
    </row>
    <row r="205" spans="1:1" x14ac:dyDescent="0.25">
      <c r="A205" t="s">
        <v>449</v>
      </c>
    </row>
    <row r="206" spans="1:1" x14ac:dyDescent="0.25">
      <c r="A206" t="s">
        <v>450</v>
      </c>
    </row>
    <row r="207" spans="1:1" x14ac:dyDescent="0.25">
      <c r="A207" t="s">
        <v>451</v>
      </c>
    </row>
    <row r="208" spans="1:1" x14ac:dyDescent="0.25">
      <c r="A208" t="s">
        <v>452</v>
      </c>
    </row>
    <row r="209" spans="1:1" x14ac:dyDescent="0.25">
      <c r="A209" t="s">
        <v>453</v>
      </c>
    </row>
    <row r="210" spans="1:1" x14ac:dyDescent="0.25">
      <c r="A210" t="s">
        <v>454</v>
      </c>
    </row>
    <row r="211" spans="1:1" x14ac:dyDescent="0.25">
      <c r="A211" t="s">
        <v>455</v>
      </c>
    </row>
    <row r="212" spans="1:1" x14ac:dyDescent="0.25">
      <c r="A212" t="s">
        <v>456</v>
      </c>
    </row>
    <row r="213" spans="1:1" x14ac:dyDescent="0.25">
      <c r="A213" t="s">
        <v>457</v>
      </c>
    </row>
    <row r="214" spans="1:1" x14ac:dyDescent="0.25">
      <c r="A214" t="s">
        <v>458</v>
      </c>
    </row>
    <row r="215" spans="1:1" x14ac:dyDescent="0.25">
      <c r="A215" t="s">
        <v>459</v>
      </c>
    </row>
    <row r="216" spans="1:1" x14ac:dyDescent="0.25">
      <c r="A216" t="s">
        <v>460</v>
      </c>
    </row>
    <row r="217" spans="1:1" x14ac:dyDescent="0.25">
      <c r="A217" t="s">
        <v>461</v>
      </c>
    </row>
    <row r="218" spans="1:1" x14ac:dyDescent="0.25">
      <c r="A218" t="s">
        <v>462</v>
      </c>
    </row>
    <row r="219" spans="1:1" x14ac:dyDescent="0.25">
      <c r="A219" t="s">
        <v>463</v>
      </c>
    </row>
    <row r="220" spans="1:1" x14ac:dyDescent="0.25">
      <c r="A220" t="s">
        <v>464</v>
      </c>
    </row>
    <row r="221" spans="1:1" x14ac:dyDescent="0.25">
      <c r="A221" t="s">
        <v>465</v>
      </c>
    </row>
    <row r="222" spans="1:1" x14ac:dyDescent="0.25">
      <c r="A222" t="s">
        <v>466</v>
      </c>
    </row>
    <row r="223" spans="1:1" x14ac:dyDescent="0.25">
      <c r="A223" t="s">
        <v>467</v>
      </c>
    </row>
    <row r="224" spans="1:1" x14ac:dyDescent="0.25">
      <c r="A224" t="s">
        <v>468</v>
      </c>
    </row>
    <row r="225" spans="1:1" x14ac:dyDescent="0.25">
      <c r="A225" t="s">
        <v>469</v>
      </c>
    </row>
    <row r="226" spans="1:1" x14ac:dyDescent="0.25">
      <c r="A226" t="s">
        <v>470</v>
      </c>
    </row>
    <row r="227" spans="1:1" x14ac:dyDescent="0.25">
      <c r="A227" t="s">
        <v>471</v>
      </c>
    </row>
    <row r="228" spans="1:1" x14ac:dyDescent="0.25">
      <c r="A228" t="s">
        <v>472</v>
      </c>
    </row>
    <row r="229" spans="1:1" x14ac:dyDescent="0.25">
      <c r="A229" t="s">
        <v>473</v>
      </c>
    </row>
    <row r="230" spans="1:1" x14ac:dyDescent="0.25">
      <c r="A230" t="s">
        <v>474</v>
      </c>
    </row>
    <row r="231" spans="1:1" x14ac:dyDescent="0.25">
      <c r="A231" t="s">
        <v>475</v>
      </c>
    </row>
    <row r="232" spans="1:1" x14ac:dyDescent="0.25">
      <c r="A232" t="s">
        <v>476</v>
      </c>
    </row>
    <row r="233" spans="1:1" x14ac:dyDescent="0.25">
      <c r="A233" t="s">
        <v>477</v>
      </c>
    </row>
    <row r="234" spans="1:1" x14ac:dyDescent="0.25">
      <c r="A234" t="s">
        <v>478</v>
      </c>
    </row>
    <row r="235" spans="1:1" x14ac:dyDescent="0.25">
      <c r="A235" t="s">
        <v>479</v>
      </c>
    </row>
    <row r="236" spans="1:1" x14ac:dyDescent="0.25">
      <c r="A236" t="s">
        <v>480</v>
      </c>
    </row>
    <row r="237" spans="1:1" x14ac:dyDescent="0.25">
      <c r="A237" t="s">
        <v>481</v>
      </c>
    </row>
    <row r="238" spans="1:1" x14ac:dyDescent="0.25">
      <c r="A238" t="s">
        <v>482</v>
      </c>
    </row>
    <row r="239" spans="1:1" x14ac:dyDescent="0.25">
      <c r="A239" t="s">
        <v>483</v>
      </c>
    </row>
    <row r="240" spans="1:1" x14ac:dyDescent="0.25">
      <c r="A240" t="s">
        <v>484</v>
      </c>
    </row>
    <row r="241" spans="1:1" x14ac:dyDescent="0.25">
      <c r="A241" t="s">
        <v>485</v>
      </c>
    </row>
    <row r="242" spans="1:1" x14ac:dyDescent="0.25">
      <c r="A242" t="s">
        <v>486</v>
      </c>
    </row>
    <row r="243" spans="1:1" x14ac:dyDescent="0.25">
      <c r="A243" t="s">
        <v>487</v>
      </c>
    </row>
    <row r="244" spans="1:1" x14ac:dyDescent="0.25">
      <c r="A244" t="s">
        <v>488</v>
      </c>
    </row>
    <row r="245" spans="1:1" x14ac:dyDescent="0.25">
      <c r="A245" t="s">
        <v>489</v>
      </c>
    </row>
    <row r="246" spans="1:1" x14ac:dyDescent="0.25">
      <c r="A246" t="s">
        <v>490</v>
      </c>
    </row>
    <row r="247" spans="1:1" x14ac:dyDescent="0.25">
      <c r="A247" t="s">
        <v>491</v>
      </c>
    </row>
    <row r="248" spans="1:1" x14ac:dyDescent="0.25">
      <c r="A248" t="s">
        <v>492</v>
      </c>
    </row>
    <row r="249" spans="1:1" x14ac:dyDescent="0.25">
      <c r="A249" t="s">
        <v>493</v>
      </c>
    </row>
    <row r="250" spans="1:1" x14ac:dyDescent="0.25">
      <c r="A250" t="s">
        <v>494</v>
      </c>
    </row>
    <row r="251" spans="1:1" x14ac:dyDescent="0.25">
      <c r="A251" t="s">
        <v>495</v>
      </c>
    </row>
    <row r="252" spans="1:1" x14ac:dyDescent="0.25">
      <c r="A252" t="s">
        <v>496</v>
      </c>
    </row>
    <row r="253" spans="1:1" x14ac:dyDescent="0.25">
      <c r="A253" t="s">
        <v>497</v>
      </c>
    </row>
    <row r="254" spans="1:1" x14ac:dyDescent="0.25">
      <c r="A254" t="s">
        <v>498</v>
      </c>
    </row>
    <row r="255" spans="1:1" x14ac:dyDescent="0.25">
      <c r="A255" t="s">
        <v>499</v>
      </c>
    </row>
    <row r="256" spans="1:1" x14ac:dyDescent="0.25">
      <c r="A256" t="s">
        <v>500</v>
      </c>
    </row>
    <row r="257" spans="1:1" x14ac:dyDescent="0.25">
      <c r="A257" t="s">
        <v>501</v>
      </c>
    </row>
    <row r="258" spans="1:1" x14ac:dyDescent="0.25">
      <c r="A258" t="s">
        <v>502</v>
      </c>
    </row>
    <row r="259" spans="1:1" x14ac:dyDescent="0.25">
      <c r="A259" t="s">
        <v>503</v>
      </c>
    </row>
    <row r="260" spans="1:1" x14ac:dyDescent="0.25">
      <c r="A260" t="s">
        <v>504</v>
      </c>
    </row>
    <row r="261" spans="1:1" x14ac:dyDescent="0.25">
      <c r="A261" t="s">
        <v>505</v>
      </c>
    </row>
    <row r="262" spans="1:1" x14ac:dyDescent="0.25">
      <c r="A262" t="s">
        <v>506</v>
      </c>
    </row>
    <row r="263" spans="1:1" x14ac:dyDescent="0.25">
      <c r="A263" t="s">
        <v>507</v>
      </c>
    </row>
    <row r="264" spans="1:1" x14ac:dyDescent="0.25">
      <c r="A264" t="s">
        <v>508</v>
      </c>
    </row>
    <row r="265" spans="1:1" x14ac:dyDescent="0.25">
      <c r="A265" t="s">
        <v>509</v>
      </c>
    </row>
    <row r="266" spans="1:1" x14ac:dyDescent="0.25">
      <c r="A266" t="s">
        <v>510</v>
      </c>
    </row>
    <row r="267" spans="1:1" x14ac:dyDescent="0.25">
      <c r="A267" t="s">
        <v>511</v>
      </c>
    </row>
    <row r="268" spans="1:1" x14ac:dyDescent="0.25">
      <c r="A268" t="s">
        <v>512</v>
      </c>
    </row>
    <row r="269" spans="1:1" x14ac:dyDescent="0.25">
      <c r="A269" t="s">
        <v>513</v>
      </c>
    </row>
    <row r="270" spans="1:1" x14ac:dyDescent="0.25">
      <c r="A270" t="s">
        <v>514</v>
      </c>
    </row>
    <row r="271" spans="1:1" x14ac:dyDescent="0.25">
      <c r="A271" t="s">
        <v>515</v>
      </c>
    </row>
    <row r="272" spans="1:1" x14ac:dyDescent="0.25">
      <c r="A272" t="s">
        <v>516</v>
      </c>
    </row>
    <row r="273" spans="1:1" x14ac:dyDescent="0.25">
      <c r="A273" t="s">
        <v>517</v>
      </c>
    </row>
    <row r="274" spans="1:1" x14ac:dyDescent="0.25">
      <c r="A274" t="s">
        <v>518</v>
      </c>
    </row>
    <row r="275" spans="1:1" x14ac:dyDescent="0.25">
      <c r="A275" t="s">
        <v>519</v>
      </c>
    </row>
    <row r="276" spans="1:1" x14ac:dyDescent="0.25">
      <c r="A276" t="s">
        <v>520</v>
      </c>
    </row>
    <row r="277" spans="1:1" x14ac:dyDescent="0.25">
      <c r="A277" t="s">
        <v>521</v>
      </c>
    </row>
    <row r="278" spans="1:1" x14ac:dyDescent="0.25">
      <c r="A278" t="s">
        <v>522</v>
      </c>
    </row>
    <row r="279" spans="1:1" x14ac:dyDescent="0.25">
      <c r="A279" t="s">
        <v>523</v>
      </c>
    </row>
    <row r="280" spans="1:1" x14ac:dyDescent="0.25">
      <c r="A280" t="s">
        <v>524</v>
      </c>
    </row>
    <row r="281" spans="1:1" x14ac:dyDescent="0.25">
      <c r="A281" t="s">
        <v>525</v>
      </c>
    </row>
    <row r="282" spans="1:1" x14ac:dyDescent="0.25">
      <c r="A282" t="s">
        <v>526</v>
      </c>
    </row>
    <row r="283" spans="1:1" x14ac:dyDescent="0.25">
      <c r="A283" t="s">
        <v>527</v>
      </c>
    </row>
    <row r="284" spans="1:1" x14ac:dyDescent="0.25">
      <c r="A284" t="s">
        <v>528</v>
      </c>
    </row>
    <row r="285" spans="1:1" x14ac:dyDescent="0.25">
      <c r="A285" t="s">
        <v>529</v>
      </c>
    </row>
    <row r="286" spans="1:1" x14ac:dyDescent="0.25">
      <c r="A286" t="s">
        <v>530</v>
      </c>
    </row>
    <row r="287" spans="1:1" x14ac:dyDescent="0.25">
      <c r="A287" t="s">
        <v>531</v>
      </c>
    </row>
    <row r="288" spans="1:1" x14ac:dyDescent="0.25">
      <c r="A288" t="s">
        <v>532</v>
      </c>
    </row>
    <row r="289" spans="1:1" x14ac:dyDescent="0.25">
      <c r="A289" t="s">
        <v>533</v>
      </c>
    </row>
    <row r="290" spans="1:1" x14ac:dyDescent="0.25">
      <c r="A290" t="s">
        <v>534</v>
      </c>
    </row>
    <row r="291" spans="1:1" x14ac:dyDescent="0.25">
      <c r="A291" t="s">
        <v>535</v>
      </c>
    </row>
    <row r="292" spans="1:1" x14ac:dyDescent="0.25">
      <c r="A292" t="s">
        <v>536</v>
      </c>
    </row>
    <row r="293" spans="1:1" x14ac:dyDescent="0.25">
      <c r="A293" t="s">
        <v>537</v>
      </c>
    </row>
    <row r="294" spans="1:1" x14ac:dyDescent="0.25">
      <c r="A294" t="s">
        <v>538</v>
      </c>
    </row>
    <row r="295" spans="1:1" x14ac:dyDescent="0.25">
      <c r="A295" t="s">
        <v>539</v>
      </c>
    </row>
    <row r="296" spans="1:1" x14ac:dyDescent="0.25">
      <c r="A296" t="s">
        <v>540</v>
      </c>
    </row>
    <row r="297" spans="1:1" x14ac:dyDescent="0.25">
      <c r="A297" t="s">
        <v>541</v>
      </c>
    </row>
    <row r="298" spans="1:1" x14ac:dyDescent="0.25">
      <c r="A298" t="s">
        <v>542</v>
      </c>
    </row>
    <row r="299" spans="1:1" x14ac:dyDescent="0.25">
      <c r="A299" t="s">
        <v>543</v>
      </c>
    </row>
    <row r="300" spans="1:1" x14ac:dyDescent="0.25">
      <c r="A300" t="s">
        <v>544</v>
      </c>
    </row>
    <row r="301" spans="1:1" x14ac:dyDescent="0.25">
      <c r="A301" t="s">
        <v>545</v>
      </c>
    </row>
    <row r="302" spans="1:1" x14ac:dyDescent="0.25">
      <c r="A302" t="s">
        <v>546</v>
      </c>
    </row>
    <row r="303" spans="1:1" x14ac:dyDescent="0.25">
      <c r="A303" t="s">
        <v>547</v>
      </c>
    </row>
    <row r="304" spans="1:1" x14ac:dyDescent="0.25">
      <c r="A304" t="s">
        <v>548</v>
      </c>
    </row>
    <row r="305" spans="1:1" x14ac:dyDescent="0.25">
      <c r="A305" t="s">
        <v>549</v>
      </c>
    </row>
    <row r="306" spans="1:1" x14ac:dyDescent="0.25">
      <c r="A306" t="s">
        <v>550</v>
      </c>
    </row>
    <row r="307" spans="1:1" x14ac:dyDescent="0.25">
      <c r="A307" t="s">
        <v>551</v>
      </c>
    </row>
    <row r="308" spans="1:1" x14ac:dyDescent="0.25">
      <c r="A308" t="s">
        <v>552</v>
      </c>
    </row>
    <row r="309" spans="1:1" x14ac:dyDescent="0.25">
      <c r="A309" t="s">
        <v>553</v>
      </c>
    </row>
    <row r="310" spans="1:1" x14ac:dyDescent="0.25">
      <c r="A310" t="s">
        <v>554</v>
      </c>
    </row>
    <row r="311" spans="1:1" x14ac:dyDescent="0.25">
      <c r="A311" t="s">
        <v>555</v>
      </c>
    </row>
    <row r="312" spans="1:1" x14ac:dyDescent="0.25">
      <c r="A312" t="s">
        <v>556</v>
      </c>
    </row>
    <row r="313" spans="1:1" x14ac:dyDescent="0.25">
      <c r="A313" t="s">
        <v>557</v>
      </c>
    </row>
    <row r="314" spans="1:1" x14ac:dyDescent="0.25">
      <c r="A314" t="s">
        <v>558</v>
      </c>
    </row>
    <row r="315" spans="1:1" x14ac:dyDescent="0.25">
      <c r="A315" t="s">
        <v>559</v>
      </c>
    </row>
    <row r="316" spans="1:1" x14ac:dyDescent="0.25">
      <c r="A316" t="s">
        <v>560</v>
      </c>
    </row>
    <row r="317" spans="1:1" x14ac:dyDescent="0.25">
      <c r="A317" t="s">
        <v>561</v>
      </c>
    </row>
    <row r="318" spans="1:1" x14ac:dyDescent="0.25">
      <c r="A318" t="s">
        <v>562</v>
      </c>
    </row>
    <row r="319" spans="1:1" x14ac:dyDescent="0.25">
      <c r="A319" t="s">
        <v>563</v>
      </c>
    </row>
    <row r="320" spans="1:1" x14ac:dyDescent="0.25">
      <c r="A320" t="s">
        <v>564</v>
      </c>
    </row>
    <row r="321" spans="1:1" x14ac:dyDescent="0.25">
      <c r="A321" t="s">
        <v>565</v>
      </c>
    </row>
    <row r="322" spans="1:1" x14ac:dyDescent="0.25">
      <c r="A322" t="s">
        <v>566</v>
      </c>
    </row>
    <row r="323" spans="1:1" x14ac:dyDescent="0.25">
      <c r="A323" t="s">
        <v>567</v>
      </c>
    </row>
    <row r="324" spans="1:1" x14ac:dyDescent="0.25">
      <c r="A324" t="s">
        <v>568</v>
      </c>
    </row>
    <row r="325" spans="1:1" x14ac:dyDescent="0.25">
      <c r="A325" t="s">
        <v>569</v>
      </c>
    </row>
    <row r="326" spans="1:1" x14ac:dyDescent="0.25">
      <c r="A326" t="s">
        <v>570</v>
      </c>
    </row>
    <row r="327" spans="1:1" x14ac:dyDescent="0.25">
      <c r="A327" t="s">
        <v>571</v>
      </c>
    </row>
    <row r="328" spans="1:1" x14ac:dyDescent="0.25">
      <c r="A328" t="s">
        <v>572</v>
      </c>
    </row>
    <row r="329" spans="1:1" x14ac:dyDescent="0.25">
      <c r="A329" t="s">
        <v>573</v>
      </c>
    </row>
    <row r="330" spans="1:1" x14ac:dyDescent="0.25">
      <c r="A330" t="s">
        <v>574</v>
      </c>
    </row>
    <row r="331" spans="1:1" x14ac:dyDescent="0.25">
      <c r="A331" t="s">
        <v>575</v>
      </c>
    </row>
    <row r="332" spans="1:1" x14ac:dyDescent="0.25">
      <c r="A332" t="s">
        <v>576</v>
      </c>
    </row>
    <row r="333" spans="1:1" x14ac:dyDescent="0.25">
      <c r="A333" t="s">
        <v>577</v>
      </c>
    </row>
    <row r="334" spans="1:1" x14ac:dyDescent="0.25">
      <c r="A334" t="s">
        <v>578</v>
      </c>
    </row>
    <row r="335" spans="1:1" x14ac:dyDescent="0.25">
      <c r="A335" t="s">
        <v>579</v>
      </c>
    </row>
    <row r="336" spans="1:1" x14ac:dyDescent="0.25">
      <c r="A336" t="s">
        <v>580</v>
      </c>
    </row>
    <row r="337" spans="1:1" x14ac:dyDescent="0.25">
      <c r="A337" t="s">
        <v>581</v>
      </c>
    </row>
    <row r="338" spans="1:1" x14ac:dyDescent="0.25">
      <c r="A338" t="s">
        <v>582</v>
      </c>
    </row>
    <row r="339" spans="1:1" x14ac:dyDescent="0.25">
      <c r="A339" t="s">
        <v>583</v>
      </c>
    </row>
    <row r="340" spans="1:1" x14ac:dyDescent="0.25">
      <c r="A340" t="s">
        <v>584</v>
      </c>
    </row>
    <row r="341" spans="1:1" x14ac:dyDescent="0.25">
      <c r="A341" t="s">
        <v>585</v>
      </c>
    </row>
    <row r="342" spans="1:1" x14ac:dyDescent="0.25">
      <c r="A342" t="s">
        <v>586</v>
      </c>
    </row>
    <row r="343" spans="1:1" x14ac:dyDescent="0.25">
      <c r="A343" t="s">
        <v>587</v>
      </c>
    </row>
    <row r="344" spans="1:1" x14ac:dyDescent="0.25">
      <c r="A344" t="s">
        <v>588</v>
      </c>
    </row>
    <row r="345" spans="1:1" x14ac:dyDescent="0.25">
      <c r="A345" t="s">
        <v>589</v>
      </c>
    </row>
    <row r="346" spans="1:1" x14ac:dyDescent="0.25">
      <c r="A346" t="s">
        <v>590</v>
      </c>
    </row>
    <row r="347" spans="1:1" x14ac:dyDescent="0.25">
      <c r="A347" t="s">
        <v>591</v>
      </c>
    </row>
    <row r="348" spans="1:1" x14ac:dyDescent="0.25">
      <c r="A348" t="s">
        <v>592</v>
      </c>
    </row>
    <row r="349" spans="1:1" x14ac:dyDescent="0.25">
      <c r="A349" t="s">
        <v>593</v>
      </c>
    </row>
    <row r="350" spans="1:1" x14ac:dyDescent="0.25">
      <c r="A350" t="s">
        <v>594</v>
      </c>
    </row>
    <row r="351" spans="1:1" x14ac:dyDescent="0.25">
      <c r="A351" t="s">
        <v>595</v>
      </c>
    </row>
    <row r="352" spans="1:1" x14ac:dyDescent="0.25">
      <c r="A352" t="s">
        <v>596</v>
      </c>
    </row>
    <row r="353" spans="1:1" x14ac:dyDescent="0.25">
      <c r="A353" t="s">
        <v>597</v>
      </c>
    </row>
    <row r="354" spans="1:1" x14ac:dyDescent="0.25">
      <c r="A354" t="s">
        <v>598</v>
      </c>
    </row>
    <row r="355" spans="1:1" x14ac:dyDescent="0.25">
      <c r="A355" t="s">
        <v>599</v>
      </c>
    </row>
    <row r="356" spans="1:1" x14ac:dyDescent="0.25">
      <c r="A356" t="s">
        <v>600</v>
      </c>
    </row>
    <row r="357" spans="1:1" x14ac:dyDescent="0.25">
      <c r="A357" t="s">
        <v>601</v>
      </c>
    </row>
    <row r="358" spans="1:1" x14ac:dyDescent="0.25">
      <c r="A358" t="s">
        <v>602</v>
      </c>
    </row>
    <row r="359" spans="1:1" x14ac:dyDescent="0.25">
      <c r="A359" t="s">
        <v>603</v>
      </c>
    </row>
    <row r="360" spans="1:1" x14ac:dyDescent="0.25">
      <c r="A360" t="s">
        <v>604</v>
      </c>
    </row>
    <row r="361" spans="1:1" x14ac:dyDescent="0.25">
      <c r="A361" t="s">
        <v>605</v>
      </c>
    </row>
    <row r="362" spans="1:1" x14ac:dyDescent="0.25">
      <c r="A362" t="s">
        <v>606</v>
      </c>
    </row>
    <row r="363" spans="1:1" x14ac:dyDescent="0.25">
      <c r="A363" t="s">
        <v>607</v>
      </c>
    </row>
    <row r="364" spans="1:1" x14ac:dyDescent="0.25">
      <c r="A364" t="s">
        <v>608</v>
      </c>
    </row>
    <row r="365" spans="1:1" x14ac:dyDescent="0.25">
      <c r="A365" t="s">
        <v>609</v>
      </c>
    </row>
    <row r="366" spans="1:1" x14ac:dyDescent="0.25">
      <c r="A366" t="s">
        <v>610</v>
      </c>
    </row>
    <row r="367" spans="1:1" x14ac:dyDescent="0.25">
      <c r="A367" t="s">
        <v>611</v>
      </c>
    </row>
    <row r="368" spans="1:1" x14ac:dyDescent="0.25">
      <c r="A368" t="s">
        <v>612</v>
      </c>
    </row>
    <row r="369" spans="1:1" x14ac:dyDescent="0.25">
      <c r="A369" t="s">
        <v>613</v>
      </c>
    </row>
    <row r="370" spans="1:1" x14ac:dyDescent="0.25">
      <c r="A370" t="s">
        <v>614</v>
      </c>
    </row>
    <row r="371" spans="1:1" x14ac:dyDescent="0.25">
      <c r="A371" t="s">
        <v>615</v>
      </c>
    </row>
    <row r="372" spans="1:1" x14ac:dyDescent="0.25">
      <c r="A372" t="s">
        <v>616</v>
      </c>
    </row>
    <row r="373" spans="1:1" x14ac:dyDescent="0.25">
      <c r="A373" t="s">
        <v>617</v>
      </c>
    </row>
    <row r="374" spans="1:1" x14ac:dyDescent="0.25">
      <c r="A374" t="s">
        <v>618</v>
      </c>
    </row>
    <row r="375" spans="1:1" x14ac:dyDescent="0.25">
      <c r="A375" t="s">
        <v>619</v>
      </c>
    </row>
    <row r="376" spans="1:1" x14ac:dyDescent="0.25">
      <c r="A376" t="s">
        <v>620</v>
      </c>
    </row>
    <row r="377" spans="1:1" x14ac:dyDescent="0.25">
      <c r="A377" t="s">
        <v>621</v>
      </c>
    </row>
    <row r="378" spans="1:1" x14ac:dyDescent="0.25">
      <c r="A378" t="s">
        <v>622</v>
      </c>
    </row>
    <row r="379" spans="1:1" x14ac:dyDescent="0.25">
      <c r="A379" t="s">
        <v>623</v>
      </c>
    </row>
    <row r="380" spans="1:1" x14ac:dyDescent="0.25">
      <c r="A380" t="s">
        <v>624</v>
      </c>
    </row>
    <row r="381" spans="1:1" x14ac:dyDescent="0.25">
      <c r="A381" t="s">
        <v>625</v>
      </c>
    </row>
    <row r="382" spans="1:1" x14ac:dyDescent="0.25">
      <c r="A382" t="s">
        <v>626</v>
      </c>
    </row>
    <row r="383" spans="1:1" x14ac:dyDescent="0.25">
      <c r="A383" t="s">
        <v>627</v>
      </c>
    </row>
    <row r="384" spans="1:1" x14ac:dyDescent="0.25">
      <c r="A384" t="s">
        <v>628</v>
      </c>
    </row>
    <row r="385" spans="1:1" x14ac:dyDescent="0.25">
      <c r="A385" t="s">
        <v>629</v>
      </c>
    </row>
    <row r="386" spans="1:1" x14ac:dyDescent="0.25">
      <c r="A386" t="s">
        <v>630</v>
      </c>
    </row>
    <row r="387" spans="1:1" x14ac:dyDescent="0.25">
      <c r="A387" t="s">
        <v>631</v>
      </c>
    </row>
    <row r="388" spans="1:1" x14ac:dyDescent="0.25">
      <c r="A388" t="s">
        <v>632</v>
      </c>
    </row>
    <row r="389" spans="1:1" x14ac:dyDescent="0.25">
      <c r="A389" t="s">
        <v>633</v>
      </c>
    </row>
    <row r="390" spans="1:1" x14ac:dyDescent="0.25">
      <c r="A390" t="s">
        <v>634</v>
      </c>
    </row>
    <row r="391" spans="1:1" x14ac:dyDescent="0.25">
      <c r="A391" t="s">
        <v>635</v>
      </c>
    </row>
    <row r="392" spans="1:1" x14ac:dyDescent="0.25">
      <c r="A392" t="s">
        <v>636</v>
      </c>
    </row>
    <row r="393" spans="1:1" x14ac:dyDescent="0.25">
      <c r="A393" t="s">
        <v>637</v>
      </c>
    </row>
    <row r="394" spans="1:1" x14ac:dyDescent="0.25">
      <c r="A394" t="s">
        <v>638</v>
      </c>
    </row>
    <row r="395" spans="1:1" x14ac:dyDescent="0.25">
      <c r="A395" t="s">
        <v>639</v>
      </c>
    </row>
    <row r="396" spans="1:1" x14ac:dyDescent="0.25">
      <c r="A396" t="s">
        <v>640</v>
      </c>
    </row>
    <row r="397" spans="1:1" x14ac:dyDescent="0.25">
      <c r="A397" t="s">
        <v>641</v>
      </c>
    </row>
    <row r="398" spans="1:1" x14ac:dyDescent="0.25">
      <c r="A398" t="s">
        <v>642</v>
      </c>
    </row>
    <row r="399" spans="1:1" x14ac:dyDescent="0.25">
      <c r="A399" t="s">
        <v>643</v>
      </c>
    </row>
    <row r="400" spans="1:1" x14ac:dyDescent="0.25">
      <c r="A400" t="s">
        <v>644</v>
      </c>
    </row>
    <row r="401" spans="1:1" x14ac:dyDescent="0.25">
      <c r="A401" t="s">
        <v>645</v>
      </c>
    </row>
    <row r="402" spans="1:1" x14ac:dyDescent="0.25">
      <c r="A402" t="s">
        <v>646</v>
      </c>
    </row>
    <row r="403" spans="1:1" x14ac:dyDescent="0.25">
      <c r="A403" t="s">
        <v>647</v>
      </c>
    </row>
    <row r="404" spans="1:1" x14ac:dyDescent="0.25">
      <c r="A404" t="s">
        <v>648</v>
      </c>
    </row>
    <row r="405" spans="1:1" x14ac:dyDescent="0.25">
      <c r="A405" t="s">
        <v>649</v>
      </c>
    </row>
    <row r="406" spans="1:1" x14ac:dyDescent="0.25">
      <c r="A406" t="s">
        <v>650</v>
      </c>
    </row>
    <row r="407" spans="1:1" x14ac:dyDescent="0.25">
      <c r="A407" t="s">
        <v>651</v>
      </c>
    </row>
    <row r="408" spans="1:1" x14ac:dyDescent="0.25">
      <c r="A408" t="s">
        <v>652</v>
      </c>
    </row>
    <row r="409" spans="1:1" x14ac:dyDescent="0.25">
      <c r="A409" t="s">
        <v>653</v>
      </c>
    </row>
    <row r="410" spans="1:1" x14ac:dyDescent="0.25">
      <c r="A410" t="s">
        <v>654</v>
      </c>
    </row>
    <row r="411" spans="1:1" x14ac:dyDescent="0.25">
      <c r="A411" t="s">
        <v>655</v>
      </c>
    </row>
    <row r="412" spans="1:1" x14ac:dyDescent="0.25">
      <c r="A412" t="s">
        <v>656</v>
      </c>
    </row>
    <row r="413" spans="1:1" x14ac:dyDescent="0.25">
      <c r="A413" t="s">
        <v>657</v>
      </c>
    </row>
    <row r="414" spans="1:1" x14ac:dyDescent="0.25">
      <c r="A414" t="s">
        <v>658</v>
      </c>
    </row>
    <row r="415" spans="1:1" x14ac:dyDescent="0.25">
      <c r="A415" t="s">
        <v>659</v>
      </c>
    </row>
    <row r="416" spans="1:1" x14ac:dyDescent="0.25">
      <c r="A416" t="s">
        <v>660</v>
      </c>
    </row>
    <row r="417" spans="1:1" x14ac:dyDescent="0.25">
      <c r="A417" t="s">
        <v>661</v>
      </c>
    </row>
    <row r="418" spans="1:1" x14ac:dyDescent="0.25">
      <c r="A418" t="s">
        <v>662</v>
      </c>
    </row>
    <row r="419" spans="1:1" x14ac:dyDescent="0.25">
      <c r="A419" t="s">
        <v>663</v>
      </c>
    </row>
    <row r="420" spans="1:1" x14ac:dyDescent="0.25">
      <c r="A420" t="s">
        <v>664</v>
      </c>
    </row>
    <row r="421" spans="1:1" x14ac:dyDescent="0.25">
      <c r="A421" t="s">
        <v>665</v>
      </c>
    </row>
    <row r="422" spans="1:1" x14ac:dyDescent="0.25">
      <c r="A422" t="s">
        <v>666</v>
      </c>
    </row>
    <row r="423" spans="1:1" x14ac:dyDescent="0.25">
      <c r="A423" t="s">
        <v>667</v>
      </c>
    </row>
    <row r="424" spans="1:1" x14ac:dyDescent="0.25">
      <c r="A424" t="s">
        <v>668</v>
      </c>
    </row>
    <row r="425" spans="1:1" x14ac:dyDescent="0.25">
      <c r="A425" t="s">
        <v>669</v>
      </c>
    </row>
    <row r="426" spans="1:1" x14ac:dyDescent="0.25">
      <c r="A426" t="s">
        <v>670</v>
      </c>
    </row>
    <row r="427" spans="1:1" x14ac:dyDescent="0.25">
      <c r="A427" t="s">
        <v>671</v>
      </c>
    </row>
    <row r="428" spans="1:1" x14ac:dyDescent="0.25">
      <c r="A428" t="s">
        <v>672</v>
      </c>
    </row>
    <row r="429" spans="1:1" x14ac:dyDescent="0.25">
      <c r="A429" t="s">
        <v>673</v>
      </c>
    </row>
    <row r="430" spans="1:1" x14ac:dyDescent="0.25">
      <c r="A430" t="s">
        <v>674</v>
      </c>
    </row>
    <row r="431" spans="1:1" x14ac:dyDescent="0.25">
      <c r="A431" t="s">
        <v>675</v>
      </c>
    </row>
    <row r="432" spans="1:1" x14ac:dyDescent="0.25">
      <c r="A432" t="s">
        <v>676</v>
      </c>
    </row>
    <row r="433" spans="1:1" x14ac:dyDescent="0.25">
      <c r="A433" t="s">
        <v>677</v>
      </c>
    </row>
    <row r="434" spans="1:1" x14ac:dyDescent="0.25">
      <c r="A434" t="s">
        <v>678</v>
      </c>
    </row>
    <row r="435" spans="1:1" x14ac:dyDescent="0.25">
      <c r="A435" t="s">
        <v>679</v>
      </c>
    </row>
    <row r="436" spans="1:1" x14ac:dyDescent="0.25">
      <c r="A436" t="s">
        <v>680</v>
      </c>
    </row>
    <row r="437" spans="1:1" x14ac:dyDescent="0.25">
      <c r="A437" t="s">
        <v>681</v>
      </c>
    </row>
    <row r="438" spans="1:1" x14ac:dyDescent="0.25">
      <c r="A438" t="s">
        <v>682</v>
      </c>
    </row>
    <row r="439" spans="1:1" x14ac:dyDescent="0.25">
      <c r="A439" t="s">
        <v>683</v>
      </c>
    </row>
    <row r="440" spans="1:1" x14ac:dyDescent="0.25">
      <c r="A440" t="s">
        <v>684</v>
      </c>
    </row>
    <row r="441" spans="1:1" x14ac:dyDescent="0.25">
      <c r="A441" t="s">
        <v>685</v>
      </c>
    </row>
    <row r="442" spans="1:1" x14ac:dyDescent="0.25">
      <c r="A442" t="s">
        <v>686</v>
      </c>
    </row>
    <row r="443" spans="1:1" x14ac:dyDescent="0.25">
      <c r="A443" t="s">
        <v>687</v>
      </c>
    </row>
    <row r="444" spans="1:1" x14ac:dyDescent="0.25">
      <c r="A444" t="s">
        <v>688</v>
      </c>
    </row>
    <row r="445" spans="1:1" x14ac:dyDescent="0.25">
      <c r="A445" t="s">
        <v>689</v>
      </c>
    </row>
    <row r="446" spans="1:1" x14ac:dyDescent="0.25">
      <c r="A446" t="s">
        <v>690</v>
      </c>
    </row>
    <row r="447" spans="1:1" x14ac:dyDescent="0.25">
      <c r="A447" t="s">
        <v>691</v>
      </c>
    </row>
    <row r="448" spans="1:1" x14ac:dyDescent="0.25">
      <c r="A448" t="s">
        <v>692</v>
      </c>
    </row>
    <row r="449" spans="1:1" x14ac:dyDescent="0.25">
      <c r="A449" t="s">
        <v>693</v>
      </c>
    </row>
    <row r="450" spans="1:1" x14ac:dyDescent="0.25">
      <c r="A450" t="s">
        <v>694</v>
      </c>
    </row>
    <row r="451" spans="1:1" x14ac:dyDescent="0.25">
      <c r="A451" t="s">
        <v>695</v>
      </c>
    </row>
    <row r="452" spans="1:1" x14ac:dyDescent="0.25">
      <c r="A452" t="s">
        <v>696</v>
      </c>
    </row>
    <row r="453" spans="1:1" x14ac:dyDescent="0.25">
      <c r="A453" t="s">
        <v>697</v>
      </c>
    </row>
    <row r="454" spans="1:1" x14ac:dyDescent="0.25">
      <c r="A454" t="s">
        <v>698</v>
      </c>
    </row>
    <row r="455" spans="1:1" x14ac:dyDescent="0.25">
      <c r="A455" t="s">
        <v>699</v>
      </c>
    </row>
    <row r="456" spans="1:1" x14ac:dyDescent="0.25">
      <c r="A456" t="s">
        <v>700</v>
      </c>
    </row>
    <row r="457" spans="1:1" x14ac:dyDescent="0.25">
      <c r="A457" t="s">
        <v>701</v>
      </c>
    </row>
    <row r="458" spans="1:1" x14ac:dyDescent="0.25">
      <c r="A458" t="s">
        <v>702</v>
      </c>
    </row>
    <row r="459" spans="1:1" x14ac:dyDescent="0.25">
      <c r="A459" t="s">
        <v>703</v>
      </c>
    </row>
    <row r="460" spans="1:1" x14ac:dyDescent="0.25">
      <c r="A460" t="s">
        <v>704</v>
      </c>
    </row>
    <row r="461" spans="1:1" x14ac:dyDescent="0.25">
      <c r="A461" t="s">
        <v>705</v>
      </c>
    </row>
    <row r="462" spans="1:1" x14ac:dyDescent="0.25">
      <c r="A462" t="s">
        <v>706</v>
      </c>
    </row>
    <row r="463" spans="1:1" x14ac:dyDescent="0.25">
      <c r="A463" t="s">
        <v>707</v>
      </c>
    </row>
    <row r="464" spans="1:1" x14ac:dyDescent="0.25">
      <c r="A464" t="s">
        <v>708</v>
      </c>
    </row>
    <row r="465" spans="1:1" x14ac:dyDescent="0.25">
      <c r="A465" t="s">
        <v>709</v>
      </c>
    </row>
    <row r="466" spans="1:1" x14ac:dyDescent="0.25">
      <c r="A466" t="s">
        <v>710</v>
      </c>
    </row>
    <row r="467" spans="1:1" x14ac:dyDescent="0.25">
      <c r="A467" t="s">
        <v>711</v>
      </c>
    </row>
    <row r="468" spans="1:1" x14ac:dyDescent="0.25">
      <c r="A468" t="s">
        <v>712</v>
      </c>
    </row>
    <row r="469" spans="1:1" x14ac:dyDescent="0.25">
      <c r="A469" t="s">
        <v>713</v>
      </c>
    </row>
    <row r="470" spans="1:1" x14ac:dyDescent="0.25">
      <c r="A470" t="s">
        <v>714</v>
      </c>
    </row>
    <row r="471" spans="1:1" x14ac:dyDescent="0.25">
      <c r="A471" t="s">
        <v>715</v>
      </c>
    </row>
    <row r="472" spans="1:1" x14ac:dyDescent="0.25">
      <c r="A472" t="s">
        <v>716</v>
      </c>
    </row>
    <row r="473" spans="1:1" x14ac:dyDescent="0.25">
      <c r="A473" t="s">
        <v>717</v>
      </c>
    </row>
    <row r="474" spans="1:1" x14ac:dyDescent="0.25">
      <c r="A474" t="s">
        <v>718</v>
      </c>
    </row>
    <row r="475" spans="1:1" x14ac:dyDescent="0.25">
      <c r="A475" t="s">
        <v>719</v>
      </c>
    </row>
    <row r="476" spans="1:1" x14ac:dyDescent="0.25">
      <c r="A476" t="s">
        <v>720</v>
      </c>
    </row>
    <row r="477" spans="1:1" x14ac:dyDescent="0.25">
      <c r="A477" t="s">
        <v>721</v>
      </c>
    </row>
    <row r="478" spans="1:1" x14ac:dyDescent="0.25">
      <c r="A478" t="s">
        <v>722</v>
      </c>
    </row>
    <row r="479" spans="1:1" x14ac:dyDescent="0.25">
      <c r="A479" t="s">
        <v>723</v>
      </c>
    </row>
    <row r="480" spans="1:1" x14ac:dyDescent="0.25">
      <c r="A480" t="s">
        <v>724</v>
      </c>
    </row>
    <row r="481" spans="1:1" x14ac:dyDescent="0.25">
      <c r="A481" t="s">
        <v>725</v>
      </c>
    </row>
    <row r="482" spans="1:1" x14ac:dyDescent="0.25">
      <c r="A482" t="s">
        <v>726</v>
      </c>
    </row>
    <row r="483" spans="1:1" x14ac:dyDescent="0.25">
      <c r="A483" t="s">
        <v>727</v>
      </c>
    </row>
    <row r="484" spans="1:1" x14ac:dyDescent="0.25">
      <c r="A484" t="s">
        <v>728</v>
      </c>
    </row>
    <row r="485" spans="1:1" x14ac:dyDescent="0.25">
      <c r="A485" t="s">
        <v>729</v>
      </c>
    </row>
    <row r="486" spans="1:1" x14ac:dyDescent="0.25">
      <c r="A486" t="s">
        <v>730</v>
      </c>
    </row>
    <row r="487" spans="1:1" x14ac:dyDescent="0.25">
      <c r="A487" t="s">
        <v>731</v>
      </c>
    </row>
    <row r="488" spans="1:1" x14ac:dyDescent="0.25">
      <c r="A488" t="s">
        <v>732</v>
      </c>
    </row>
    <row r="489" spans="1:1" x14ac:dyDescent="0.25">
      <c r="A489" t="s">
        <v>733</v>
      </c>
    </row>
    <row r="490" spans="1:1" x14ac:dyDescent="0.25">
      <c r="A490" t="s">
        <v>734</v>
      </c>
    </row>
    <row r="491" spans="1:1" x14ac:dyDescent="0.25">
      <c r="A491" t="s">
        <v>735</v>
      </c>
    </row>
    <row r="492" spans="1:1" x14ac:dyDescent="0.25">
      <c r="A492" t="s">
        <v>736</v>
      </c>
    </row>
    <row r="493" spans="1:1" x14ac:dyDescent="0.25">
      <c r="A493" t="s">
        <v>737</v>
      </c>
    </row>
    <row r="494" spans="1:1" x14ac:dyDescent="0.25">
      <c r="A494" t="s">
        <v>738</v>
      </c>
    </row>
    <row r="495" spans="1:1" x14ac:dyDescent="0.25">
      <c r="A495" t="s">
        <v>739</v>
      </c>
    </row>
    <row r="496" spans="1:1" x14ac:dyDescent="0.25">
      <c r="A496" t="s">
        <v>740</v>
      </c>
    </row>
    <row r="497" spans="1:1" x14ac:dyDescent="0.25">
      <c r="A497" t="s">
        <v>741</v>
      </c>
    </row>
    <row r="498" spans="1:1" x14ac:dyDescent="0.25">
      <c r="A498" t="s">
        <v>742</v>
      </c>
    </row>
    <row r="499" spans="1:1" x14ac:dyDescent="0.25">
      <c r="A499" t="s">
        <v>743</v>
      </c>
    </row>
    <row r="500" spans="1:1" x14ac:dyDescent="0.25">
      <c r="A500" t="s">
        <v>744</v>
      </c>
    </row>
    <row r="501" spans="1:1" x14ac:dyDescent="0.25">
      <c r="A501" t="s">
        <v>745</v>
      </c>
    </row>
    <row r="502" spans="1:1" x14ac:dyDescent="0.25">
      <c r="A502" t="s">
        <v>746</v>
      </c>
    </row>
    <row r="503" spans="1:1" x14ac:dyDescent="0.25">
      <c r="A503" t="s">
        <v>747</v>
      </c>
    </row>
    <row r="504" spans="1:1" x14ac:dyDescent="0.25">
      <c r="A504" t="s">
        <v>748</v>
      </c>
    </row>
    <row r="505" spans="1:1" x14ac:dyDescent="0.25">
      <c r="A505" t="s">
        <v>749</v>
      </c>
    </row>
    <row r="506" spans="1:1" x14ac:dyDescent="0.25">
      <c r="A506" t="s">
        <v>750</v>
      </c>
    </row>
    <row r="507" spans="1:1" x14ac:dyDescent="0.25">
      <c r="A507" t="s">
        <v>751</v>
      </c>
    </row>
    <row r="508" spans="1:1" x14ac:dyDescent="0.25">
      <c r="A508" t="s">
        <v>752</v>
      </c>
    </row>
    <row r="509" spans="1:1" x14ac:dyDescent="0.25">
      <c r="A509" t="s">
        <v>753</v>
      </c>
    </row>
    <row r="510" spans="1:1" x14ac:dyDescent="0.25">
      <c r="A510" t="s">
        <v>754</v>
      </c>
    </row>
    <row r="511" spans="1:1" x14ac:dyDescent="0.25">
      <c r="A511" t="s">
        <v>755</v>
      </c>
    </row>
    <row r="512" spans="1:1" x14ac:dyDescent="0.25">
      <c r="A512" t="s">
        <v>756</v>
      </c>
    </row>
    <row r="513" spans="1:1" x14ac:dyDescent="0.25">
      <c r="A513" t="s">
        <v>757</v>
      </c>
    </row>
    <row r="514" spans="1:1" x14ac:dyDescent="0.25">
      <c r="A514" t="s">
        <v>758</v>
      </c>
    </row>
    <row r="515" spans="1:1" x14ac:dyDescent="0.25">
      <c r="A515" t="s">
        <v>759</v>
      </c>
    </row>
    <row r="516" spans="1:1" x14ac:dyDescent="0.25">
      <c r="A516" t="s">
        <v>760</v>
      </c>
    </row>
    <row r="517" spans="1:1" x14ac:dyDescent="0.25">
      <c r="A517" t="s">
        <v>761</v>
      </c>
    </row>
    <row r="518" spans="1:1" x14ac:dyDescent="0.25">
      <c r="A518" t="s">
        <v>762</v>
      </c>
    </row>
    <row r="519" spans="1:1" x14ac:dyDescent="0.25">
      <c r="A519" t="s">
        <v>763</v>
      </c>
    </row>
    <row r="520" spans="1:1" x14ac:dyDescent="0.25">
      <c r="A520" t="s">
        <v>764</v>
      </c>
    </row>
    <row r="521" spans="1:1" x14ac:dyDescent="0.25">
      <c r="A521" t="s">
        <v>765</v>
      </c>
    </row>
    <row r="522" spans="1:1" x14ac:dyDescent="0.25">
      <c r="A522" t="s">
        <v>766</v>
      </c>
    </row>
    <row r="523" spans="1:1" x14ac:dyDescent="0.25">
      <c r="A523" t="s">
        <v>767</v>
      </c>
    </row>
    <row r="524" spans="1:1" x14ac:dyDescent="0.25">
      <c r="A524" t="s">
        <v>768</v>
      </c>
    </row>
    <row r="525" spans="1:1" x14ac:dyDescent="0.25">
      <c r="A525" t="s">
        <v>769</v>
      </c>
    </row>
    <row r="526" spans="1:1" x14ac:dyDescent="0.25">
      <c r="A526" t="s">
        <v>770</v>
      </c>
    </row>
    <row r="527" spans="1:1" x14ac:dyDescent="0.25">
      <c r="A527" t="s">
        <v>771</v>
      </c>
    </row>
    <row r="528" spans="1:1" x14ac:dyDescent="0.25">
      <c r="A528" t="s">
        <v>772</v>
      </c>
    </row>
    <row r="529" spans="1:1" x14ac:dyDescent="0.25">
      <c r="A529" t="s">
        <v>773</v>
      </c>
    </row>
    <row r="530" spans="1:1" x14ac:dyDescent="0.25">
      <c r="A530" t="s">
        <v>774</v>
      </c>
    </row>
    <row r="531" spans="1:1" x14ac:dyDescent="0.25">
      <c r="A531" t="s">
        <v>775</v>
      </c>
    </row>
    <row r="532" spans="1:1" x14ac:dyDescent="0.25">
      <c r="A532" t="s">
        <v>776</v>
      </c>
    </row>
    <row r="533" spans="1:1" x14ac:dyDescent="0.25">
      <c r="A533" t="s">
        <v>777</v>
      </c>
    </row>
    <row r="534" spans="1:1" x14ac:dyDescent="0.25">
      <c r="A534" t="s">
        <v>778</v>
      </c>
    </row>
    <row r="535" spans="1:1" x14ac:dyDescent="0.25">
      <c r="A535" t="s">
        <v>779</v>
      </c>
    </row>
    <row r="536" spans="1:1" x14ac:dyDescent="0.25">
      <c r="A536" t="s">
        <v>780</v>
      </c>
    </row>
    <row r="537" spans="1:1" x14ac:dyDescent="0.25">
      <c r="A537" t="s">
        <v>781</v>
      </c>
    </row>
    <row r="538" spans="1:1" x14ac:dyDescent="0.25">
      <c r="A538" t="s">
        <v>782</v>
      </c>
    </row>
    <row r="539" spans="1:1" x14ac:dyDescent="0.25">
      <c r="A539" t="s">
        <v>783</v>
      </c>
    </row>
    <row r="540" spans="1:1" x14ac:dyDescent="0.25">
      <c r="A540" t="s">
        <v>784</v>
      </c>
    </row>
    <row r="541" spans="1:1" x14ac:dyDescent="0.25">
      <c r="A541" t="s">
        <v>785</v>
      </c>
    </row>
    <row r="542" spans="1:1" x14ac:dyDescent="0.25">
      <c r="A542" t="s">
        <v>786</v>
      </c>
    </row>
    <row r="543" spans="1:1" x14ac:dyDescent="0.25">
      <c r="A543" t="s">
        <v>787</v>
      </c>
    </row>
    <row r="544" spans="1:1" x14ac:dyDescent="0.25">
      <c r="A544" t="s">
        <v>788</v>
      </c>
    </row>
    <row r="545" spans="1:1" x14ac:dyDescent="0.25">
      <c r="A545" t="s">
        <v>789</v>
      </c>
    </row>
    <row r="546" spans="1:1" x14ac:dyDescent="0.25">
      <c r="A546" t="s">
        <v>790</v>
      </c>
    </row>
    <row r="547" spans="1:1" x14ac:dyDescent="0.25">
      <c r="A547" t="s">
        <v>791</v>
      </c>
    </row>
    <row r="548" spans="1:1" x14ac:dyDescent="0.25">
      <c r="A548" t="s">
        <v>792</v>
      </c>
    </row>
    <row r="549" spans="1:1" x14ac:dyDescent="0.25">
      <c r="A549" t="s">
        <v>793</v>
      </c>
    </row>
    <row r="550" spans="1:1" x14ac:dyDescent="0.25">
      <c r="A550" t="s">
        <v>794</v>
      </c>
    </row>
    <row r="551" spans="1:1" x14ac:dyDescent="0.25">
      <c r="A551" t="s">
        <v>795</v>
      </c>
    </row>
    <row r="552" spans="1:1" x14ac:dyDescent="0.25">
      <c r="A552" t="s">
        <v>796</v>
      </c>
    </row>
    <row r="553" spans="1:1" x14ac:dyDescent="0.25">
      <c r="A553" t="s">
        <v>797</v>
      </c>
    </row>
    <row r="554" spans="1:1" x14ac:dyDescent="0.25">
      <c r="A554" t="s">
        <v>798</v>
      </c>
    </row>
    <row r="555" spans="1:1" x14ac:dyDescent="0.25">
      <c r="A555" t="s">
        <v>799</v>
      </c>
    </row>
    <row r="556" spans="1:1" x14ac:dyDescent="0.25">
      <c r="A556" t="s">
        <v>800</v>
      </c>
    </row>
    <row r="557" spans="1:1" x14ac:dyDescent="0.25">
      <c r="A557" t="s">
        <v>801</v>
      </c>
    </row>
    <row r="558" spans="1:1" x14ac:dyDescent="0.25">
      <c r="A558" t="s">
        <v>802</v>
      </c>
    </row>
    <row r="559" spans="1:1" x14ac:dyDescent="0.25">
      <c r="A559" t="s">
        <v>803</v>
      </c>
    </row>
    <row r="560" spans="1:1" x14ac:dyDescent="0.25">
      <c r="A560" t="s">
        <v>804</v>
      </c>
    </row>
    <row r="561" spans="1:1" x14ac:dyDescent="0.25">
      <c r="A561" t="s">
        <v>805</v>
      </c>
    </row>
    <row r="562" spans="1:1" x14ac:dyDescent="0.25">
      <c r="A562" t="s">
        <v>806</v>
      </c>
    </row>
    <row r="563" spans="1:1" x14ac:dyDescent="0.25">
      <c r="A563" t="s">
        <v>807</v>
      </c>
    </row>
    <row r="564" spans="1:1" x14ac:dyDescent="0.25">
      <c r="A564" t="s">
        <v>808</v>
      </c>
    </row>
    <row r="565" spans="1:1" x14ac:dyDescent="0.25">
      <c r="A565" t="s">
        <v>809</v>
      </c>
    </row>
    <row r="566" spans="1:1" x14ac:dyDescent="0.25">
      <c r="A566" t="s">
        <v>810</v>
      </c>
    </row>
    <row r="567" spans="1:1" x14ac:dyDescent="0.25">
      <c r="A567" t="s">
        <v>811</v>
      </c>
    </row>
    <row r="568" spans="1:1" x14ac:dyDescent="0.25">
      <c r="A568" t="s">
        <v>812</v>
      </c>
    </row>
    <row r="569" spans="1:1" x14ac:dyDescent="0.25">
      <c r="A569" t="s">
        <v>813</v>
      </c>
    </row>
    <row r="570" spans="1:1" x14ac:dyDescent="0.25">
      <c r="A570" t="s">
        <v>814</v>
      </c>
    </row>
    <row r="571" spans="1:1" x14ac:dyDescent="0.25">
      <c r="A571" t="s">
        <v>815</v>
      </c>
    </row>
    <row r="572" spans="1:1" x14ac:dyDescent="0.25">
      <c r="A572" t="s">
        <v>816</v>
      </c>
    </row>
    <row r="573" spans="1:1" x14ac:dyDescent="0.25">
      <c r="A573" t="s">
        <v>817</v>
      </c>
    </row>
    <row r="574" spans="1:1" x14ac:dyDescent="0.25">
      <c r="A574" t="s">
        <v>818</v>
      </c>
    </row>
    <row r="575" spans="1:1" x14ac:dyDescent="0.25">
      <c r="A575" t="s">
        <v>819</v>
      </c>
    </row>
    <row r="576" spans="1:1" x14ac:dyDescent="0.25">
      <c r="A576" t="s">
        <v>820</v>
      </c>
    </row>
    <row r="577" spans="1:1" x14ac:dyDescent="0.25">
      <c r="A577" t="s">
        <v>821</v>
      </c>
    </row>
    <row r="578" spans="1:1" x14ac:dyDescent="0.25">
      <c r="A578" t="s">
        <v>822</v>
      </c>
    </row>
    <row r="579" spans="1:1" x14ac:dyDescent="0.25">
      <c r="A579" t="s">
        <v>823</v>
      </c>
    </row>
    <row r="580" spans="1:1" x14ac:dyDescent="0.25">
      <c r="A580" t="s">
        <v>824</v>
      </c>
    </row>
    <row r="581" spans="1:1" x14ac:dyDescent="0.25">
      <c r="A581" t="s">
        <v>825</v>
      </c>
    </row>
    <row r="582" spans="1:1" x14ac:dyDescent="0.25">
      <c r="A582" t="s">
        <v>826</v>
      </c>
    </row>
    <row r="583" spans="1:1" x14ac:dyDescent="0.25">
      <c r="A583" t="s">
        <v>827</v>
      </c>
    </row>
    <row r="584" spans="1:1" x14ac:dyDescent="0.25">
      <c r="A584" t="s">
        <v>828</v>
      </c>
    </row>
    <row r="585" spans="1:1" x14ac:dyDescent="0.25">
      <c r="A585" t="s">
        <v>829</v>
      </c>
    </row>
    <row r="586" spans="1:1" x14ac:dyDescent="0.25">
      <c r="A586" t="s">
        <v>830</v>
      </c>
    </row>
    <row r="587" spans="1:1" x14ac:dyDescent="0.25">
      <c r="A587" t="s">
        <v>831</v>
      </c>
    </row>
    <row r="588" spans="1:1" x14ac:dyDescent="0.25">
      <c r="A588" t="s">
        <v>832</v>
      </c>
    </row>
    <row r="589" spans="1:1" x14ac:dyDescent="0.25">
      <c r="A589" t="s">
        <v>833</v>
      </c>
    </row>
    <row r="590" spans="1:1" x14ac:dyDescent="0.25">
      <c r="A590" t="s">
        <v>834</v>
      </c>
    </row>
    <row r="591" spans="1:1" x14ac:dyDescent="0.25">
      <c r="A591" t="s">
        <v>835</v>
      </c>
    </row>
    <row r="592" spans="1:1" x14ac:dyDescent="0.25">
      <c r="A592" t="s">
        <v>836</v>
      </c>
    </row>
    <row r="593" spans="1:1" x14ac:dyDescent="0.25">
      <c r="A593" t="s">
        <v>837</v>
      </c>
    </row>
    <row r="594" spans="1:1" x14ac:dyDescent="0.25">
      <c r="A594" t="s">
        <v>838</v>
      </c>
    </row>
    <row r="595" spans="1:1" x14ac:dyDescent="0.25">
      <c r="A595" t="s">
        <v>839</v>
      </c>
    </row>
    <row r="596" spans="1:1" x14ac:dyDescent="0.25">
      <c r="A596" t="s">
        <v>840</v>
      </c>
    </row>
    <row r="597" spans="1:1" x14ac:dyDescent="0.25">
      <c r="A597" t="s">
        <v>841</v>
      </c>
    </row>
    <row r="598" spans="1:1" x14ac:dyDescent="0.25">
      <c r="A598" t="s">
        <v>842</v>
      </c>
    </row>
    <row r="599" spans="1:1" x14ac:dyDescent="0.25">
      <c r="A599" t="s">
        <v>843</v>
      </c>
    </row>
    <row r="600" spans="1:1" x14ac:dyDescent="0.25">
      <c r="A600" t="s">
        <v>844</v>
      </c>
    </row>
    <row r="601" spans="1:1" x14ac:dyDescent="0.25">
      <c r="A601" t="s">
        <v>845</v>
      </c>
    </row>
    <row r="602" spans="1:1" x14ac:dyDescent="0.25">
      <c r="A602" t="s">
        <v>846</v>
      </c>
    </row>
    <row r="603" spans="1:1" x14ac:dyDescent="0.25">
      <c r="A603" t="s">
        <v>847</v>
      </c>
    </row>
    <row r="604" spans="1:1" x14ac:dyDescent="0.25">
      <c r="A604" t="s">
        <v>848</v>
      </c>
    </row>
    <row r="605" spans="1:1" x14ac:dyDescent="0.25">
      <c r="A605" t="s">
        <v>849</v>
      </c>
    </row>
    <row r="606" spans="1:1" x14ac:dyDescent="0.25">
      <c r="A606" t="s">
        <v>850</v>
      </c>
    </row>
    <row r="607" spans="1:1" x14ac:dyDescent="0.25">
      <c r="A607" t="s">
        <v>851</v>
      </c>
    </row>
    <row r="608" spans="1:1" x14ac:dyDescent="0.25">
      <c r="A608" t="s">
        <v>852</v>
      </c>
    </row>
    <row r="609" spans="1:1" x14ac:dyDescent="0.25">
      <c r="A609" t="s">
        <v>853</v>
      </c>
    </row>
    <row r="610" spans="1:1" x14ac:dyDescent="0.25">
      <c r="A610" t="s">
        <v>854</v>
      </c>
    </row>
    <row r="611" spans="1:1" x14ac:dyDescent="0.25">
      <c r="A611" t="s">
        <v>855</v>
      </c>
    </row>
    <row r="612" spans="1:1" x14ac:dyDescent="0.25">
      <c r="A612" t="s">
        <v>856</v>
      </c>
    </row>
    <row r="613" spans="1:1" x14ac:dyDescent="0.25">
      <c r="A613" t="s">
        <v>857</v>
      </c>
    </row>
    <row r="614" spans="1:1" x14ac:dyDescent="0.25">
      <c r="A614" t="s">
        <v>858</v>
      </c>
    </row>
    <row r="615" spans="1:1" x14ac:dyDescent="0.25">
      <c r="A615" t="s">
        <v>859</v>
      </c>
    </row>
    <row r="616" spans="1:1" x14ac:dyDescent="0.25">
      <c r="A616" t="s">
        <v>860</v>
      </c>
    </row>
    <row r="617" spans="1:1" x14ac:dyDescent="0.25">
      <c r="A617" t="s">
        <v>861</v>
      </c>
    </row>
    <row r="618" spans="1:1" x14ac:dyDescent="0.25">
      <c r="A618" t="s">
        <v>862</v>
      </c>
    </row>
    <row r="619" spans="1:1" x14ac:dyDescent="0.25">
      <c r="A619" t="s">
        <v>863</v>
      </c>
    </row>
    <row r="620" spans="1:1" x14ac:dyDescent="0.25">
      <c r="A620" t="s">
        <v>864</v>
      </c>
    </row>
    <row r="621" spans="1:1" x14ac:dyDescent="0.25">
      <c r="A621" t="s">
        <v>865</v>
      </c>
    </row>
    <row r="622" spans="1:1" x14ac:dyDescent="0.25">
      <c r="A622" t="s">
        <v>866</v>
      </c>
    </row>
    <row r="623" spans="1:1" x14ac:dyDescent="0.25">
      <c r="A623" t="s">
        <v>867</v>
      </c>
    </row>
    <row r="624" spans="1:1" x14ac:dyDescent="0.25">
      <c r="A624" t="s">
        <v>868</v>
      </c>
    </row>
    <row r="625" spans="1:1" x14ac:dyDescent="0.25">
      <c r="A625" t="s">
        <v>869</v>
      </c>
    </row>
    <row r="626" spans="1:1" x14ac:dyDescent="0.25">
      <c r="A626" t="s">
        <v>870</v>
      </c>
    </row>
    <row r="627" spans="1:1" x14ac:dyDescent="0.25">
      <c r="A627" t="s">
        <v>871</v>
      </c>
    </row>
    <row r="628" spans="1:1" x14ac:dyDescent="0.25">
      <c r="A628" t="s">
        <v>872</v>
      </c>
    </row>
    <row r="629" spans="1:1" x14ac:dyDescent="0.25">
      <c r="A629" t="s">
        <v>873</v>
      </c>
    </row>
    <row r="630" spans="1:1" x14ac:dyDescent="0.25">
      <c r="A630" t="s">
        <v>874</v>
      </c>
    </row>
    <row r="631" spans="1:1" x14ac:dyDescent="0.25">
      <c r="A631" t="s">
        <v>875</v>
      </c>
    </row>
    <row r="632" spans="1:1" x14ac:dyDescent="0.25">
      <c r="A632" t="s">
        <v>876</v>
      </c>
    </row>
    <row r="633" spans="1:1" x14ac:dyDescent="0.25">
      <c r="A633" t="s">
        <v>877</v>
      </c>
    </row>
    <row r="634" spans="1:1" x14ac:dyDescent="0.25">
      <c r="A634" t="s">
        <v>878</v>
      </c>
    </row>
    <row r="635" spans="1:1" x14ac:dyDescent="0.25">
      <c r="A635" t="s">
        <v>879</v>
      </c>
    </row>
    <row r="636" spans="1:1" x14ac:dyDescent="0.25">
      <c r="A636" t="s">
        <v>880</v>
      </c>
    </row>
    <row r="637" spans="1:1" x14ac:dyDescent="0.25">
      <c r="A637" t="s">
        <v>881</v>
      </c>
    </row>
    <row r="638" spans="1:1" x14ac:dyDescent="0.25">
      <c r="A638" t="s">
        <v>882</v>
      </c>
    </row>
    <row r="639" spans="1:1" x14ac:dyDescent="0.25">
      <c r="A639" t="s">
        <v>883</v>
      </c>
    </row>
    <row r="640" spans="1:1" x14ac:dyDescent="0.25">
      <c r="A640" t="s">
        <v>884</v>
      </c>
    </row>
    <row r="641" spans="1:1" x14ac:dyDescent="0.25">
      <c r="A641" t="s">
        <v>885</v>
      </c>
    </row>
    <row r="642" spans="1:1" x14ac:dyDescent="0.25">
      <c r="A642" t="s">
        <v>886</v>
      </c>
    </row>
    <row r="643" spans="1:1" x14ac:dyDescent="0.25">
      <c r="A643" t="s">
        <v>887</v>
      </c>
    </row>
    <row r="644" spans="1:1" x14ac:dyDescent="0.25">
      <c r="A644" t="s">
        <v>888</v>
      </c>
    </row>
    <row r="645" spans="1:1" x14ac:dyDescent="0.25">
      <c r="A645" t="s">
        <v>889</v>
      </c>
    </row>
    <row r="646" spans="1:1" x14ac:dyDescent="0.25">
      <c r="A646" t="s">
        <v>890</v>
      </c>
    </row>
    <row r="647" spans="1:1" x14ac:dyDescent="0.25">
      <c r="A647" t="s">
        <v>891</v>
      </c>
    </row>
    <row r="648" spans="1:1" x14ac:dyDescent="0.25">
      <c r="A648" t="s">
        <v>892</v>
      </c>
    </row>
    <row r="649" spans="1:1" x14ac:dyDescent="0.25">
      <c r="A649" t="s">
        <v>893</v>
      </c>
    </row>
    <row r="650" spans="1:1" x14ac:dyDescent="0.25">
      <c r="A650" t="s">
        <v>894</v>
      </c>
    </row>
    <row r="651" spans="1:1" x14ac:dyDescent="0.25">
      <c r="A651" t="s">
        <v>895</v>
      </c>
    </row>
    <row r="652" spans="1:1" x14ac:dyDescent="0.25">
      <c r="A652" t="s">
        <v>896</v>
      </c>
    </row>
    <row r="653" spans="1:1" x14ac:dyDescent="0.25">
      <c r="A653" t="s">
        <v>897</v>
      </c>
    </row>
    <row r="654" spans="1:1" x14ac:dyDescent="0.25">
      <c r="A654" t="s">
        <v>898</v>
      </c>
    </row>
    <row r="655" spans="1:1" x14ac:dyDescent="0.25">
      <c r="A655" t="s">
        <v>899</v>
      </c>
    </row>
    <row r="656" spans="1:1" x14ac:dyDescent="0.25">
      <c r="A656" t="s">
        <v>900</v>
      </c>
    </row>
    <row r="657" spans="1:1" x14ac:dyDescent="0.25">
      <c r="A657" t="s">
        <v>901</v>
      </c>
    </row>
    <row r="658" spans="1:1" x14ac:dyDescent="0.25">
      <c r="A658" t="s">
        <v>902</v>
      </c>
    </row>
    <row r="659" spans="1:1" x14ac:dyDescent="0.25">
      <c r="A659" t="s">
        <v>903</v>
      </c>
    </row>
    <row r="660" spans="1:1" x14ac:dyDescent="0.25">
      <c r="A660" t="s">
        <v>904</v>
      </c>
    </row>
    <row r="661" spans="1:1" x14ac:dyDescent="0.25">
      <c r="A661" t="s">
        <v>905</v>
      </c>
    </row>
    <row r="662" spans="1:1" x14ac:dyDescent="0.25">
      <c r="A662" t="s">
        <v>906</v>
      </c>
    </row>
    <row r="663" spans="1:1" x14ac:dyDescent="0.25">
      <c r="A663" t="s">
        <v>907</v>
      </c>
    </row>
    <row r="664" spans="1:1" x14ac:dyDescent="0.25">
      <c r="A664" t="s">
        <v>908</v>
      </c>
    </row>
    <row r="665" spans="1:1" x14ac:dyDescent="0.25">
      <c r="A665" t="s">
        <v>909</v>
      </c>
    </row>
    <row r="666" spans="1:1" x14ac:dyDescent="0.25">
      <c r="A666" t="s">
        <v>910</v>
      </c>
    </row>
    <row r="667" spans="1:1" x14ac:dyDescent="0.25">
      <c r="A667" t="s">
        <v>911</v>
      </c>
    </row>
    <row r="668" spans="1:1" x14ac:dyDescent="0.25">
      <c r="A668" t="s">
        <v>912</v>
      </c>
    </row>
    <row r="669" spans="1:1" x14ac:dyDescent="0.25">
      <c r="A669" t="s">
        <v>913</v>
      </c>
    </row>
    <row r="670" spans="1:1" x14ac:dyDescent="0.25">
      <c r="A670" t="s">
        <v>914</v>
      </c>
    </row>
    <row r="671" spans="1:1" x14ac:dyDescent="0.25">
      <c r="A671" t="s">
        <v>915</v>
      </c>
    </row>
    <row r="672" spans="1:1" x14ac:dyDescent="0.25">
      <c r="A672" t="s">
        <v>916</v>
      </c>
    </row>
    <row r="673" spans="1:1" x14ac:dyDescent="0.25">
      <c r="A673" t="s">
        <v>917</v>
      </c>
    </row>
    <row r="674" spans="1:1" x14ac:dyDescent="0.25">
      <c r="A674" t="s">
        <v>918</v>
      </c>
    </row>
    <row r="675" spans="1:1" x14ac:dyDescent="0.25">
      <c r="A675" t="s">
        <v>919</v>
      </c>
    </row>
    <row r="676" spans="1:1" x14ac:dyDescent="0.25">
      <c r="A676" t="s">
        <v>920</v>
      </c>
    </row>
    <row r="677" spans="1:1" x14ac:dyDescent="0.25">
      <c r="A677" t="s">
        <v>921</v>
      </c>
    </row>
    <row r="678" spans="1:1" x14ac:dyDescent="0.25">
      <c r="A678" t="s">
        <v>922</v>
      </c>
    </row>
    <row r="679" spans="1:1" x14ac:dyDescent="0.25">
      <c r="A679" t="s">
        <v>923</v>
      </c>
    </row>
    <row r="680" spans="1:1" x14ac:dyDescent="0.25">
      <c r="A680" t="s">
        <v>924</v>
      </c>
    </row>
    <row r="681" spans="1:1" x14ac:dyDescent="0.25">
      <c r="A681" t="s">
        <v>925</v>
      </c>
    </row>
    <row r="682" spans="1:1" x14ac:dyDescent="0.25">
      <c r="A682" t="s">
        <v>926</v>
      </c>
    </row>
    <row r="683" spans="1:1" x14ac:dyDescent="0.25">
      <c r="A683" t="s">
        <v>927</v>
      </c>
    </row>
    <row r="684" spans="1:1" x14ac:dyDescent="0.25">
      <c r="A684" t="s">
        <v>928</v>
      </c>
    </row>
    <row r="685" spans="1:1" x14ac:dyDescent="0.25">
      <c r="A685" t="s">
        <v>929</v>
      </c>
    </row>
    <row r="686" spans="1:1" x14ac:dyDescent="0.25">
      <c r="A686" t="s">
        <v>930</v>
      </c>
    </row>
    <row r="687" spans="1:1" x14ac:dyDescent="0.25">
      <c r="A687" t="s">
        <v>931</v>
      </c>
    </row>
    <row r="688" spans="1:1" x14ac:dyDescent="0.25">
      <c r="A688" t="s">
        <v>932</v>
      </c>
    </row>
    <row r="689" spans="1:1" x14ac:dyDescent="0.25">
      <c r="A689" t="s">
        <v>933</v>
      </c>
    </row>
    <row r="690" spans="1:1" x14ac:dyDescent="0.25">
      <c r="A690" t="s">
        <v>934</v>
      </c>
    </row>
    <row r="691" spans="1:1" x14ac:dyDescent="0.25">
      <c r="A691" t="s">
        <v>935</v>
      </c>
    </row>
    <row r="692" spans="1:1" x14ac:dyDescent="0.25">
      <c r="A692" t="s">
        <v>936</v>
      </c>
    </row>
    <row r="693" spans="1:1" x14ac:dyDescent="0.25">
      <c r="A693" t="s">
        <v>937</v>
      </c>
    </row>
    <row r="694" spans="1:1" x14ac:dyDescent="0.25">
      <c r="A694" t="s">
        <v>938</v>
      </c>
    </row>
    <row r="695" spans="1:1" x14ac:dyDescent="0.25">
      <c r="A695" t="s">
        <v>939</v>
      </c>
    </row>
    <row r="696" spans="1:1" x14ac:dyDescent="0.25">
      <c r="A696" t="s">
        <v>940</v>
      </c>
    </row>
    <row r="697" spans="1:1" x14ac:dyDescent="0.25">
      <c r="A697" t="s">
        <v>941</v>
      </c>
    </row>
    <row r="698" spans="1:1" x14ac:dyDescent="0.25">
      <c r="A698" t="s">
        <v>942</v>
      </c>
    </row>
    <row r="699" spans="1:1" x14ac:dyDescent="0.25">
      <c r="A699" t="s">
        <v>943</v>
      </c>
    </row>
    <row r="700" spans="1:1" x14ac:dyDescent="0.25">
      <c r="A700" t="s">
        <v>944</v>
      </c>
    </row>
    <row r="701" spans="1:1" x14ac:dyDescent="0.25">
      <c r="A701" t="s">
        <v>945</v>
      </c>
    </row>
    <row r="702" spans="1:1" x14ac:dyDescent="0.25">
      <c r="A702" t="s">
        <v>946</v>
      </c>
    </row>
    <row r="703" spans="1:1" x14ac:dyDescent="0.25">
      <c r="A703" t="s">
        <v>947</v>
      </c>
    </row>
    <row r="704" spans="1:1" x14ac:dyDescent="0.25">
      <c r="A704" t="s">
        <v>948</v>
      </c>
    </row>
    <row r="705" spans="1:1" x14ac:dyDescent="0.25">
      <c r="A705" t="s">
        <v>949</v>
      </c>
    </row>
    <row r="706" spans="1:1" x14ac:dyDescent="0.25">
      <c r="A706" t="s">
        <v>950</v>
      </c>
    </row>
    <row r="707" spans="1:1" x14ac:dyDescent="0.25">
      <c r="A707" t="s">
        <v>951</v>
      </c>
    </row>
    <row r="708" spans="1:1" x14ac:dyDescent="0.25">
      <c r="A708" t="s">
        <v>952</v>
      </c>
    </row>
    <row r="709" spans="1:1" x14ac:dyDescent="0.25">
      <c r="A709" t="s">
        <v>953</v>
      </c>
    </row>
    <row r="710" spans="1:1" x14ac:dyDescent="0.25">
      <c r="A710" t="s">
        <v>954</v>
      </c>
    </row>
    <row r="711" spans="1:1" x14ac:dyDescent="0.25">
      <c r="A711" t="s">
        <v>955</v>
      </c>
    </row>
    <row r="712" spans="1:1" x14ac:dyDescent="0.25">
      <c r="A712" t="s">
        <v>956</v>
      </c>
    </row>
    <row r="713" spans="1:1" x14ac:dyDescent="0.25">
      <c r="A713" t="s">
        <v>957</v>
      </c>
    </row>
    <row r="714" spans="1:1" x14ac:dyDescent="0.25">
      <c r="A714" t="s">
        <v>958</v>
      </c>
    </row>
    <row r="715" spans="1:1" x14ac:dyDescent="0.25">
      <c r="A715" t="s">
        <v>959</v>
      </c>
    </row>
    <row r="716" spans="1:1" x14ac:dyDescent="0.25">
      <c r="A716" t="s">
        <v>960</v>
      </c>
    </row>
    <row r="717" spans="1:1" x14ac:dyDescent="0.25">
      <c r="A717" t="s">
        <v>961</v>
      </c>
    </row>
    <row r="718" spans="1:1" x14ac:dyDescent="0.25">
      <c r="A718" t="s">
        <v>962</v>
      </c>
    </row>
    <row r="719" spans="1:1" x14ac:dyDescent="0.25">
      <c r="A719" t="s">
        <v>963</v>
      </c>
    </row>
    <row r="720" spans="1:1" x14ac:dyDescent="0.25">
      <c r="A720" t="s">
        <v>964</v>
      </c>
    </row>
    <row r="721" spans="1:1" x14ac:dyDescent="0.25">
      <c r="A721" t="s">
        <v>965</v>
      </c>
    </row>
    <row r="722" spans="1:1" x14ac:dyDescent="0.25">
      <c r="A722" t="s">
        <v>966</v>
      </c>
    </row>
    <row r="723" spans="1:1" x14ac:dyDescent="0.25">
      <c r="A723" t="s">
        <v>967</v>
      </c>
    </row>
    <row r="724" spans="1:1" x14ac:dyDescent="0.25">
      <c r="A724" t="s">
        <v>968</v>
      </c>
    </row>
    <row r="725" spans="1:1" x14ac:dyDescent="0.25">
      <c r="A725" t="s">
        <v>969</v>
      </c>
    </row>
    <row r="726" spans="1:1" x14ac:dyDescent="0.25">
      <c r="A726" t="s">
        <v>970</v>
      </c>
    </row>
    <row r="727" spans="1:1" x14ac:dyDescent="0.25">
      <c r="A727" t="s">
        <v>971</v>
      </c>
    </row>
    <row r="728" spans="1:1" x14ac:dyDescent="0.25">
      <c r="A728" t="s">
        <v>972</v>
      </c>
    </row>
    <row r="729" spans="1:1" x14ac:dyDescent="0.25">
      <c r="A729" t="s">
        <v>973</v>
      </c>
    </row>
    <row r="730" spans="1:1" x14ac:dyDescent="0.25">
      <c r="A730" t="s">
        <v>974</v>
      </c>
    </row>
    <row r="731" spans="1:1" x14ac:dyDescent="0.25">
      <c r="A731" t="s">
        <v>975</v>
      </c>
    </row>
    <row r="732" spans="1:1" x14ac:dyDescent="0.25">
      <c r="A732" t="s">
        <v>976</v>
      </c>
    </row>
    <row r="733" spans="1:1" x14ac:dyDescent="0.25">
      <c r="A733" t="s">
        <v>977</v>
      </c>
    </row>
    <row r="734" spans="1:1" x14ac:dyDescent="0.25">
      <c r="A734" t="s">
        <v>978</v>
      </c>
    </row>
    <row r="735" spans="1:1" x14ac:dyDescent="0.25">
      <c r="A735" t="s">
        <v>979</v>
      </c>
    </row>
    <row r="736" spans="1:1" x14ac:dyDescent="0.25">
      <c r="A736" t="s">
        <v>980</v>
      </c>
    </row>
    <row r="737" spans="1:1" x14ac:dyDescent="0.25">
      <c r="A737" t="s">
        <v>981</v>
      </c>
    </row>
    <row r="738" spans="1:1" x14ac:dyDescent="0.25">
      <c r="A738" t="s">
        <v>982</v>
      </c>
    </row>
    <row r="739" spans="1:1" x14ac:dyDescent="0.25">
      <c r="A739" t="s">
        <v>983</v>
      </c>
    </row>
    <row r="740" spans="1:1" x14ac:dyDescent="0.25">
      <c r="A740" t="s">
        <v>984</v>
      </c>
    </row>
    <row r="741" spans="1:1" x14ac:dyDescent="0.25">
      <c r="A741" t="s">
        <v>985</v>
      </c>
    </row>
    <row r="742" spans="1:1" x14ac:dyDescent="0.25">
      <c r="A742" t="s">
        <v>986</v>
      </c>
    </row>
    <row r="743" spans="1:1" x14ac:dyDescent="0.25">
      <c r="A743" t="s">
        <v>987</v>
      </c>
    </row>
    <row r="744" spans="1:1" x14ac:dyDescent="0.25">
      <c r="A744" t="s">
        <v>988</v>
      </c>
    </row>
    <row r="745" spans="1:1" x14ac:dyDescent="0.25">
      <c r="A745" t="s">
        <v>989</v>
      </c>
    </row>
    <row r="746" spans="1:1" x14ac:dyDescent="0.25">
      <c r="A746" t="s">
        <v>990</v>
      </c>
    </row>
    <row r="747" spans="1:1" x14ac:dyDescent="0.25">
      <c r="A747" t="s">
        <v>991</v>
      </c>
    </row>
    <row r="748" spans="1:1" x14ac:dyDescent="0.25">
      <c r="A748" t="s">
        <v>992</v>
      </c>
    </row>
    <row r="749" spans="1:1" x14ac:dyDescent="0.25">
      <c r="A749" t="s">
        <v>993</v>
      </c>
    </row>
    <row r="750" spans="1:1" x14ac:dyDescent="0.25">
      <c r="A750" t="s">
        <v>994</v>
      </c>
    </row>
    <row r="751" spans="1:1" x14ac:dyDescent="0.25">
      <c r="A751" t="s">
        <v>995</v>
      </c>
    </row>
    <row r="752" spans="1:1" x14ac:dyDescent="0.25">
      <c r="A752" t="s">
        <v>996</v>
      </c>
    </row>
    <row r="753" spans="1:1" x14ac:dyDescent="0.25">
      <c r="A753" t="s">
        <v>997</v>
      </c>
    </row>
    <row r="754" spans="1:1" x14ac:dyDescent="0.25">
      <c r="A754" t="s">
        <v>998</v>
      </c>
    </row>
    <row r="755" spans="1:1" x14ac:dyDescent="0.25">
      <c r="A755" t="s">
        <v>999</v>
      </c>
    </row>
    <row r="756" spans="1:1" x14ac:dyDescent="0.25">
      <c r="A756" t="s">
        <v>1000</v>
      </c>
    </row>
    <row r="757" spans="1:1" x14ac:dyDescent="0.25">
      <c r="A757" t="s">
        <v>1001</v>
      </c>
    </row>
    <row r="758" spans="1:1" x14ac:dyDescent="0.25">
      <c r="A758" t="s">
        <v>1002</v>
      </c>
    </row>
    <row r="759" spans="1:1" x14ac:dyDescent="0.25">
      <c r="A759" t="s">
        <v>1003</v>
      </c>
    </row>
    <row r="760" spans="1:1" x14ac:dyDescent="0.25">
      <c r="A760" t="s">
        <v>1004</v>
      </c>
    </row>
    <row r="761" spans="1:1" x14ac:dyDescent="0.25">
      <c r="A761" t="s">
        <v>1005</v>
      </c>
    </row>
    <row r="762" spans="1:1" x14ac:dyDescent="0.25">
      <c r="A762" t="s">
        <v>1006</v>
      </c>
    </row>
    <row r="763" spans="1:1" x14ac:dyDescent="0.25">
      <c r="A763" t="s">
        <v>1007</v>
      </c>
    </row>
    <row r="764" spans="1:1" x14ac:dyDescent="0.25">
      <c r="A764" t="s">
        <v>1008</v>
      </c>
    </row>
    <row r="765" spans="1:1" x14ac:dyDescent="0.25">
      <c r="A765" t="s">
        <v>1009</v>
      </c>
    </row>
    <row r="766" spans="1:1" x14ac:dyDescent="0.25">
      <c r="A766" t="s">
        <v>1010</v>
      </c>
    </row>
    <row r="767" spans="1:1" x14ac:dyDescent="0.25">
      <c r="A767" t="s">
        <v>1011</v>
      </c>
    </row>
    <row r="768" spans="1:1" x14ac:dyDescent="0.25">
      <c r="A768" t="s">
        <v>1012</v>
      </c>
    </row>
    <row r="769" spans="1:1" x14ac:dyDescent="0.25">
      <c r="A769" t="s">
        <v>1013</v>
      </c>
    </row>
    <row r="770" spans="1:1" x14ac:dyDescent="0.25">
      <c r="A770" t="s">
        <v>1014</v>
      </c>
    </row>
    <row r="771" spans="1:1" x14ac:dyDescent="0.25">
      <c r="A771" t="s">
        <v>1015</v>
      </c>
    </row>
    <row r="772" spans="1:1" x14ac:dyDescent="0.25">
      <c r="A772" t="s">
        <v>1016</v>
      </c>
    </row>
    <row r="773" spans="1:1" x14ac:dyDescent="0.25">
      <c r="A773" t="s">
        <v>1017</v>
      </c>
    </row>
    <row r="774" spans="1:1" x14ac:dyDescent="0.25">
      <c r="A774" t="s">
        <v>1018</v>
      </c>
    </row>
    <row r="775" spans="1:1" x14ac:dyDescent="0.25">
      <c r="A775" t="s">
        <v>1019</v>
      </c>
    </row>
    <row r="776" spans="1:1" x14ac:dyDescent="0.25">
      <c r="A776" t="s">
        <v>1020</v>
      </c>
    </row>
    <row r="777" spans="1:1" x14ac:dyDescent="0.25">
      <c r="A777" t="s">
        <v>1021</v>
      </c>
    </row>
    <row r="778" spans="1:1" x14ac:dyDescent="0.25">
      <c r="A778" t="s">
        <v>1022</v>
      </c>
    </row>
    <row r="779" spans="1:1" x14ac:dyDescent="0.25">
      <c r="A779" t="s">
        <v>1023</v>
      </c>
    </row>
    <row r="780" spans="1:1" x14ac:dyDescent="0.25">
      <c r="A780" t="s">
        <v>1024</v>
      </c>
    </row>
    <row r="781" spans="1:1" x14ac:dyDescent="0.25">
      <c r="A781" t="s">
        <v>1025</v>
      </c>
    </row>
    <row r="782" spans="1:1" x14ac:dyDescent="0.25">
      <c r="A782" t="s">
        <v>1026</v>
      </c>
    </row>
    <row r="783" spans="1:1" x14ac:dyDescent="0.25">
      <c r="A783" t="s">
        <v>1027</v>
      </c>
    </row>
    <row r="784" spans="1:1" x14ac:dyDescent="0.25">
      <c r="A784" t="s">
        <v>1028</v>
      </c>
    </row>
    <row r="785" spans="1:1" x14ac:dyDescent="0.25">
      <c r="A785" t="s">
        <v>1029</v>
      </c>
    </row>
    <row r="786" spans="1:1" x14ac:dyDescent="0.25">
      <c r="A786" t="s">
        <v>1030</v>
      </c>
    </row>
    <row r="787" spans="1:1" x14ac:dyDescent="0.25">
      <c r="A787" t="s">
        <v>1031</v>
      </c>
    </row>
    <row r="788" spans="1:1" x14ac:dyDescent="0.25">
      <c r="A788" t="s">
        <v>1032</v>
      </c>
    </row>
    <row r="789" spans="1:1" x14ac:dyDescent="0.25">
      <c r="A789" t="s">
        <v>1033</v>
      </c>
    </row>
    <row r="790" spans="1:1" x14ac:dyDescent="0.25">
      <c r="A790" t="s">
        <v>1034</v>
      </c>
    </row>
    <row r="791" spans="1:1" x14ac:dyDescent="0.25">
      <c r="A791" t="s">
        <v>1035</v>
      </c>
    </row>
    <row r="792" spans="1:1" x14ac:dyDescent="0.25">
      <c r="A792" t="s">
        <v>1036</v>
      </c>
    </row>
    <row r="793" spans="1:1" x14ac:dyDescent="0.25">
      <c r="A793" t="s">
        <v>1037</v>
      </c>
    </row>
    <row r="794" spans="1:1" x14ac:dyDescent="0.25">
      <c r="A794" t="s">
        <v>1038</v>
      </c>
    </row>
    <row r="795" spans="1:1" x14ac:dyDescent="0.25">
      <c r="A795" t="s">
        <v>1039</v>
      </c>
    </row>
    <row r="796" spans="1:1" x14ac:dyDescent="0.25">
      <c r="A796" t="s">
        <v>1040</v>
      </c>
    </row>
    <row r="797" spans="1:1" x14ac:dyDescent="0.25">
      <c r="A797" t="s">
        <v>1041</v>
      </c>
    </row>
    <row r="798" spans="1:1" x14ac:dyDescent="0.25">
      <c r="A798" t="s">
        <v>1042</v>
      </c>
    </row>
    <row r="799" spans="1:1" x14ac:dyDescent="0.25">
      <c r="A799" t="s">
        <v>1043</v>
      </c>
    </row>
    <row r="800" spans="1:1" x14ac:dyDescent="0.25">
      <c r="A800" t="s">
        <v>1044</v>
      </c>
    </row>
    <row r="801" spans="1:1" x14ac:dyDescent="0.25">
      <c r="A801" t="s">
        <v>1045</v>
      </c>
    </row>
    <row r="802" spans="1:1" x14ac:dyDescent="0.25">
      <c r="A802" t="s">
        <v>1046</v>
      </c>
    </row>
    <row r="803" spans="1:1" x14ac:dyDescent="0.25">
      <c r="A803" t="s">
        <v>1047</v>
      </c>
    </row>
    <row r="804" spans="1:1" x14ac:dyDescent="0.25">
      <c r="A804" t="s">
        <v>1048</v>
      </c>
    </row>
    <row r="805" spans="1:1" x14ac:dyDescent="0.25">
      <c r="A805" t="s">
        <v>1049</v>
      </c>
    </row>
    <row r="806" spans="1:1" x14ac:dyDescent="0.25">
      <c r="A806" t="s">
        <v>1050</v>
      </c>
    </row>
    <row r="807" spans="1:1" x14ac:dyDescent="0.25">
      <c r="A807" t="s">
        <v>1051</v>
      </c>
    </row>
    <row r="808" spans="1:1" x14ac:dyDescent="0.25">
      <c r="A808" t="s">
        <v>1052</v>
      </c>
    </row>
    <row r="809" spans="1:1" x14ac:dyDescent="0.25">
      <c r="A809" t="s">
        <v>1053</v>
      </c>
    </row>
    <row r="810" spans="1:1" x14ac:dyDescent="0.25">
      <c r="A810" t="s">
        <v>1054</v>
      </c>
    </row>
    <row r="811" spans="1:1" x14ac:dyDescent="0.25">
      <c r="A811" t="s">
        <v>1055</v>
      </c>
    </row>
    <row r="812" spans="1:1" x14ac:dyDescent="0.25">
      <c r="A812" t="s">
        <v>1056</v>
      </c>
    </row>
    <row r="813" spans="1:1" x14ac:dyDescent="0.25">
      <c r="A813" t="s">
        <v>1057</v>
      </c>
    </row>
    <row r="814" spans="1:1" x14ac:dyDescent="0.25">
      <c r="A814" t="s">
        <v>1058</v>
      </c>
    </row>
    <row r="815" spans="1:1" x14ac:dyDescent="0.25">
      <c r="A815" t="s">
        <v>1059</v>
      </c>
    </row>
    <row r="816" spans="1:1" x14ac:dyDescent="0.25">
      <c r="A816" t="s">
        <v>1060</v>
      </c>
    </row>
    <row r="817" spans="1:1" x14ac:dyDescent="0.25">
      <c r="A817" t="s">
        <v>1061</v>
      </c>
    </row>
    <row r="818" spans="1:1" x14ac:dyDescent="0.25">
      <c r="A818" t="s">
        <v>1062</v>
      </c>
    </row>
    <row r="819" spans="1:1" x14ac:dyDescent="0.25">
      <c r="A819" t="s">
        <v>1063</v>
      </c>
    </row>
    <row r="820" spans="1:1" x14ac:dyDescent="0.25">
      <c r="A820" t="s">
        <v>1064</v>
      </c>
    </row>
    <row r="821" spans="1:1" x14ac:dyDescent="0.25">
      <c r="A821" t="s">
        <v>1065</v>
      </c>
    </row>
    <row r="822" spans="1:1" x14ac:dyDescent="0.25">
      <c r="A822" t="s">
        <v>1066</v>
      </c>
    </row>
    <row r="823" spans="1:1" x14ac:dyDescent="0.25">
      <c r="A823" t="s">
        <v>1067</v>
      </c>
    </row>
    <row r="824" spans="1:1" x14ac:dyDescent="0.25">
      <c r="A824" t="s">
        <v>1068</v>
      </c>
    </row>
    <row r="825" spans="1:1" x14ac:dyDescent="0.25">
      <c r="A825" t="s">
        <v>1069</v>
      </c>
    </row>
    <row r="826" spans="1:1" x14ac:dyDescent="0.25">
      <c r="A826" t="s">
        <v>1070</v>
      </c>
    </row>
    <row r="827" spans="1:1" x14ac:dyDescent="0.25">
      <c r="A827" t="s">
        <v>1071</v>
      </c>
    </row>
    <row r="828" spans="1:1" x14ac:dyDescent="0.25">
      <c r="A828" t="s">
        <v>1072</v>
      </c>
    </row>
    <row r="829" spans="1:1" x14ac:dyDescent="0.25">
      <c r="A829" t="s">
        <v>1073</v>
      </c>
    </row>
    <row r="830" spans="1:1" x14ac:dyDescent="0.25">
      <c r="A830" t="s">
        <v>1074</v>
      </c>
    </row>
    <row r="831" spans="1:1" x14ac:dyDescent="0.25">
      <c r="A831" t="s">
        <v>1075</v>
      </c>
    </row>
    <row r="832" spans="1:1" x14ac:dyDescent="0.25">
      <c r="A832" t="s">
        <v>1076</v>
      </c>
    </row>
    <row r="833" spans="1:1" x14ac:dyDescent="0.25">
      <c r="A833" t="s">
        <v>1077</v>
      </c>
    </row>
    <row r="834" spans="1:1" x14ac:dyDescent="0.25">
      <c r="A834" t="s">
        <v>1078</v>
      </c>
    </row>
    <row r="835" spans="1:1" x14ac:dyDescent="0.25">
      <c r="A835" t="s">
        <v>1079</v>
      </c>
    </row>
    <row r="836" spans="1:1" x14ac:dyDescent="0.25">
      <c r="A836" t="s">
        <v>1080</v>
      </c>
    </row>
    <row r="837" spans="1:1" x14ac:dyDescent="0.25">
      <c r="A837" t="s">
        <v>1081</v>
      </c>
    </row>
    <row r="838" spans="1:1" x14ac:dyDescent="0.25">
      <c r="A838" t="s">
        <v>1082</v>
      </c>
    </row>
    <row r="839" spans="1:1" x14ac:dyDescent="0.25">
      <c r="A839" t="s">
        <v>1083</v>
      </c>
    </row>
    <row r="840" spans="1:1" x14ac:dyDescent="0.25">
      <c r="A840" t="s">
        <v>1084</v>
      </c>
    </row>
    <row r="841" spans="1:1" x14ac:dyDescent="0.25">
      <c r="A841" t="s">
        <v>1085</v>
      </c>
    </row>
    <row r="842" spans="1:1" x14ac:dyDescent="0.25">
      <c r="A842" t="s">
        <v>1086</v>
      </c>
    </row>
    <row r="843" spans="1:1" x14ac:dyDescent="0.25">
      <c r="A843" t="s">
        <v>1087</v>
      </c>
    </row>
    <row r="844" spans="1:1" x14ac:dyDescent="0.25">
      <c r="A844" t="s">
        <v>1088</v>
      </c>
    </row>
    <row r="845" spans="1:1" x14ac:dyDescent="0.25">
      <c r="A845" t="s">
        <v>1089</v>
      </c>
    </row>
    <row r="846" spans="1:1" x14ac:dyDescent="0.25">
      <c r="A846" t="s">
        <v>1090</v>
      </c>
    </row>
    <row r="847" spans="1:1" x14ac:dyDescent="0.25">
      <c r="A847" t="s">
        <v>1091</v>
      </c>
    </row>
    <row r="848" spans="1:1" x14ac:dyDescent="0.25">
      <c r="A848" t="s">
        <v>1092</v>
      </c>
    </row>
    <row r="849" spans="1:1" x14ac:dyDescent="0.25">
      <c r="A849" t="s">
        <v>1093</v>
      </c>
    </row>
    <row r="850" spans="1:1" x14ac:dyDescent="0.25">
      <c r="A850" t="s">
        <v>1094</v>
      </c>
    </row>
    <row r="851" spans="1:1" x14ac:dyDescent="0.25">
      <c r="A851" t="s">
        <v>1095</v>
      </c>
    </row>
    <row r="852" spans="1:1" x14ac:dyDescent="0.25">
      <c r="A852" t="s">
        <v>1096</v>
      </c>
    </row>
    <row r="853" spans="1:1" x14ac:dyDescent="0.25">
      <c r="A853" t="s">
        <v>1097</v>
      </c>
    </row>
    <row r="854" spans="1:1" x14ac:dyDescent="0.25">
      <c r="A854" t="s">
        <v>1098</v>
      </c>
    </row>
    <row r="855" spans="1:1" x14ac:dyDescent="0.25">
      <c r="A855" t="s">
        <v>1099</v>
      </c>
    </row>
    <row r="856" spans="1:1" x14ac:dyDescent="0.25">
      <c r="A856" t="s">
        <v>1100</v>
      </c>
    </row>
    <row r="857" spans="1:1" x14ac:dyDescent="0.25">
      <c r="A857" t="s">
        <v>1101</v>
      </c>
    </row>
    <row r="858" spans="1:1" x14ac:dyDescent="0.25">
      <c r="A858" t="s">
        <v>1102</v>
      </c>
    </row>
    <row r="859" spans="1:1" x14ac:dyDescent="0.25">
      <c r="A859" t="s">
        <v>1103</v>
      </c>
    </row>
    <row r="860" spans="1:1" x14ac:dyDescent="0.25">
      <c r="A860" t="s">
        <v>1104</v>
      </c>
    </row>
    <row r="861" spans="1:1" x14ac:dyDescent="0.25">
      <c r="A861" t="s">
        <v>1105</v>
      </c>
    </row>
    <row r="862" spans="1:1" x14ac:dyDescent="0.25">
      <c r="A862" t="s">
        <v>1106</v>
      </c>
    </row>
    <row r="863" spans="1:1" x14ac:dyDescent="0.25">
      <c r="A863" t="s">
        <v>1107</v>
      </c>
    </row>
    <row r="864" spans="1:1" x14ac:dyDescent="0.25">
      <c r="A864" t="s">
        <v>1108</v>
      </c>
    </row>
    <row r="865" spans="1:1" x14ac:dyDescent="0.25">
      <c r="A865" t="s">
        <v>1109</v>
      </c>
    </row>
    <row r="866" spans="1:1" x14ac:dyDescent="0.25">
      <c r="A866" t="s">
        <v>1110</v>
      </c>
    </row>
    <row r="867" spans="1:1" x14ac:dyDescent="0.25">
      <c r="A867" t="s">
        <v>1111</v>
      </c>
    </row>
    <row r="868" spans="1:1" x14ac:dyDescent="0.25">
      <c r="A868" t="s">
        <v>1112</v>
      </c>
    </row>
    <row r="869" spans="1:1" x14ac:dyDescent="0.25">
      <c r="A869" t="s">
        <v>1113</v>
      </c>
    </row>
    <row r="870" spans="1:1" x14ac:dyDescent="0.25">
      <c r="A870" t="s">
        <v>1114</v>
      </c>
    </row>
    <row r="871" spans="1:1" x14ac:dyDescent="0.25">
      <c r="A871" t="s">
        <v>1115</v>
      </c>
    </row>
    <row r="872" spans="1:1" x14ac:dyDescent="0.25">
      <c r="A872" t="s">
        <v>1116</v>
      </c>
    </row>
    <row r="873" spans="1:1" x14ac:dyDescent="0.25">
      <c r="A873" t="s">
        <v>1117</v>
      </c>
    </row>
    <row r="874" spans="1:1" x14ac:dyDescent="0.25">
      <c r="A874" t="s">
        <v>1118</v>
      </c>
    </row>
    <row r="875" spans="1:1" x14ac:dyDescent="0.25">
      <c r="A875" t="s">
        <v>1119</v>
      </c>
    </row>
    <row r="876" spans="1:1" x14ac:dyDescent="0.25">
      <c r="A876" t="s">
        <v>1120</v>
      </c>
    </row>
    <row r="877" spans="1:1" x14ac:dyDescent="0.25">
      <c r="A877" t="s">
        <v>1121</v>
      </c>
    </row>
    <row r="878" spans="1:1" x14ac:dyDescent="0.25">
      <c r="A878" t="s">
        <v>1122</v>
      </c>
    </row>
    <row r="879" spans="1:1" x14ac:dyDescent="0.25">
      <c r="A879" t="s">
        <v>1123</v>
      </c>
    </row>
    <row r="880" spans="1:1" x14ac:dyDescent="0.25">
      <c r="A880" t="s">
        <v>1124</v>
      </c>
    </row>
    <row r="881" spans="1:1" x14ac:dyDescent="0.25">
      <c r="A881" t="s">
        <v>1125</v>
      </c>
    </row>
    <row r="882" spans="1:1" x14ac:dyDescent="0.25">
      <c r="A882" t="s">
        <v>1126</v>
      </c>
    </row>
    <row r="883" spans="1:1" x14ac:dyDescent="0.25">
      <c r="A883" t="s">
        <v>1127</v>
      </c>
    </row>
    <row r="884" spans="1:1" x14ac:dyDescent="0.25">
      <c r="A884" t="s">
        <v>1128</v>
      </c>
    </row>
    <row r="885" spans="1:1" x14ac:dyDescent="0.25">
      <c r="A885" t="s">
        <v>1129</v>
      </c>
    </row>
    <row r="886" spans="1:1" x14ac:dyDescent="0.25">
      <c r="A886" t="s">
        <v>1130</v>
      </c>
    </row>
    <row r="887" spans="1:1" x14ac:dyDescent="0.25">
      <c r="A887" t="s">
        <v>1131</v>
      </c>
    </row>
    <row r="888" spans="1:1" x14ac:dyDescent="0.25">
      <c r="A888" t="s">
        <v>1132</v>
      </c>
    </row>
    <row r="889" spans="1:1" x14ac:dyDescent="0.25">
      <c r="A889" t="s">
        <v>1133</v>
      </c>
    </row>
    <row r="890" spans="1:1" x14ac:dyDescent="0.25">
      <c r="A890" t="s">
        <v>1134</v>
      </c>
    </row>
    <row r="891" spans="1:1" x14ac:dyDescent="0.25">
      <c r="A891" t="s">
        <v>1135</v>
      </c>
    </row>
    <row r="892" spans="1:1" x14ac:dyDescent="0.25">
      <c r="A892" t="s">
        <v>1136</v>
      </c>
    </row>
    <row r="893" spans="1:1" x14ac:dyDescent="0.25">
      <c r="A893" t="s">
        <v>1137</v>
      </c>
    </row>
    <row r="894" spans="1:1" x14ac:dyDescent="0.25">
      <c r="A894" t="s">
        <v>1138</v>
      </c>
    </row>
    <row r="895" spans="1:1" x14ac:dyDescent="0.25">
      <c r="A895" t="s">
        <v>1139</v>
      </c>
    </row>
    <row r="896" spans="1:1" x14ac:dyDescent="0.25">
      <c r="A896" t="s">
        <v>1140</v>
      </c>
    </row>
    <row r="897" spans="1:1" x14ac:dyDescent="0.25">
      <c r="A897" t="s">
        <v>1141</v>
      </c>
    </row>
    <row r="898" spans="1:1" x14ac:dyDescent="0.25">
      <c r="A898" t="s">
        <v>1142</v>
      </c>
    </row>
    <row r="899" spans="1:1" x14ac:dyDescent="0.25">
      <c r="A899" t="s">
        <v>1143</v>
      </c>
    </row>
    <row r="900" spans="1:1" x14ac:dyDescent="0.25">
      <c r="A900" t="s">
        <v>1144</v>
      </c>
    </row>
    <row r="901" spans="1:1" x14ac:dyDescent="0.25">
      <c r="A901" t="s">
        <v>1145</v>
      </c>
    </row>
    <row r="902" spans="1:1" x14ac:dyDescent="0.25">
      <c r="A902" t="s">
        <v>1146</v>
      </c>
    </row>
    <row r="903" spans="1:1" x14ac:dyDescent="0.25">
      <c r="A903" t="s">
        <v>1147</v>
      </c>
    </row>
    <row r="904" spans="1:1" x14ac:dyDescent="0.25">
      <c r="A904" t="s">
        <v>1148</v>
      </c>
    </row>
    <row r="905" spans="1:1" x14ac:dyDescent="0.25">
      <c r="A905" t="s">
        <v>1149</v>
      </c>
    </row>
    <row r="906" spans="1:1" x14ac:dyDescent="0.25">
      <c r="A906" t="s">
        <v>1150</v>
      </c>
    </row>
    <row r="907" spans="1:1" x14ac:dyDescent="0.25">
      <c r="A907" t="s">
        <v>1151</v>
      </c>
    </row>
    <row r="908" spans="1:1" x14ac:dyDescent="0.25">
      <c r="A908" t="s">
        <v>1152</v>
      </c>
    </row>
    <row r="909" spans="1:1" x14ac:dyDescent="0.25">
      <c r="A909" t="s">
        <v>1153</v>
      </c>
    </row>
    <row r="910" spans="1:1" x14ac:dyDescent="0.25">
      <c r="A910" t="s">
        <v>1154</v>
      </c>
    </row>
    <row r="911" spans="1:1" x14ac:dyDescent="0.25">
      <c r="A911" t="s">
        <v>1155</v>
      </c>
    </row>
    <row r="912" spans="1:1" x14ac:dyDescent="0.25">
      <c r="A912" t="s">
        <v>1156</v>
      </c>
    </row>
    <row r="913" spans="1:1" x14ac:dyDescent="0.25">
      <c r="A913" t="s">
        <v>1157</v>
      </c>
    </row>
    <row r="914" spans="1:1" x14ac:dyDescent="0.25">
      <c r="A914" t="s">
        <v>1158</v>
      </c>
    </row>
    <row r="915" spans="1:1" x14ac:dyDescent="0.25">
      <c r="A915" t="s">
        <v>1159</v>
      </c>
    </row>
    <row r="916" spans="1:1" x14ac:dyDescent="0.25">
      <c r="A916" t="s">
        <v>1160</v>
      </c>
    </row>
    <row r="917" spans="1:1" x14ac:dyDescent="0.25">
      <c r="A917" t="s">
        <v>1161</v>
      </c>
    </row>
    <row r="918" spans="1:1" x14ac:dyDescent="0.25">
      <c r="A918" t="s">
        <v>1162</v>
      </c>
    </row>
    <row r="919" spans="1:1" x14ac:dyDescent="0.25">
      <c r="A919" t="s">
        <v>1163</v>
      </c>
    </row>
    <row r="920" spans="1:1" x14ac:dyDescent="0.25">
      <c r="A920" t="s">
        <v>1164</v>
      </c>
    </row>
    <row r="921" spans="1:1" x14ac:dyDescent="0.25">
      <c r="A921" t="s">
        <v>1165</v>
      </c>
    </row>
    <row r="922" spans="1:1" x14ac:dyDescent="0.25">
      <c r="A922" t="s">
        <v>1166</v>
      </c>
    </row>
    <row r="923" spans="1:1" x14ac:dyDescent="0.25">
      <c r="A923" t="s">
        <v>1167</v>
      </c>
    </row>
    <row r="924" spans="1:1" x14ac:dyDescent="0.25">
      <c r="A924" t="s">
        <v>1168</v>
      </c>
    </row>
    <row r="925" spans="1:1" x14ac:dyDescent="0.25">
      <c r="A925" t="s">
        <v>1169</v>
      </c>
    </row>
    <row r="926" spans="1:1" x14ac:dyDescent="0.25">
      <c r="A926" t="s">
        <v>1170</v>
      </c>
    </row>
    <row r="927" spans="1:1" x14ac:dyDescent="0.25">
      <c r="A927" t="s">
        <v>1171</v>
      </c>
    </row>
    <row r="928" spans="1:1" x14ac:dyDescent="0.25">
      <c r="A928" t="s">
        <v>1172</v>
      </c>
    </row>
    <row r="929" spans="1:1" x14ac:dyDescent="0.25">
      <c r="A929" t="s">
        <v>1173</v>
      </c>
    </row>
    <row r="930" spans="1:1" x14ac:dyDescent="0.25">
      <c r="A930" t="s">
        <v>1174</v>
      </c>
    </row>
    <row r="931" spans="1:1" x14ac:dyDescent="0.25">
      <c r="A931" t="s">
        <v>1175</v>
      </c>
    </row>
    <row r="932" spans="1:1" x14ac:dyDescent="0.25">
      <c r="A932" t="s">
        <v>1176</v>
      </c>
    </row>
    <row r="933" spans="1:1" x14ac:dyDescent="0.25">
      <c r="A933" t="s">
        <v>1177</v>
      </c>
    </row>
    <row r="934" spans="1:1" x14ac:dyDescent="0.25">
      <c r="A934" t="s">
        <v>1178</v>
      </c>
    </row>
    <row r="935" spans="1:1" x14ac:dyDescent="0.25">
      <c r="A935" t="s">
        <v>1179</v>
      </c>
    </row>
    <row r="936" spans="1:1" x14ac:dyDescent="0.25">
      <c r="A936" t="s">
        <v>1180</v>
      </c>
    </row>
    <row r="937" spans="1:1" x14ac:dyDescent="0.25">
      <c r="A937" t="s">
        <v>1181</v>
      </c>
    </row>
    <row r="938" spans="1:1" x14ac:dyDescent="0.25">
      <c r="A938" t="s">
        <v>1182</v>
      </c>
    </row>
    <row r="939" spans="1:1" x14ac:dyDescent="0.25">
      <c r="A939" t="s">
        <v>1183</v>
      </c>
    </row>
    <row r="940" spans="1:1" x14ac:dyDescent="0.25">
      <c r="A940" t="s">
        <v>1184</v>
      </c>
    </row>
    <row r="941" spans="1:1" x14ac:dyDescent="0.25">
      <c r="A941" t="s">
        <v>1185</v>
      </c>
    </row>
    <row r="942" spans="1:1" x14ac:dyDescent="0.25">
      <c r="A942" t="s">
        <v>1186</v>
      </c>
    </row>
    <row r="943" spans="1:1" x14ac:dyDescent="0.25">
      <c r="A943" t="s">
        <v>1187</v>
      </c>
    </row>
    <row r="944" spans="1:1" x14ac:dyDescent="0.25">
      <c r="A944" t="s">
        <v>1188</v>
      </c>
    </row>
    <row r="945" spans="1:1" x14ac:dyDescent="0.25">
      <c r="A945" t="s">
        <v>1189</v>
      </c>
    </row>
    <row r="946" spans="1:1" x14ac:dyDescent="0.25">
      <c r="A946" t="s">
        <v>1190</v>
      </c>
    </row>
    <row r="947" spans="1:1" x14ac:dyDescent="0.25">
      <c r="A947" t="s">
        <v>1191</v>
      </c>
    </row>
    <row r="948" spans="1:1" x14ac:dyDescent="0.25">
      <c r="A948" t="s">
        <v>1192</v>
      </c>
    </row>
    <row r="949" spans="1:1" x14ac:dyDescent="0.25">
      <c r="A949" t="s">
        <v>1193</v>
      </c>
    </row>
    <row r="950" spans="1:1" x14ac:dyDescent="0.25">
      <c r="A950" t="s">
        <v>1194</v>
      </c>
    </row>
    <row r="951" spans="1:1" x14ac:dyDescent="0.25">
      <c r="A951" t="s">
        <v>1195</v>
      </c>
    </row>
    <row r="952" spans="1:1" x14ac:dyDescent="0.25">
      <c r="A952" t="s">
        <v>1196</v>
      </c>
    </row>
    <row r="953" spans="1:1" x14ac:dyDescent="0.25">
      <c r="A953" t="s">
        <v>1197</v>
      </c>
    </row>
    <row r="954" spans="1:1" x14ac:dyDescent="0.25">
      <c r="A954" t="s">
        <v>1198</v>
      </c>
    </row>
    <row r="955" spans="1:1" x14ac:dyDescent="0.25">
      <c r="A955" t="s">
        <v>1199</v>
      </c>
    </row>
    <row r="956" spans="1:1" x14ac:dyDescent="0.25">
      <c r="A956" t="s">
        <v>1200</v>
      </c>
    </row>
    <row r="957" spans="1:1" x14ac:dyDescent="0.25">
      <c r="A957" t="s">
        <v>1201</v>
      </c>
    </row>
    <row r="958" spans="1:1" x14ac:dyDescent="0.25">
      <c r="A958" t="s">
        <v>1202</v>
      </c>
    </row>
    <row r="959" spans="1:1" x14ac:dyDescent="0.25">
      <c r="A959" t="s">
        <v>1203</v>
      </c>
    </row>
    <row r="960" spans="1:1" x14ac:dyDescent="0.25">
      <c r="A960" t="s">
        <v>1204</v>
      </c>
    </row>
    <row r="961" spans="1:1" x14ac:dyDescent="0.25">
      <c r="A961" t="s">
        <v>1205</v>
      </c>
    </row>
    <row r="962" spans="1:1" x14ac:dyDescent="0.25">
      <c r="A962" t="s">
        <v>1206</v>
      </c>
    </row>
    <row r="963" spans="1:1" x14ac:dyDescent="0.25">
      <c r="A963" t="s">
        <v>1207</v>
      </c>
    </row>
    <row r="964" spans="1:1" x14ac:dyDescent="0.25">
      <c r="A964" t="s">
        <v>1208</v>
      </c>
    </row>
    <row r="965" spans="1:1" x14ac:dyDescent="0.25">
      <c r="A965" t="s">
        <v>1209</v>
      </c>
    </row>
    <row r="966" spans="1:1" x14ac:dyDescent="0.25">
      <c r="A966" t="s">
        <v>1210</v>
      </c>
    </row>
    <row r="967" spans="1:1" x14ac:dyDescent="0.25">
      <c r="A967" t="s">
        <v>1211</v>
      </c>
    </row>
    <row r="968" spans="1:1" x14ac:dyDescent="0.25">
      <c r="A968" t="s">
        <v>1212</v>
      </c>
    </row>
    <row r="969" spans="1:1" x14ac:dyDescent="0.25">
      <c r="A969" t="s">
        <v>1213</v>
      </c>
    </row>
    <row r="970" spans="1:1" x14ac:dyDescent="0.25">
      <c r="A970" t="s">
        <v>1214</v>
      </c>
    </row>
    <row r="971" spans="1:1" x14ac:dyDescent="0.25">
      <c r="A971" t="s">
        <v>1215</v>
      </c>
    </row>
    <row r="972" spans="1:1" x14ac:dyDescent="0.25">
      <c r="A972" t="s">
        <v>1216</v>
      </c>
    </row>
    <row r="973" spans="1:1" x14ac:dyDescent="0.25">
      <c r="A973" t="s">
        <v>1217</v>
      </c>
    </row>
    <row r="974" spans="1:1" x14ac:dyDescent="0.25">
      <c r="A974" t="s">
        <v>1218</v>
      </c>
    </row>
    <row r="975" spans="1:1" x14ac:dyDescent="0.25">
      <c r="A975" t="s">
        <v>1219</v>
      </c>
    </row>
    <row r="976" spans="1:1" x14ac:dyDescent="0.25">
      <c r="A976" t="s">
        <v>1220</v>
      </c>
    </row>
    <row r="977" spans="1:1" x14ac:dyDescent="0.25">
      <c r="A977" t="s">
        <v>1221</v>
      </c>
    </row>
    <row r="978" spans="1:1" x14ac:dyDescent="0.25">
      <c r="A978" t="s">
        <v>1222</v>
      </c>
    </row>
    <row r="979" spans="1:1" x14ac:dyDescent="0.25">
      <c r="A979" t="s">
        <v>1223</v>
      </c>
    </row>
    <row r="980" spans="1:1" x14ac:dyDescent="0.25">
      <c r="A980" t="s">
        <v>1224</v>
      </c>
    </row>
    <row r="981" spans="1:1" x14ac:dyDescent="0.25">
      <c r="A981" t="s">
        <v>1225</v>
      </c>
    </row>
    <row r="982" spans="1:1" x14ac:dyDescent="0.25">
      <c r="A982" t="s">
        <v>1226</v>
      </c>
    </row>
    <row r="983" spans="1:1" x14ac:dyDescent="0.25">
      <c r="A983" t="s">
        <v>1227</v>
      </c>
    </row>
    <row r="984" spans="1:1" x14ac:dyDescent="0.25">
      <c r="A984" t="s">
        <v>1228</v>
      </c>
    </row>
    <row r="985" spans="1:1" x14ac:dyDescent="0.25">
      <c r="A985" t="s">
        <v>1229</v>
      </c>
    </row>
    <row r="986" spans="1:1" x14ac:dyDescent="0.25">
      <c r="A986" t="s">
        <v>1230</v>
      </c>
    </row>
    <row r="987" spans="1:1" x14ac:dyDescent="0.25">
      <c r="A987" t="s">
        <v>1231</v>
      </c>
    </row>
    <row r="988" spans="1:1" x14ac:dyDescent="0.25">
      <c r="A988" t="s">
        <v>1232</v>
      </c>
    </row>
    <row r="989" spans="1:1" x14ac:dyDescent="0.25">
      <c r="A989" t="s">
        <v>1233</v>
      </c>
    </row>
    <row r="990" spans="1:1" x14ac:dyDescent="0.25">
      <c r="A990" t="s">
        <v>1234</v>
      </c>
    </row>
    <row r="991" spans="1:1" x14ac:dyDescent="0.25">
      <c r="A991" t="s">
        <v>1235</v>
      </c>
    </row>
    <row r="992" spans="1:1" x14ac:dyDescent="0.25">
      <c r="A992" t="s">
        <v>1236</v>
      </c>
    </row>
    <row r="993" spans="1:1" x14ac:dyDescent="0.25">
      <c r="A993" t="s">
        <v>1237</v>
      </c>
    </row>
    <row r="994" spans="1:1" x14ac:dyDescent="0.25">
      <c r="A994" t="s">
        <v>1238</v>
      </c>
    </row>
    <row r="995" spans="1:1" x14ac:dyDescent="0.25">
      <c r="A995" t="s">
        <v>1239</v>
      </c>
    </row>
    <row r="996" spans="1:1" x14ac:dyDescent="0.25">
      <c r="A996" t="s">
        <v>1240</v>
      </c>
    </row>
    <row r="997" spans="1:1" x14ac:dyDescent="0.25">
      <c r="A997" t="s">
        <v>1241</v>
      </c>
    </row>
    <row r="998" spans="1:1" x14ac:dyDescent="0.25">
      <c r="A998" t="s">
        <v>1242</v>
      </c>
    </row>
    <row r="999" spans="1:1" x14ac:dyDescent="0.25">
      <c r="A999" t="s">
        <v>1243</v>
      </c>
    </row>
    <row r="1000" spans="1:1" x14ac:dyDescent="0.25">
      <c r="A1000" t="s">
        <v>1244</v>
      </c>
    </row>
    <row r="1001" spans="1:1" x14ac:dyDescent="0.25">
      <c r="A1001" t="s">
        <v>1245</v>
      </c>
    </row>
    <row r="1002" spans="1:1" x14ac:dyDescent="0.25">
      <c r="A1002" t="s">
        <v>1246</v>
      </c>
    </row>
    <row r="1003" spans="1:1" x14ac:dyDescent="0.25">
      <c r="A1003" t="s">
        <v>1247</v>
      </c>
    </row>
    <row r="1004" spans="1:1" x14ac:dyDescent="0.25">
      <c r="A1004" t="s">
        <v>1248</v>
      </c>
    </row>
    <row r="1005" spans="1:1" x14ac:dyDescent="0.25">
      <c r="A1005" t="s">
        <v>1249</v>
      </c>
    </row>
    <row r="1006" spans="1:1" x14ac:dyDescent="0.25">
      <c r="A1006" t="s">
        <v>1250</v>
      </c>
    </row>
    <row r="1007" spans="1:1" x14ac:dyDescent="0.25">
      <c r="A1007" t="s">
        <v>1251</v>
      </c>
    </row>
    <row r="1008" spans="1:1" x14ac:dyDescent="0.25">
      <c r="A1008" t="s">
        <v>1252</v>
      </c>
    </row>
    <row r="1009" spans="1:1" x14ac:dyDescent="0.25">
      <c r="A1009" t="s">
        <v>1253</v>
      </c>
    </row>
    <row r="1010" spans="1:1" x14ac:dyDescent="0.25">
      <c r="A1010" t="s">
        <v>1254</v>
      </c>
    </row>
    <row r="1011" spans="1:1" x14ac:dyDescent="0.25">
      <c r="A1011" t="s">
        <v>1255</v>
      </c>
    </row>
    <row r="1012" spans="1:1" x14ac:dyDescent="0.25">
      <c r="A1012" t="s">
        <v>1256</v>
      </c>
    </row>
    <row r="1013" spans="1:1" x14ac:dyDescent="0.25">
      <c r="A1013" t="s">
        <v>1257</v>
      </c>
    </row>
    <row r="1014" spans="1:1" x14ac:dyDescent="0.25">
      <c r="A1014" t="s">
        <v>1258</v>
      </c>
    </row>
    <row r="1015" spans="1:1" x14ac:dyDescent="0.25">
      <c r="A1015" t="s">
        <v>1259</v>
      </c>
    </row>
    <row r="1016" spans="1:1" x14ac:dyDescent="0.25">
      <c r="A1016" t="s">
        <v>1260</v>
      </c>
    </row>
    <row r="1017" spans="1:1" x14ac:dyDescent="0.25">
      <c r="A1017" t="s">
        <v>1261</v>
      </c>
    </row>
    <row r="1018" spans="1:1" x14ac:dyDescent="0.25">
      <c r="A1018" t="s">
        <v>1262</v>
      </c>
    </row>
    <row r="1019" spans="1:1" x14ac:dyDescent="0.25">
      <c r="A1019" t="s">
        <v>1263</v>
      </c>
    </row>
    <row r="1020" spans="1:1" x14ac:dyDescent="0.25">
      <c r="A1020" t="s">
        <v>1264</v>
      </c>
    </row>
    <row r="1021" spans="1:1" x14ac:dyDescent="0.25">
      <c r="A1021" t="s">
        <v>1265</v>
      </c>
    </row>
    <row r="1022" spans="1:1" x14ac:dyDescent="0.25">
      <c r="A1022" t="s">
        <v>1266</v>
      </c>
    </row>
    <row r="1023" spans="1:1" x14ac:dyDescent="0.25">
      <c r="A1023" t="s">
        <v>1267</v>
      </c>
    </row>
    <row r="1024" spans="1:1" x14ac:dyDescent="0.25">
      <c r="A1024" t="s">
        <v>1268</v>
      </c>
    </row>
    <row r="1025" spans="1:1" x14ac:dyDescent="0.25">
      <c r="A1025" t="s">
        <v>1269</v>
      </c>
    </row>
    <row r="1026" spans="1:1" x14ac:dyDescent="0.25">
      <c r="A1026" t="s">
        <v>1270</v>
      </c>
    </row>
    <row r="1027" spans="1:1" x14ac:dyDescent="0.25">
      <c r="A1027" t="s">
        <v>1271</v>
      </c>
    </row>
    <row r="1028" spans="1:1" x14ac:dyDescent="0.25">
      <c r="A1028" t="s">
        <v>1272</v>
      </c>
    </row>
    <row r="1029" spans="1:1" x14ac:dyDescent="0.25">
      <c r="A1029" t="s">
        <v>1273</v>
      </c>
    </row>
    <row r="1030" spans="1:1" x14ac:dyDescent="0.25">
      <c r="A1030" t="s">
        <v>1274</v>
      </c>
    </row>
    <row r="1031" spans="1:1" x14ac:dyDescent="0.25">
      <c r="A1031" t="s">
        <v>1275</v>
      </c>
    </row>
    <row r="1032" spans="1:1" x14ac:dyDescent="0.25">
      <c r="A1032" t="s">
        <v>1276</v>
      </c>
    </row>
    <row r="1033" spans="1:1" x14ac:dyDescent="0.25">
      <c r="A1033" t="s">
        <v>1277</v>
      </c>
    </row>
    <row r="1034" spans="1:1" x14ac:dyDescent="0.25">
      <c r="A1034" t="s">
        <v>1278</v>
      </c>
    </row>
    <row r="1035" spans="1:1" x14ac:dyDescent="0.25">
      <c r="A1035" t="s">
        <v>1279</v>
      </c>
    </row>
    <row r="1036" spans="1:1" x14ac:dyDescent="0.25">
      <c r="A1036" t="s">
        <v>1280</v>
      </c>
    </row>
    <row r="1037" spans="1:1" x14ac:dyDescent="0.25">
      <c r="A1037" t="s">
        <v>1281</v>
      </c>
    </row>
    <row r="1038" spans="1:1" x14ac:dyDescent="0.25">
      <c r="A1038" t="s">
        <v>1282</v>
      </c>
    </row>
    <row r="1039" spans="1:1" x14ac:dyDescent="0.25">
      <c r="A1039" t="s">
        <v>1283</v>
      </c>
    </row>
    <row r="1040" spans="1:1" x14ac:dyDescent="0.25">
      <c r="A1040" t="s">
        <v>1284</v>
      </c>
    </row>
    <row r="1041" spans="1:1" x14ac:dyDescent="0.25">
      <c r="A1041" t="s">
        <v>1285</v>
      </c>
    </row>
    <row r="1042" spans="1:1" x14ac:dyDescent="0.25">
      <c r="A1042" t="s">
        <v>1286</v>
      </c>
    </row>
    <row r="1043" spans="1:1" x14ac:dyDescent="0.25">
      <c r="A1043" t="s">
        <v>1287</v>
      </c>
    </row>
    <row r="1044" spans="1:1" x14ac:dyDescent="0.25">
      <c r="A1044" t="s">
        <v>1288</v>
      </c>
    </row>
    <row r="1045" spans="1:1" x14ac:dyDescent="0.25">
      <c r="A1045" t="s">
        <v>1289</v>
      </c>
    </row>
    <row r="1046" spans="1:1" x14ac:dyDescent="0.25">
      <c r="A1046" t="s">
        <v>1290</v>
      </c>
    </row>
    <row r="1047" spans="1:1" x14ac:dyDescent="0.25">
      <c r="A1047" t="s">
        <v>1291</v>
      </c>
    </row>
    <row r="1048" spans="1:1" x14ac:dyDescent="0.25">
      <c r="A1048" t="s">
        <v>1292</v>
      </c>
    </row>
    <row r="1049" spans="1:1" x14ac:dyDescent="0.25">
      <c r="A1049" t="s">
        <v>1293</v>
      </c>
    </row>
    <row r="1050" spans="1:1" x14ac:dyDescent="0.25">
      <c r="A1050" t="s">
        <v>1294</v>
      </c>
    </row>
    <row r="1051" spans="1:1" x14ac:dyDescent="0.25">
      <c r="A1051" t="s">
        <v>1295</v>
      </c>
    </row>
    <row r="1052" spans="1:1" x14ac:dyDescent="0.25">
      <c r="A1052" t="s">
        <v>1296</v>
      </c>
    </row>
    <row r="1053" spans="1:1" x14ac:dyDescent="0.25">
      <c r="A1053" t="s">
        <v>1297</v>
      </c>
    </row>
    <row r="1054" spans="1:1" x14ac:dyDescent="0.25">
      <c r="A1054" t="s">
        <v>1298</v>
      </c>
    </row>
    <row r="1055" spans="1:1" x14ac:dyDescent="0.25">
      <c r="A1055" t="s">
        <v>1299</v>
      </c>
    </row>
    <row r="1056" spans="1:1" x14ac:dyDescent="0.25">
      <c r="A1056" t="s">
        <v>1300</v>
      </c>
    </row>
    <row r="1057" spans="1:1" x14ac:dyDescent="0.25">
      <c r="A1057" t="s">
        <v>1301</v>
      </c>
    </row>
    <row r="1058" spans="1:1" x14ac:dyDescent="0.25">
      <c r="A1058" t="s">
        <v>1302</v>
      </c>
    </row>
    <row r="1059" spans="1:1" x14ac:dyDescent="0.25">
      <c r="A1059" t="s">
        <v>1303</v>
      </c>
    </row>
    <row r="1060" spans="1:1" x14ac:dyDescent="0.25">
      <c r="A1060" t="s">
        <v>1304</v>
      </c>
    </row>
    <row r="1061" spans="1:1" x14ac:dyDescent="0.25">
      <c r="A1061" t="s">
        <v>1305</v>
      </c>
    </row>
    <row r="1062" spans="1:1" x14ac:dyDescent="0.25">
      <c r="A1062" t="s">
        <v>1306</v>
      </c>
    </row>
    <row r="1063" spans="1:1" x14ac:dyDescent="0.25">
      <c r="A1063" t="s">
        <v>1307</v>
      </c>
    </row>
    <row r="1064" spans="1:1" x14ac:dyDescent="0.25">
      <c r="A1064" t="s">
        <v>1308</v>
      </c>
    </row>
    <row r="1065" spans="1:1" x14ac:dyDescent="0.25">
      <c r="A1065" t="s">
        <v>1309</v>
      </c>
    </row>
    <row r="1066" spans="1:1" x14ac:dyDescent="0.25">
      <c r="A1066" t="s">
        <v>1310</v>
      </c>
    </row>
    <row r="1067" spans="1:1" x14ac:dyDescent="0.25">
      <c r="A1067" t="s">
        <v>1311</v>
      </c>
    </row>
    <row r="1068" spans="1:1" x14ac:dyDescent="0.25">
      <c r="A1068" t="s">
        <v>1312</v>
      </c>
    </row>
    <row r="1069" spans="1:1" x14ac:dyDescent="0.25">
      <c r="A1069" t="s">
        <v>1313</v>
      </c>
    </row>
    <row r="1070" spans="1:1" x14ac:dyDescent="0.25">
      <c r="A1070" t="s">
        <v>1314</v>
      </c>
    </row>
    <row r="1071" spans="1:1" x14ac:dyDescent="0.25">
      <c r="A1071" t="s">
        <v>1315</v>
      </c>
    </row>
    <row r="1072" spans="1:1" x14ac:dyDescent="0.25">
      <c r="A1072" t="s">
        <v>1316</v>
      </c>
    </row>
    <row r="1073" spans="1:1" x14ac:dyDescent="0.25">
      <c r="A1073" t="s">
        <v>1317</v>
      </c>
    </row>
    <row r="1074" spans="1:1" x14ac:dyDescent="0.25">
      <c r="A1074" t="s">
        <v>1318</v>
      </c>
    </row>
    <row r="1075" spans="1:1" x14ac:dyDescent="0.25">
      <c r="A1075" t="s">
        <v>1319</v>
      </c>
    </row>
    <row r="1076" spans="1:1" x14ac:dyDescent="0.25">
      <c r="A1076" t="s">
        <v>1320</v>
      </c>
    </row>
    <row r="1077" spans="1:1" x14ac:dyDescent="0.25">
      <c r="A1077" t="s">
        <v>1321</v>
      </c>
    </row>
    <row r="1078" spans="1:1" x14ac:dyDescent="0.25">
      <c r="A1078" t="s">
        <v>1322</v>
      </c>
    </row>
    <row r="1079" spans="1:1" x14ac:dyDescent="0.25">
      <c r="A1079" t="s">
        <v>1323</v>
      </c>
    </row>
    <row r="1080" spans="1:1" x14ac:dyDescent="0.25">
      <c r="A1080" t="s">
        <v>1324</v>
      </c>
    </row>
    <row r="1081" spans="1:1" x14ac:dyDescent="0.25">
      <c r="A1081" t="s">
        <v>1325</v>
      </c>
    </row>
    <row r="1082" spans="1:1" x14ac:dyDescent="0.25">
      <c r="A1082" t="s">
        <v>1326</v>
      </c>
    </row>
    <row r="1083" spans="1:1" x14ac:dyDescent="0.25">
      <c r="A1083" t="s">
        <v>1327</v>
      </c>
    </row>
    <row r="1084" spans="1:1" x14ac:dyDescent="0.25">
      <c r="A1084" t="s">
        <v>1328</v>
      </c>
    </row>
    <row r="1085" spans="1:1" x14ac:dyDescent="0.25">
      <c r="A1085" t="s">
        <v>1329</v>
      </c>
    </row>
    <row r="1086" spans="1:1" x14ac:dyDescent="0.25">
      <c r="A1086" t="s">
        <v>1330</v>
      </c>
    </row>
    <row r="1087" spans="1:1" x14ac:dyDescent="0.25">
      <c r="A1087" t="s">
        <v>1331</v>
      </c>
    </row>
    <row r="1088" spans="1:1" x14ac:dyDescent="0.25">
      <c r="A1088" t="s">
        <v>1332</v>
      </c>
    </row>
    <row r="1089" spans="1:1" x14ac:dyDescent="0.25">
      <c r="A1089" t="s">
        <v>1333</v>
      </c>
    </row>
    <row r="1090" spans="1:1" x14ac:dyDescent="0.25">
      <c r="A1090" t="s">
        <v>1334</v>
      </c>
    </row>
    <row r="1091" spans="1:1" x14ac:dyDescent="0.25">
      <c r="A1091" t="s">
        <v>1335</v>
      </c>
    </row>
    <row r="1092" spans="1:1" x14ac:dyDescent="0.25">
      <c r="A1092" t="s">
        <v>1336</v>
      </c>
    </row>
    <row r="1093" spans="1:1" x14ac:dyDescent="0.25">
      <c r="A1093" t="s">
        <v>1337</v>
      </c>
    </row>
    <row r="1094" spans="1:1" x14ac:dyDescent="0.25">
      <c r="A1094" t="s">
        <v>1338</v>
      </c>
    </row>
    <row r="1095" spans="1:1" x14ac:dyDescent="0.25">
      <c r="A1095" t="s">
        <v>1339</v>
      </c>
    </row>
    <row r="1096" spans="1:1" x14ac:dyDescent="0.25">
      <c r="A1096" t="s">
        <v>1340</v>
      </c>
    </row>
    <row r="1097" spans="1:1" x14ac:dyDescent="0.25">
      <c r="A1097" t="s">
        <v>1341</v>
      </c>
    </row>
    <row r="1098" spans="1:1" x14ac:dyDescent="0.25">
      <c r="A1098" t="s">
        <v>1342</v>
      </c>
    </row>
    <row r="1099" spans="1:1" x14ac:dyDescent="0.25">
      <c r="A1099" t="s">
        <v>1343</v>
      </c>
    </row>
    <row r="1100" spans="1:1" x14ac:dyDescent="0.25">
      <c r="A1100" t="s">
        <v>1344</v>
      </c>
    </row>
    <row r="1101" spans="1:1" x14ac:dyDescent="0.25">
      <c r="A1101" t="s">
        <v>1345</v>
      </c>
    </row>
    <row r="1102" spans="1:1" x14ac:dyDescent="0.25">
      <c r="A1102" t="s">
        <v>1346</v>
      </c>
    </row>
    <row r="1103" spans="1:1" x14ac:dyDescent="0.25">
      <c r="A1103" t="s">
        <v>1347</v>
      </c>
    </row>
    <row r="1104" spans="1:1" x14ac:dyDescent="0.25">
      <c r="A1104" t="s">
        <v>1348</v>
      </c>
    </row>
    <row r="1105" spans="1:1" x14ac:dyDescent="0.25">
      <c r="A1105" t="s">
        <v>1349</v>
      </c>
    </row>
    <row r="1106" spans="1:1" x14ac:dyDescent="0.25">
      <c r="A1106" t="s">
        <v>1350</v>
      </c>
    </row>
    <row r="1107" spans="1:1" x14ac:dyDescent="0.25">
      <c r="A1107" t="s">
        <v>1351</v>
      </c>
    </row>
    <row r="1108" spans="1:1" x14ac:dyDescent="0.25">
      <c r="A1108" t="s">
        <v>1352</v>
      </c>
    </row>
    <row r="1109" spans="1:1" x14ac:dyDescent="0.25">
      <c r="A1109" t="s">
        <v>1353</v>
      </c>
    </row>
    <row r="1110" spans="1:1" x14ac:dyDescent="0.25">
      <c r="A1110" t="s">
        <v>1354</v>
      </c>
    </row>
    <row r="1111" spans="1:1" x14ac:dyDescent="0.25">
      <c r="A1111" t="s">
        <v>1355</v>
      </c>
    </row>
    <row r="1112" spans="1:1" x14ac:dyDescent="0.25">
      <c r="A1112" t="s">
        <v>1356</v>
      </c>
    </row>
    <row r="1113" spans="1:1" x14ac:dyDescent="0.25">
      <c r="A1113" t="s">
        <v>1357</v>
      </c>
    </row>
    <row r="1114" spans="1:1" x14ac:dyDescent="0.25">
      <c r="A1114" t="s">
        <v>1358</v>
      </c>
    </row>
    <row r="1115" spans="1:1" x14ac:dyDescent="0.25">
      <c r="A1115" t="s">
        <v>1359</v>
      </c>
    </row>
    <row r="1116" spans="1:1" x14ac:dyDescent="0.25">
      <c r="A1116" t="s">
        <v>1360</v>
      </c>
    </row>
    <row r="1117" spans="1:1" x14ac:dyDescent="0.25">
      <c r="A1117" t="s">
        <v>1361</v>
      </c>
    </row>
    <row r="1118" spans="1:1" x14ac:dyDescent="0.25">
      <c r="A1118" t="s">
        <v>1362</v>
      </c>
    </row>
    <row r="1119" spans="1:1" x14ac:dyDescent="0.25">
      <c r="A1119" t="s">
        <v>1363</v>
      </c>
    </row>
    <row r="1120" spans="1:1" x14ac:dyDescent="0.25">
      <c r="A1120" t="s">
        <v>1364</v>
      </c>
    </row>
    <row r="1121" spans="1:1" x14ac:dyDescent="0.25">
      <c r="A1121" t="s">
        <v>1365</v>
      </c>
    </row>
    <row r="1122" spans="1:1" x14ac:dyDescent="0.25">
      <c r="A1122" t="s">
        <v>1366</v>
      </c>
    </row>
    <row r="1123" spans="1:1" x14ac:dyDescent="0.25">
      <c r="A1123" t="s">
        <v>1367</v>
      </c>
    </row>
    <row r="1124" spans="1:1" x14ac:dyDescent="0.25">
      <c r="A1124" t="s">
        <v>1368</v>
      </c>
    </row>
    <row r="1125" spans="1:1" x14ac:dyDescent="0.25">
      <c r="A1125" t="s">
        <v>1369</v>
      </c>
    </row>
    <row r="1126" spans="1:1" x14ac:dyDescent="0.25">
      <c r="A1126" t="s">
        <v>1370</v>
      </c>
    </row>
    <row r="1127" spans="1:1" x14ac:dyDescent="0.25">
      <c r="A1127" t="s">
        <v>1371</v>
      </c>
    </row>
    <row r="1128" spans="1:1" x14ac:dyDescent="0.25">
      <c r="A1128" t="s">
        <v>1372</v>
      </c>
    </row>
    <row r="1129" spans="1:1" x14ac:dyDescent="0.25">
      <c r="A1129" t="s">
        <v>1373</v>
      </c>
    </row>
    <row r="1130" spans="1:1" x14ac:dyDescent="0.25">
      <c r="A1130" t="s">
        <v>1374</v>
      </c>
    </row>
    <row r="1131" spans="1:1" x14ac:dyDescent="0.25">
      <c r="A1131" t="s">
        <v>1375</v>
      </c>
    </row>
    <row r="1132" spans="1:1" x14ac:dyDescent="0.25">
      <c r="A1132" t="s">
        <v>1376</v>
      </c>
    </row>
    <row r="1133" spans="1:1" x14ac:dyDescent="0.25">
      <c r="A1133" t="s">
        <v>1377</v>
      </c>
    </row>
    <row r="1134" spans="1:1" x14ac:dyDescent="0.25">
      <c r="A1134" t="s">
        <v>1378</v>
      </c>
    </row>
    <row r="1135" spans="1:1" x14ac:dyDescent="0.25">
      <c r="A1135" t="s">
        <v>1379</v>
      </c>
    </row>
    <row r="1136" spans="1:1" x14ac:dyDescent="0.25">
      <c r="A1136" t="s">
        <v>1380</v>
      </c>
    </row>
    <row r="1137" spans="1:1" x14ac:dyDescent="0.25">
      <c r="A1137" t="s">
        <v>1381</v>
      </c>
    </row>
    <row r="1138" spans="1:1" x14ac:dyDescent="0.25">
      <c r="A1138" t="s">
        <v>1382</v>
      </c>
    </row>
    <row r="1139" spans="1:1" x14ac:dyDescent="0.25">
      <c r="A1139" t="s">
        <v>1383</v>
      </c>
    </row>
    <row r="1140" spans="1:1" x14ac:dyDescent="0.25">
      <c r="A1140" t="s">
        <v>1384</v>
      </c>
    </row>
    <row r="1141" spans="1:1" x14ac:dyDescent="0.25">
      <c r="A1141" t="s">
        <v>1385</v>
      </c>
    </row>
    <row r="1142" spans="1:1" x14ac:dyDescent="0.25">
      <c r="A1142" t="s">
        <v>1386</v>
      </c>
    </row>
    <row r="1143" spans="1:1" x14ac:dyDescent="0.25">
      <c r="A1143" t="s">
        <v>1387</v>
      </c>
    </row>
    <row r="1144" spans="1:1" x14ac:dyDescent="0.25">
      <c r="A1144" t="s">
        <v>1388</v>
      </c>
    </row>
    <row r="1145" spans="1:1" x14ac:dyDescent="0.25">
      <c r="A1145" t="s">
        <v>1389</v>
      </c>
    </row>
    <row r="1146" spans="1:1" x14ac:dyDescent="0.25">
      <c r="A1146" t="s">
        <v>1390</v>
      </c>
    </row>
    <row r="1147" spans="1:1" x14ac:dyDescent="0.25">
      <c r="A1147" t="s">
        <v>1391</v>
      </c>
    </row>
    <row r="1148" spans="1:1" x14ac:dyDescent="0.25">
      <c r="A1148" t="s">
        <v>1392</v>
      </c>
    </row>
    <row r="1149" spans="1:1" x14ac:dyDescent="0.25">
      <c r="A1149" t="s">
        <v>1393</v>
      </c>
    </row>
    <row r="1150" spans="1:1" x14ac:dyDescent="0.25">
      <c r="A1150" t="s">
        <v>1394</v>
      </c>
    </row>
    <row r="1151" spans="1:1" x14ac:dyDescent="0.25">
      <c r="A1151" t="s">
        <v>1395</v>
      </c>
    </row>
    <row r="1152" spans="1:1" x14ac:dyDescent="0.25">
      <c r="A1152" t="s">
        <v>1396</v>
      </c>
    </row>
    <row r="1153" spans="1:1" x14ac:dyDescent="0.25">
      <c r="A1153" t="s">
        <v>1397</v>
      </c>
    </row>
    <row r="1154" spans="1:1" x14ac:dyDescent="0.25">
      <c r="A1154" t="s">
        <v>1398</v>
      </c>
    </row>
    <row r="1155" spans="1:1" x14ac:dyDescent="0.25">
      <c r="A1155" t="s">
        <v>1399</v>
      </c>
    </row>
    <row r="1156" spans="1:1" x14ac:dyDescent="0.25">
      <c r="A1156" t="s">
        <v>1400</v>
      </c>
    </row>
    <row r="1157" spans="1:1" x14ac:dyDescent="0.25">
      <c r="A1157" t="s">
        <v>1401</v>
      </c>
    </row>
    <row r="1158" spans="1:1" x14ac:dyDescent="0.25">
      <c r="A1158" t="s">
        <v>1402</v>
      </c>
    </row>
    <row r="1159" spans="1:1" x14ac:dyDescent="0.25">
      <c r="A1159" t="s">
        <v>1403</v>
      </c>
    </row>
    <row r="1160" spans="1:1" x14ac:dyDescent="0.25">
      <c r="A1160" t="s">
        <v>1404</v>
      </c>
    </row>
    <row r="1161" spans="1:1" x14ac:dyDescent="0.25">
      <c r="A1161" t="s">
        <v>1405</v>
      </c>
    </row>
    <row r="1162" spans="1:1" x14ac:dyDescent="0.25">
      <c r="A1162" t="s">
        <v>1406</v>
      </c>
    </row>
    <row r="1163" spans="1:1" x14ac:dyDescent="0.25">
      <c r="A1163" t="s">
        <v>1407</v>
      </c>
    </row>
    <row r="1164" spans="1:1" x14ac:dyDescent="0.25">
      <c r="A1164" t="s">
        <v>1408</v>
      </c>
    </row>
    <row r="1165" spans="1:1" x14ac:dyDescent="0.25">
      <c r="A1165" t="s">
        <v>1409</v>
      </c>
    </row>
    <row r="1166" spans="1:1" x14ac:dyDescent="0.25">
      <c r="A1166" t="s">
        <v>1410</v>
      </c>
    </row>
    <row r="1167" spans="1:1" x14ac:dyDescent="0.25">
      <c r="A1167" t="s">
        <v>1411</v>
      </c>
    </row>
    <row r="1168" spans="1:1" x14ac:dyDescent="0.25">
      <c r="A1168" t="s">
        <v>1412</v>
      </c>
    </row>
    <row r="1169" spans="1:1" x14ac:dyDescent="0.25">
      <c r="A1169" t="s">
        <v>1413</v>
      </c>
    </row>
    <row r="1170" spans="1:1" x14ac:dyDescent="0.25">
      <c r="A1170" t="s">
        <v>1414</v>
      </c>
    </row>
    <row r="1171" spans="1:1" x14ac:dyDescent="0.25">
      <c r="A1171" t="s">
        <v>1415</v>
      </c>
    </row>
    <row r="1172" spans="1:1" x14ac:dyDescent="0.25">
      <c r="A1172" t="s">
        <v>1416</v>
      </c>
    </row>
    <row r="1173" spans="1:1" x14ac:dyDescent="0.25">
      <c r="A1173" t="s">
        <v>1417</v>
      </c>
    </row>
    <row r="1174" spans="1:1" x14ac:dyDescent="0.25">
      <c r="A1174" t="s">
        <v>1418</v>
      </c>
    </row>
    <row r="1175" spans="1:1" x14ac:dyDescent="0.25">
      <c r="A1175" t="s">
        <v>1419</v>
      </c>
    </row>
    <row r="1176" spans="1:1" x14ac:dyDescent="0.25">
      <c r="A1176" t="s">
        <v>1420</v>
      </c>
    </row>
    <row r="1177" spans="1:1" x14ac:dyDescent="0.25">
      <c r="A1177" t="s">
        <v>1421</v>
      </c>
    </row>
    <row r="1178" spans="1:1" x14ac:dyDescent="0.25">
      <c r="A1178" t="s">
        <v>1422</v>
      </c>
    </row>
    <row r="1179" spans="1:1" x14ac:dyDescent="0.25">
      <c r="A1179" t="s">
        <v>1423</v>
      </c>
    </row>
    <row r="1180" spans="1:1" x14ac:dyDescent="0.25">
      <c r="A1180" t="s">
        <v>1424</v>
      </c>
    </row>
    <row r="1181" spans="1:1" x14ac:dyDescent="0.25">
      <c r="A1181" t="s">
        <v>1425</v>
      </c>
    </row>
    <row r="1182" spans="1:1" x14ac:dyDescent="0.25">
      <c r="A1182" t="s">
        <v>1426</v>
      </c>
    </row>
    <row r="1183" spans="1:1" x14ac:dyDescent="0.25">
      <c r="A1183" t="s">
        <v>1427</v>
      </c>
    </row>
    <row r="1184" spans="1:1" x14ac:dyDescent="0.25">
      <c r="A1184" t="s">
        <v>1428</v>
      </c>
    </row>
    <row r="1185" spans="1:1" x14ac:dyDescent="0.25">
      <c r="A1185" t="s">
        <v>1429</v>
      </c>
    </row>
    <row r="1186" spans="1:1" x14ac:dyDescent="0.25">
      <c r="A1186" t="s">
        <v>1430</v>
      </c>
    </row>
    <row r="1187" spans="1:1" x14ac:dyDescent="0.25">
      <c r="A1187" t="s">
        <v>1431</v>
      </c>
    </row>
    <row r="1188" spans="1:1" x14ac:dyDescent="0.25">
      <c r="A1188" t="s">
        <v>1432</v>
      </c>
    </row>
    <row r="1189" spans="1:1" x14ac:dyDescent="0.25">
      <c r="A1189" t="s">
        <v>1433</v>
      </c>
    </row>
    <row r="1190" spans="1:1" x14ac:dyDescent="0.25">
      <c r="A1190" t="s">
        <v>1434</v>
      </c>
    </row>
    <row r="1191" spans="1:1" x14ac:dyDescent="0.25">
      <c r="A1191" t="s">
        <v>1435</v>
      </c>
    </row>
    <row r="1192" spans="1:1" x14ac:dyDescent="0.25">
      <c r="A1192" t="s">
        <v>1436</v>
      </c>
    </row>
    <row r="1193" spans="1:1" x14ac:dyDescent="0.25">
      <c r="A1193" t="s">
        <v>1437</v>
      </c>
    </row>
    <row r="1194" spans="1:1" x14ac:dyDescent="0.25">
      <c r="A1194" t="s">
        <v>1438</v>
      </c>
    </row>
    <row r="1195" spans="1:1" x14ac:dyDescent="0.25">
      <c r="A1195" t="s">
        <v>1439</v>
      </c>
    </row>
    <row r="1196" spans="1:1" x14ac:dyDescent="0.25">
      <c r="A1196" t="s">
        <v>1440</v>
      </c>
    </row>
    <row r="1197" spans="1:1" x14ac:dyDescent="0.25">
      <c r="A1197" t="s">
        <v>1441</v>
      </c>
    </row>
    <row r="1198" spans="1:1" x14ac:dyDescent="0.25">
      <c r="A1198" t="s">
        <v>1442</v>
      </c>
    </row>
    <row r="1199" spans="1:1" x14ac:dyDescent="0.25">
      <c r="A1199" t="s">
        <v>1443</v>
      </c>
    </row>
    <row r="1200" spans="1:1" x14ac:dyDescent="0.25">
      <c r="A1200" t="s">
        <v>1444</v>
      </c>
    </row>
    <row r="1201" spans="1:1" x14ac:dyDescent="0.25">
      <c r="A1201" t="s">
        <v>1445</v>
      </c>
    </row>
    <row r="1202" spans="1:1" x14ac:dyDescent="0.25">
      <c r="A1202" t="s">
        <v>1446</v>
      </c>
    </row>
    <row r="1203" spans="1:1" x14ac:dyDescent="0.25">
      <c r="A1203" t="s">
        <v>1447</v>
      </c>
    </row>
    <row r="1204" spans="1:1" x14ac:dyDescent="0.25">
      <c r="A1204" t="s">
        <v>1448</v>
      </c>
    </row>
    <row r="1205" spans="1:1" x14ac:dyDescent="0.25">
      <c r="A1205" t="s">
        <v>1449</v>
      </c>
    </row>
    <row r="1206" spans="1:1" x14ac:dyDescent="0.25">
      <c r="A1206" t="s">
        <v>1450</v>
      </c>
    </row>
    <row r="1207" spans="1:1" x14ac:dyDescent="0.25">
      <c r="A1207" t="s">
        <v>1451</v>
      </c>
    </row>
    <row r="1208" spans="1:1" x14ac:dyDescent="0.25">
      <c r="A1208" t="s">
        <v>1452</v>
      </c>
    </row>
    <row r="1209" spans="1:1" x14ac:dyDescent="0.25">
      <c r="A1209" t="s">
        <v>1453</v>
      </c>
    </row>
    <row r="1210" spans="1:1" x14ac:dyDescent="0.25">
      <c r="A1210" t="s">
        <v>1454</v>
      </c>
    </row>
    <row r="1211" spans="1:1" x14ac:dyDescent="0.25">
      <c r="A1211" t="s">
        <v>1455</v>
      </c>
    </row>
    <row r="1212" spans="1:1" x14ac:dyDescent="0.25">
      <c r="A1212" t="s">
        <v>1456</v>
      </c>
    </row>
    <row r="1213" spans="1:1" x14ac:dyDescent="0.25">
      <c r="A1213" t="s">
        <v>1457</v>
      </c>
    </row>
    <row r="1214" spans="1:1" x14ac:dyDescent="0.25">
      <c r="A1214" t="s">
        <v>1458</v>
      </c>
    </row>
    <row r="1215" spans="1:1" x14ac:dyDescent="0.25">
      <c r="A1215" t="s">
        <v>1459</v>
      </c>
    </row>
    <row r="1216" spans="1:1" x14ac:dyDescent="0.25">
      <c r="A1216" t="s">
        <v>1460</v>
      </c>
    </row>
    <row r="1217" spans="1:1" x14ac:dyDescent="0.25">
      <c r="A1217" t="s">
        <v>1461</v>
      </c>
    </row>
    <row r="1218" spans="1:1" x14ac:dyDescent="0.25">
      <c r="A1218" t="s">
        <v>1462</v>
      </c>
    </row>
    <row r="1219" spans="1:1" x14ac:dyDescent="0.25">
      <c r="A1219" t="s">
        <v>1463</v>
      </c>
    </row>
    <row r="1220" spans="1:1" x14ac:dyDescent="0.25">
      <c r="A1220" t="s">
        <v>1464</v>
      </c>
    </row>
    <row r="1221" spans="1:1" x14ac:dyDescent="0.25">
      <c r="A1221" t="s">
        <v>1465</v>
      </c>
    </row>
    <row r="1222" spans="1:1" x14ac:dyDescent="0.25">
      <c r="A1222" t="s">
        <v>1466</v>
      </c>
    </row>
    <row r="1223" spans="1:1" x14ac:dyDescent="0.25">
      <c r="A1223" t="s">
        <v>1467</v>
      </c>
    </row>
    <row r="1224" spans="1:1" x14ac:dyDescent="0.25">
      <c r="A1224" t="s">
        <v>1468</v>
      </c>
    </row>
    <row r="1225" spans="1:1" x14ac:dyDescent="0.25">
      <c r="A1225" t="s">
        <v>1469</v>
      </c>
    </row>
    <row r="1226" spans="1:1" x14ac:dyDescent="0.25">
      <c r="A1226" t="s">
        <v>1470</v>
      </c>
    </row>
    <row r="1227" spans="1:1" x14ac:dyDescent="0.25">
      <c r="A1227" t="s">
        <v>1471</v>
      </c>
    </row>
    <row r="1228" spans="1:1" x14ac:dyDescent="0.25">
      <c r="A1228" t="s">
        <v>1472</v>
      </c>
    </row>
    <row r="1229" spans="1:1" x14ac:dyDescent="0.25">
      <c r="A1229" t="s">
        <v>1473</v>
      </c>
    </row>
    <row r="1230" spans="1:1" x14ac:dyDescent="0.25">
      <c r="A1230" t="s">
        <v>1474</v>
      </c>
    </row>
    <row r="1231" spans="1:1" x14ac:dyDescent="0.25">
      <c r="A1231" t="s">
        <v>1475</v>
      </c>
    </row>
    <row r="1232" spans="1:1" x14ac:dyDescent="0.25">
      <c r="A1232" t="s">
        <v>1476</v>
      </c>
    </row>
    <row r="1233" spans="1:1" x14ac:dyDescent="0.25">
      <c r="A1233" t="s">
        <v>1477</v>
      </c>
    </row>
    <row r="1234" spans="1:1" x14ac:dyDescent="0.25">
      <c r="A1234" t="s">
        <v>1478</v>
      </c>
    </row>
    <row r="1235" spans="1:1" x14ac:dyDescent="0.25">
      <c r="A1235" t="s">
        <v>1479</v>
      </c>
    </row>
    <row r="1236" spans="1:1" x14ac:dyDescent="0.25">
      <c r="A1236" t="s">
        <v>1480</v>
      </c>
    </row>
    <row r="1237" spans="1:1" x14ac:dyDescent="0.25">
      <c r="A1237" t="s">
        <v>1481</v>
      </c>
    </row>
    <row r="1238" spans="1:1" x14ac:dyDescent="0.25">
      <c r="A1238" t="s">
        <v>1482</v>
      </c>
    </row>
    <row r="1239" spans="1:1" x14ac:dyDescent="0.25">
      <c r="A1239" t="s">
        <v>1483</v>
      </c>
    </row>
    <row r="1240" spans="1:1" x14ac:dyDescent="0.25">
      <c r="A1240" t="s">
        <v>1484</v>
      </c>
    </row>
    <row r="1241" spans="1:1" x14ac:dyDescent="0.25">
      <c r="A1241" t="s">
        <v>1485</v>
      </c>
    </row>
    <row r="1242" spans="1:1" x14ac:dyDescent="0.25">
      <c r="A1242" t="s">
        <v>1486</v>
      </c>
    </row>
    <row r="1243" spans="1:1" x14ac:dyDescent="0.25">
      <c r="A1243" t="s">
        <v>1487</v>
      </c>
    </row>
    <row r="1244" spans="1:1" x14ac:dyDescent="0.25">
      <c r="A1244" t="s">
        <v>1488</v>
      </c>
    </row>
    <row r="1245" spans="1:1" x14ac:dyDescent="0.25">
      <c r="A1245" t="s">
        <v>1489</v>
      </c>
    </row>
    <row r="1246" spans="1:1" x14ac:dyDescent="0.25">
      <c r="A1246" t="s">
        <v>1490</v>
      </c>
    </row>
    <row r="1247" spans="1:1" x14ac:dyDescent="0.25">
      <c r="A1247" t="s">
        <v>1491</v>
      </c>
    </row>
    <row r="1248" spans="1:1" x14ac:dyDescent="0.25">
      <c r="A1248" t="s">
        <v>1492</v>
      </c>
    </row>
    <row r="1249" spans="1:1" x14ac:dyDescent="0.25">
      <c r="A1249" t="s">
        <v>1493</v>
      </c>
    </row>
    <row r="1250" spans="1:1" x14ac:dyDescent="0.25">
      <c r="A1250" t="s">
        <v>1494</v>
      </c>
    </row>
    <row r="1251" spans="1:1" x14ac:dyDescent="0.25">
      <c r="A1251" t="s">
        <v>1495</v>
      </c>
    </row>
    <row r="1252" spans="1:1" x14ac:dyDescent="0.25">
      <c r="A1252" t="s">
        <v>1496</v>
      </c>
    </row>
    <row r="1253" spans="1:1" x14ac:dyDescent="0.25">
      <c r="A1253" t="s">
        <v>1497</v>
      </c>
    </row>
    <row r="1254" spans="1:1" x14ac:dyDescent="0.25">
      <c r="A1254" t="s">
        <v>1498</v>
      </c>
    </row>
    <row r="1255" spans="1:1" x14ac:dyDescent="0.25">
      <c r="A1255" t="s">
        <v>1499</v>
      </c>
    </row>
    <row r="1256" spans="1:1" x14ac:dyDescent="0.25">
      <c r="A1256" t="s">
        <v>1500</v>
      </c>
    </row>
    <row r="1257" spans="1:1" x14ac:dyDescent="0.25">
      <c r="A1257" t="s">
        <v>1501</v>
      </c>
    </row>
    <row r="1258" spans="1:1" x14ac:dyDescent="0.25">
      <c r="A1258" t="s">
        <v>1502</v>
      </c>
    </row>
    <row r="1259" spans="1:1" x14ac:dyDescent="0.25">
      <c r="A1259" t="s">
        <v>1503</v>
      </c>
    </row>
    <row r="1260" spans="1:1" x14ac:dyDescent="0.25">
      <c r="A1260" t="s">
        <v>1504</v>
      </c>
    </row>
    <row r="1261" spans="1:1" x14ac:dyDescent="0.25">
      <c r="A1261" t="s">
        <v>1505</v>
      </c>
    </row>
    <row r="1262" spans="1:1" x14ac:dyDescent="0.25">
      <c r="A1262" t="s">
        <v>1506</v>
      </c>
    </row>
    <row r="1263" spans="1:1" x14ac:dyDescent="0.25">
      <c r="A1263" t="s">
        <v>1507</v>
      </c>
    </row>
    <row r="1264" spans="1:1" x14ac:dyDescent="0.25">
      <c r="A1264" t="s">
        <v>1508</v>
      </c>
    </row>
    <row r="1265" spans="1:1" x14ac:dyDescent="0.25">
      <c r="A1265" t="s">
        <v>1509</v>
      </c>
    </row>
    <row r="1266" spans="1:1" x14ac:dyDescent="0.25">
      <c r="A1266" t="s">
        <v>1510</v>
      </c>
    </row>
    <row r="1267" spans="1:1" x14ac:dyDescent="0.25">
      <c r="A1267" t="s">
        <v>1511</v>
      </c>
    </row>
    <row r="1268" spans="1:1" x14ac:dyDescent="0.25">
      <c r="A1268" t="s">
        <v>1512</v>
      </c>
    </row>
    <row r="1269" spans="1:1" x14ac:dyDescent="0.25">
      <c r="A1269" t="s">
        <v>1513</v>
      </c>
    </row>
    <row r="1270" spans="1:1" x14ac:dyDescent="0.25">
      <c r="A1270" t="s">
        <v>1514</v>
      </c>
    </row>
    <row r="1271" spans="1:1" x14ac:dyDescent="0.25">
      <c r="A1271" t="s">
        <v>1515</v>
      </c>
    </row>
    <row r="1272" spans="1:1" x14ac:dyDescent="0.25">
      <c r="A1272" t="s">
        <v>1516</v>
      </c>
    </row>
    <row r="1273" spans="1:1" x14ac:dyDescent="0.25">
      <c r="A1273" t="s">
        <v>1517</v>
      </c>
    </row>
    <row r="1274" spans="1:1" x14ac:dyDescent="0.25">
      <c r="A1274" t="s">
        <v>1518</v>
      </c>
    </row>
    <row r="1275" spans="1:1" x14ac:dyDescent="0.25">
      <c r="A1275" t="s">
        <v>1519</v>
      </c>
    </row>
    <row r="1276" spans="1:1" x14ac:dyDescent="0.25">
      <c r="A1276" t="s">
        <v>1520</v>
      </c>
    </row>
    <row r="1277" spans="1:1" x14ac:dyDescent="0.25">
      <c r="A1277" t="s">
        <v>1521</v>
      </c>
    </row>
    <row r="1278" spans="1:1" x14ac:dyDescent="0.25">
      <c r="A1278" t="s">
        <v>1522</v>
      </c>
    </row>
    <row r="1279" spans="1:1" x14ac:dyDescent="0.25">
      <c r="A1279" t="s">
        <v>1523</v>
      </c>
    </row>
    <row r="1280" spans="1:1" x14ac:dyDescent="0.25">
      <c r="A1280" t="s">
        <v>1524</v>
      </c>
    </row>
    <row r="1281" spans="1:1" x14ac:dyDescent="0.25">
      <c r="A1281" t="s">
        <v>1525</v>
      </c>
    </row>
    <row r="1282" spans="1:1" x14ac:dyDescent="0.25">
      <c r="A1282" t="s">
        <v>1526</v>
      </c>
    </row>
    <row r="1283" spans="1:1" x14ac:dyDescent="0.25">
      <c r="A1283" t="s">
        <v>1527</v>
      </c>
    </row>
    <row r="1284" spans="1:1" x14ac:dyDescent="0.25">
      <c r="A1284" t="s">
        <v>1528</v>
      </c>
    </row>
    <row r="1285" spans="1:1" x14ac:dyDescent="0.25">
      <c r="A1285" t="s">
        <v>1529</v>
      </c>
    </row>
    <row r="1286" spans="1:1" x14ac:dyDescent="0.25">
      <c r="A1286" t="s">
        <v>1530</v>
      </c>
    </row>
    <row r="1287" spans="1:1" x14ac:dyDescent="0.25">
      <c r="A1287" t="s">
        <v>1531</v>
      </c>
    </row>
    <row r="1288" spans="1:1" x14ac:dyDescent="0.25">
      <c r="A1288" t="s">
        <v>1532</v>
      </c>
    </row>
    <row r="1289" spans="1:1" x14ac:dyDescent="0.25">
      <c r="A1289" t="s">
        <v>1533</v>
      </c>
    </row>
    <row r="1290" spans="1:1" x14ac:dyDescent="0.25">
      <c r="A1290" t="s">
        <v>1534</v>
      </c>
    </row>
    <row r="1291" spans="1:1" x14ac:dyDescent="0.25">
      <c r="A1291" t="s">
        <v>1535</v>
      </c>
    </row>
    <row r="1292" spans="1:1" x14ac:dyDescent="0.25">
      <c r="A1292" t="s">
        <v>1536</v>
      </c>
    </row>
    <row r="1293" spans="1:1" x14ac:dyDescent="0.25">
      <c r="A1293" t="s">
        <v>1537</v>
      </c>
    </row>
    <row r="1294" spans="1:1" x14ac:dyDescent="0.25">
      <c r="A1294" t="s">
        <v>1538</v>
      </c>
    </row>
    <row r="1295" spans="1:1" x14ac:dyDescent="0.25">
      <c r="A1295" t="s">
        <v>1539</v>
      </c>
    </row>
    <row r="1296" spans="1:1" x14ac:dyDescent="0.25">
      <c r="A1296" t="s">
        <v>1540</v>
      </c>
    </row>
    <row r="1297" spans="1:1" x14ac:dyDescent="0.25">
      <c r="A1297" t="s">
        <v>1541</v>
      </c>
    </row>
    <row r="1298" spans="1:1" x14ac:dyDescent="0.25">
      <c r="A1298" t="s">
        <v>1542</v>
      </c>
    </row>
    <row r="1299" spans="1:1" x14ac:dyDescent="0.25">
      <c r="A1299" t="s">
        <v>1543</v>
      </c>
    </row>
    <row r="1300" spans="1:1" x14ac:dyDescent="0.25">
      <c r="A1300" t="s">
        <v>1544</v>
      </c>
    </row>
    <row r="1301" spans="1:1" x14ac:dyDescent="0.25">
      <c r="A1301" t="s">
        <v>1545</v>
      </c>
    </row>
    <row r="1302" spans="1:1" x14ac:dyDescent="0.25">
      <c r="A1302" t="s">
        <v>1546</v>
      </c>
    </row>
    <row r="1303" spans="1:1" x14ac:dyDescent="0.25">
      <c r="A1303" t="s">
        <v>1547</v>
      </c>
    </row>
    <row r="1304" spans="1:1" x14ac:dyDescent="0.25">
      <c r="A1304" t="s">
        <v>1548</v>
      </c>
    </row>
    <row r="1305" spans="1:1" x14ac:dyDescent="0.25">
      <c r="A1305" t="s">
        <v>1549</v>
      </c>
    </row>
    <row r="1306" spans="1:1" x14ac:dyDescent="0.25">
      <c r="A1306" t="s">
        <v>1550</v>
      </c>
    </row>
    <row r="1307" spans="1:1" x14ac:dyDescent="0.25">
      <c r="A1307" t="s">
        <v>1551</v>
      </c>
    </row>
    <row r="1308" spans="1:1" x14ac:dyDescent="0.25">
      <c r="A1308" t="s">
        <v>1552</v>
      </c>
    </row>
    <row r="1309" spans="1:1" x14ac:dyDescent="0.25">
      <c r="A1309" t="s">
        <v>1553</v>
      </c>
    </row>
    <row r="1310" spans="1:1" x14ac:dyDescent="0.25">
      <c r="A1310" t="s">
        <v>1554</v>
      </c>
    </row>
    <row r="1311" spans="1:1" x14ac:dyDescent="0.25">
      <c r="A1311" t="s">
        <v>1555</v>
      </c>
    </row>
    <row r="1312" spans="1:1" x14ac:dyDescent="0.25">
      <c r="A1312" t="s">
        <v>1556</v>
      </c>
    </row>
    <row r="1313" spans="1:1" x14ac:dyDescent="0.25">
      <c r="A1313" t="s">
        <v>1557</v>
      </c>
    </row>
    <row r="1314" spans="1:1" x14ac:dyDescent="0.25">
      <c r="A1314" t="s">
        <v>1558</v>
      </c>
    </row>
    <row r="1315" spans="1:1" x14ac:dyDescent="0.25">
      <c r="A1315" t="s">
        <v>1559</v>
      </c>
    </row>
    <row r="1316" spans="1:1" x14ac:dyDescent="0.25">
      <c r="A1316" t="s">
        <v>1560</v>
      </c>
    </row>
    <row r="1317" spans="1:1" x14ac:dyDescent="0.25">
      <c r="A1317" t="s">
        <v>1561</v>
      </c>
    </row>
    <row r="1318" spans="1:1" x14ac:dyDescent="0.25">
      <c r="A1318" t="s">
        <v>1562</v>
      </c>
    </row>
    <row r="1319" spans="1:1" x14ac:dyDescent="0.25">
      <c r="A1319" t="s">
        <v>1563</v>
      </c>
    </row>
    <row r="1320" spans="1:1" x14ac:dyDescent="0.25">
      <c r="A1320" t="s">
        <v>1564</v>
      </c>
    </row>
    <row r="1321" spans="1:1" x14ac:dyDescent="0.25">
      <c r="A1321" t="s">
        <v>1565</v>
      </c>
    </row>
    <row r="1322" spans="1:1" x14ac:dyDescent="0.25">
      <c r="A1322" t="s">
        <v>1566</v>
      </c>
    </row>
    <row r="1323" spans="1:1" x14ac:dyDescent="0.25">
      <c r="A1323" t="s">
        <v>1567</v>
      </c>
    </row>
    <row r="1324" spans="1:1" x14ac:dyDescent="0.25">
      <c r="A1324" t="s">
        <v>1568</v>
      </c>
    </row>
    <row r="1325" spans="1:1" x14ac:dyDescent="0.25">
      <c r="A1325" t="s">
        <v>1569</v>
      </c>
    </row>
    <row r="1326" spans="1:1" x14ac:dyDescent="0.25">
      <c r="A1326" t="s">
        <v>1570</v>
      </c>
    </row>
    <row r="1327" spans="1:1" x14ac:dyDescent="0.25">
      <c r="A1327" t="s">
        <v>1571</v>
      </c>
    </row>
    <row r="1328" spans="1:1" x14ac:dyDescent="0.25">
      <c r="A1328" t="s">
        <v>1572</v>
      </c>
    </row>
    <row r="1329" spans="1:1" x14ac:dyDescent="0.25">
      <c r="A1329" t="s">
        <v>1573</v>
      </c>
    </row>
    <row r="1330" spans="1:1" x14ac:dyDescent="0.25">
      <c r="A1330" t="s">
        <v>1574</v>
      </c>
    </row>
    <row r="1331" spans="1:1" x14ac:dyDescent="0.25">
      <c r="A1331" t="s">
        <v>1575</v>
      </c>
    </row>
    <row r="1332" spans="1:1" x14ac:dyDescent="0.25">
      <c r="A1332" t="s">
        <v>1576</v>
      </c>
    </row>
    <row r="1333" spans="1:1" x14ac:dyDescent="0.25">
      <c r="A1333" t="s">
        <v>1577</v>
      </c>
    </row>
    <row r="1334" spans="1:1" x14ac:dyDescent="0.25">
      <c r="A1334" t="s">
        <v>1578</v>
      </c>
    </row>
    <row r="1335" spans="1:1" x14ac:dyDescent="0.25">
      <c r="A1335" t="s">
        <v>1579</v>
      </c>
    </row>
    <row r="1336" spans="1:1" x14ac:dyDescent="0.25">
      <c r="A1336" t="s">
        <v>1580</v>
      </c>
    </row>
    <row r="1337" spans="1:1" x14ac:dyDescent="0.25">
      <c r="A1337" t="s">
        <v>1581</v>
      </c>
    </row>
    <row r="1338" spans="1:1" x14ac:dyDescent="0.25">
      <c r="A1338" t="s">
        <v>1582</v>
      </c>
    </row>
    <row r="1339" spans="1:1" x14ac:dyDescent="0.25">
      <c r="A1339" t="s">
        <v>1583</v>
      </c>
    </row>
    <row r="1340" spans="1:1" x14ac:dyDescent="0.25">
      <c r="A1340" t="s">
        <v>1584</v>
      </c>
    </row>
    <row r="1341" spans="1:1" x14ac:dyDescent="0.25">
      <c r="A1341" t="s">
        <v>1585</v>
      </c>
    </row>
    <row r="1342" spans="1:1" x14ac:dyDescent="0.25">
      <c r="A1342" t="s">
        <v>1586</v>
      </c>
    </row>
    <row r="1343" spans="1:1" x14ac:dyDescent="0.25">
      <c r="A1343" t="s">
        <v>1587</v>
      </c>
    </row>
    <row r="1344" spans="1:1" x14ac:dyDescent="0.25">
      <c r="A1344" t="s">
        <v>1588</v>
      </c>
    </row>
    <row r="1345" spans="1:1" x14ac:dyDescent="0.25">
      <c r="A1345" t="s">
        <v>1589</v>
      </c>
    </row>
    <row r="1346" spans="1:1" x14ac:dyDescent="0.25">
      <c r="A1346" t="s">
        <v>1590</v>
      </c>
    </row>
    <row r="1347" spans="1:1" x14ac:dyDescent="0.25">
      <c r="A1347" t="s">
        <v>1591</v>
      </c>
    </row>
    <row r="1348" spans="1:1" x14ac:dyDescent="0.25">
      <c r="A1348" t="s">
        <v>1592</v>
      </c>
    </row>
    <row r="1349" spans="1:1" x14ac:dyDescent="0.25">
      <c r="A1349" t="s">
        <v>1593</v>
      </c>
    </row>
    <row r="1350" spans="1:1" x14ac:dyDescent="0.25">
      <c r="A1350" t="s">
        <v>1594</v>
      </c>
    </row>
    <row r="1351" spans="1:1" x14ac:dyDescent="0.25">
      <c r="A1351" t="s">
        <v>1595</v>
      </c>
    </row>
    <row r="1352" spans="1:1" x14ac:dyDescent="0.25">
      <c r="A1352" t="s">
        <v>1596</v>
      </c>
    </row>
    <row r="1353" spans="1:1" x14ac:dyDescent="0.25">
      <c r="A1353" t="s">
        <v>1597</v>
      </c>
    </row>
    <row r="1354" spans="1:1" x14ac:dyDescent="0.25">
      <c r="A1354" t="s">
        <v>1598</v>
      </c>
    </row>
    <row r="1355" spans="1:1" x14ac:dyDescent="0.25">
      <c r="A1355" t="s">
        <v>1599</v>
      </c>
    </row>
    <row r="1356" spans="1:1" x14ac:dyDescent="0.25">
      <c r="A1356" t="s">
        <v>1600</v>
      </c>
    </row>
    <row r="1357" spans="1:1" x14ac:dyDescent="0.25">
      <c r="A1357" t="s">
        <v>1601</v>
      </c>
    </row>
    <row r="1358" spans="1:1" x14ac:dyDescent="0.25">
      <c r="A1358" t="s">
        <v>1602</v>
      </c>
    </row>
    <row r="1359" spans="1:1" x14ac:dyDescent="0.25">
      <c r="A1359" t="s">
        <v>1603</v>
      </c>
    </row>
    <row r="1360" spans="1:1" x14ac:dyDescent="0.25">
      <c r="A1360" t="s">
        <v>1604</v>
      </c>
    </row>
    <row r="1361" spans="1:1" x14ac:dyDescent="0.25">
      <c r="A1361" t="s">
        <v>1605</v>
      </c>
    </row>
    <row r="1362" spans="1:1" x14ac:dyDescent="0.25">
      <c r="A1362" t="s">
        <v>1606</v>
      </c>
    </row>
    <row r="1363" spans="1:1" x14ac:dyDescent="0.25">
      <c r="A1363" t="s">
        <v>1607</v>
      </c>
    </row>
    <row r="1364" spans="1:1" x14ac:dyDescent="0.25">
      <c r="A1364" t="s">
        <v>1608</v>
      </c>
    </row>
    <row r="1365" spans="1:1" x14ac:dyDescent="0.25">
      <c r="A1365" t="s">
        <v>1609</v>
      </c>
    </row>
    <row r="1366" spans="1:1" x14ac:dyDescent="0.25">
      <c r="A1366" t="s">
        <v>1610</v>
      </c>
    </row>
    <row r="1367" spans="1:1" x14ac:dyDescent="0.25">
      <c r="A1367" t="s">
        <v>1611</v>
      </c>
    </row>
    <row r="1368" spans="1:1" x14ac:dyDescent="0.25">
      <c r="A1368" t="s">
        <v>1612</v>
      </c>
    </row>
    <row r="1369" spans="1:1" x14ac:dyDescent="0.25">
      <c r="A1369" t="s">
        <v>1613</v>
      </c>
    </row>
    <row r="1370" spans="1:1" x14ac:dyDescent="0.25">
      <c r="A1370" t="s">
        <v>1614</v>
      </c>
    </row>
    <row r="1371" spans="1:1" x14ac:dyDescent="0.25">
      <c r="A1371" t="s">
        <v>1615</v>
      </c>
    </row>
    <row r="1372" spans="1:1" x14ac:dyDescent="0.25">
      <c r="A1372" t="s">
        <v>1616</v>
      </c>
    </row>
    <row r="1373" spans="1:1" x14ac:dyDescent="0.25">
      <c r="A1373" t="s">
        <v>1617</v>
      </c>
    </row>
    <row r="1374" spans="1:1" x14ac:dyDescent="0.25">
      <c r="A1374" t="s">
        <v>1618</v>
      </c>
    </row>
    <row r="1375" spans="1:1" x14ac:dyDescent="0.25">
      <c r="A1375" t="s">
        <v>1619</v>
      </c>
    </row>
    <row r="1376" spans="1:1" x14ac:dyDescent="0.25">
      <c r="A1376" t="s">
        <v>1620</v>
      </c>
    </row>
    <row r="1377" spans="1:1" x14ac:dyDescent="0.25">
      <c r="A1377" t="s">
        <v>1621</v>
      </c>
    </row>
    <row r="1378" spans="1:1" x14ac:dyDescent="0.25">
      <c r="A1378" t="s">
        <v>1622</v>
      </c>
    </row>
    <row r="1379" spans="1:1" x14ac:dyDescent="0.25">
      <c r="A1379" t="s">
        <v>1623</v>
      </c>
    </row>
    <row r="1380" spans="1:1" x14ac:dyDescent="0.25">
      <c r="A1380" t="s">
        <v>1624</v>
      </c>
    </row>
    <row r="1381" spans="1:1" x14ac:dyDescent="0.25">
      <c r="A1381" t="s">
        <v>1625</v>
      </c>
    </row>
    <row r="1382" spans="1:1" x14ac:dyDescent="0.25">
      <c r="A1382" t="s">
        <v>1626</v>
      </c>
    </row>
    <row r="1383" spans="1:1" x14ac:dyDescent="0.25">
      <c r="A1383" t="s">
        <v>1627</v>
      </c>
    </row>
    <row r="1384" spans="1:1" x14ac:dyDescent="0.25">
      <c r="A1384" t="s">
        <v>1628</v>
      </c>
    </row>
    <row r="1385" spans="1:1" x14ac:dyDescent="0.25">
      <c r="A1385" t="s">
        <v>1629</v>
      </c>
    </row>
    <row r="1386" spans="1:1" x14ac:dyDescent="0.25">
      <c r="A1386" t="s">
        <v>1630</v>
      </c>
    </row>
    <row r="1387" spans="1:1" x14ac:dyDescent="0.25">
      <c r="A1387" t="s">
        <v>1631</v>
      </c>
    </row>
    <row r="1388" spans="1:1" x14ac:dyDescent="0.25">
      <c r="A1388" t="s">
        <v>1632</v>
      </c>
    </row>
    <row r="1389" spans="1:1" x14ac:dyDescent="0.25">
      <c r="A1389" t="s">
        <v>1633</v>
      </c>
    </row>
    <row r="1390" spans="1:1" x14ac:dyDescent="0.25">
      <c r="A1390" t="s">
        <v>1634</v>
      </c>
    </row>
    <row r="1391" spans="1:1" x14ac:dyDescent="0.25">
      <c r="A1391" t="s">
        <v>1635</v>
      </c>
    </row>
    <row r="1392" spans="1:1" x14ac:dyDescent="0.25">
      <c r="A1392" t="s">
        <v>1636</v>
      </c>
    </row>
    <row r="1393" spans="1:1" x14ac:dyDescent="0.25">
      <c r="A1393" t="s">
        <v>1637</v>
      </c>
    </row>
    <row r="1394" spans="1:1" x14ac:dyDescent="0.25">
      <c r="A1394" t="s">
        <v>1638</v>
      </c>
    </row>
    <row r="1395" spans="1:1" x14ac:dyDescent="0.25">
      <c r="A1395" t="s">
        <v>1639</v>
      </c>
    </row>
    <row r="1396" spans="1:1" x14ac:dyDescent="0.25">
      <c r="A1396" t="s">
        <v>1640</v>
      </c>
    </row>
    <row r="1397" spans="1:1" x14ac:dyDescent="0.25">
      <c r="A1397" t="s">
        <v>1641</v>
      </c>
    </row>
    <row r="1398" spans="1:1" x14ac:dyDescent="0.25">
      <c r="A1398" t="s">
        <v>1642</v>
      </c>
    </row>
    <row r="1399" spans="1:1" x14ac:dyDescent="0.25">
      <c r="A1399" t="s">
        <v>1643</v>
      </c>
    </row>
    <row r="1400" spans="1:1" x14ac:dyDescent="0.25">
      <c r="A1400" t="s">
        <v>1644</v>
      </c>
    </row>
    <row r="1401" spans="1:1" x14ac:dyDescent="0.25">
      <c r="A1401" t="s">
        <v>1645</v>
      </c>
    </row>
    <row r="1402" spans="1:1" x14ac:dyDescent="0.25">
      <c r="A1402" t="s">
        <v>1646</v>
      </c>
    </row>
    <row r="1403" spans="1:1" x14ac:dyDescent="0.25">
      <c r="A1403" t="s">
        <v>1647</v>
      </c>
    </row>
    <row r="1404" spans="1:1" x14ac:dyDescent="0.25">
      <c r="A1404" t="s">
        <v>1648</v>
      </c>
    </row>
    <row r="1405" spans="1:1" x14ac:dyDescent="0.25">
      <c r="A1405" t="s">
        <v>1649</v>
      </c>
    </row>
    <row r="1406" spans="1:1" x14ac:dyDescent="0.25">
      <c r="A1406" t="s">
        <v>1650</v>
      </c>
    </row>
    <row r="1407" spans="1:1" x14ac:dyDescent="0.25">
      <c r="A1407" t="s">
        <v>1651</v>
      </c>
    </row>
    <row r="1408" spans="1:1" x14ac:dyDescent="0.25">
      <c r="A1408" t="s">
        <v>1652</v>
      </c>
    </row>
    <row r="1409" spans="1:1" x14ac:dyDescent="0.25">
      <c r="A1409" t="s">
        <v>1653</v>
      </c>
    </row>
    <row r="1410" spans="1:1" x14ac:dyDescent="0.25">
      <c r="A1410" t="s">
        <v>1654</v>
      </c>
    </row>
    <row r="1411" spans="1:1" x14ac:dyDescent="0.25">
      <c r="A1411" t="s">
        <v>1655</v>
      </c>
    </row>
    <row r="1412" spans="1:1" x14ac:dyDescent="0.25">
      <c r="A1412" t="s">
        <v>1656</v>
      </c>
    </row>
    <row r="1413" spans="1:1" x14ac:dyDescent="0.25">
      <c r="A1413" t="s">
        <v>1657</v>
      </c>
    </row>
    <row r="1414" spans="1:1" x14ac:dyDescent="0.25">
      <c r="A1414" t="s">
        <v>1658</v>
      </c>
    </row>
    <row r="1415" spans="1:1" x14ac:dyDescent="0.25">
      <c r="A1415" t="s">
        <v>1659</v>
      </c>
    </row>
    <row r="1416" spans="1:1" x14ac:dyDescent="0.25">
      <c r="A1416" t="s">
        <v>1660</v>
      </c>
    </row>
    <row r="1417" spans="1:1" x14ac:dyDescent="0.25">
      <c r="A1417" t="s">
        <v>1661</v>
      </c>
    </row>
    <row r="1418" spans="1:1" x14ac:dyDescent="0.25">
      <c r="A1418" t="s">
        <v>1662</v>
      </c>
    </row>
    <row r="1419" spans="1:1" x14ac:dyDescent="0.25">
      <c r="A1419" t="s">
        <v>1663</v>
      </c>
    </row>
    <row r="1420" spans="1:1" x14ac:dyDescent="0.25">
      <c r="A1420" t="s">
        <v>1664</v>
      </c>
    </row>
    <row r="1421" spans="1:1" x14ac:dyDescent="0.25">
      <c r="A1421" t="s">
        <v>1665</v>
      </c>
    </row>
    <row r="1422" spans="1:1" x14ac:dyDescent="0.25">
      <c r="A1422" t="s">
        <v>1666</v>
      </c>
    </row>
    <row r="1423" spans="1:1" x14ac:dyDescent="0.25">
      <c r="A1423" t="s">
        <v>1667</v>
      </c>
    </row>
    <row r="1424" spans="1:1" x14ac:dyDescent="0.25">
      <c r="A1424" t="s">
        <v>1668</v>
      </c>
    </row>
    <row r="1425" spans="1:1" x14ac:dyDescent="0.25">
      <c r="A1425" t="s">
        <v>1669</v>
      </c>
    </row>
    <row r="1426" spans="1:1" x14ac:dyDescent="0.25">
      <c r="A1426" t="s">
        <v>1670</v>
      </c>
    </row>
    <row r="1427" spans="1:1" x14ac:dyDescent="0.25">
      <c r="A1427" t="s">
        <v>1671</v>
      </c>
    </row>
    <row r="1428" spans="1:1" x14ac:dyDescent="0.25">
      <c r="A1428" t="s">
        <v>1672</v>
      </c>
    </row>
    <row r="1429" spans="1:1" x14ac:dyDescent="0.25">
      <c r="A1429" t="s">
        <v>1673</v>
      </c>
    </row>
    <row r="1430" spans="1:1" x14ac:dyDescent="0.25">
      <c r="A1430" t="s">
        <v>1674</v>
      </c>
    </row>
    <row r="1431" spans="1:1" x14ac:dyDescent="0.25">
      <c r="A1431" t="s">
        <v>1675</v>
      </c>
    </row>
    <row r="1432" spans="1:1" x14ac:dyDescent="0.25">
      <c r="A1432" t="s">
        <v>1676</v>
      </c>
    </row>
    <row r="1433" spans="1:1" x14ac:dyDescent="0.25">
      <c r="A1433" t="s">
        <v>1677</v>
      </c>
    </row>
    <row r="1434" spans="1:1" x14ac:dyDescent="0.25">
      <c r="A1434" t="s">
        <v>1678</v>
      </c>
    </row>
    <row r="1435" spans="1:1" x14ac:dyDescent="0.25">
      <c r="A1435" t="s">
        <v>1679</v>
      </c>
    </row>
    <row r="1436" spans="1:1" x14ac:dyDescent="0.25">
      <c r="A1436" t="s">
        <v>1680</v>
      </c>
    </row>
    <row r="1437" spans="1:1" x14ac:dyDescent="0.25">
      <c r="A1437" t="s">
        <v>1681</v>
      </c>
    </row>
    <row r="1438" spans="1:1" x14ac:dyDescent="0.25">
      <c r="A1438" t="s">
        <v>1682</v>
      </c>
    </row>
    <row r="1439" spans="1:1" x14ac:dyDescent="0.25">
      <c r="A1439" t="s">
        <v>1683</v>
      </c>
    </row>
    <row r="1440" spans="1:1" x14ac:dyDescent="0.25">
      <c r="A1440" t="s">
        <v>1684</v>
      </c>
    </row>
    <row r="1441" spans="1:1" x14ac:dyDescent="0.25">
      <c r="A1441" t="s">
        <v>1685</v>
      </c>
    </row>
    <row r="1442" spans="1:1" x14ac:dyDescent="0.25">
      <c r="A1442" t="s">
        <v>1686</v>
      </c>
    </row>
    <row r="1443" spans="1:1" x14ac:dyDescent="0.25">
      <c r="A1443" t="s">
        <v>1687</v>
      </c>
    </row>
    <row r="1444" spans="1:1" x14ac:dyDescent="0.25">
      <c r="A1444" t="s">
        <v>1688</v>
      </c>
    </row>
    <row r="1445" spans="1:1" x14ac:dyDescent="0.25">
      <c r="A1445" t="s">
        <v>1689</v>
      </c>
    </row>
    <row r="1446" spans="1:1" x14ac:dyDescent="0.25">
      <c r="A1446" t="s">
        <v>1690</v>
      </c>
    </row>
    <row r="1447" spans="1:1" x14ac:dyDescent="0.25">
      <c r="A1447" t="s">
        <v>1691</v>
      </c>
    </row>
    <row r="1448" spans="1:1" x14ac:dyDescent="0.25">
      <c r="A1448" t="s">
        <v>1692</v>
      </c>
    </row>
    <row r="1449" spans="1:1" x14ac:dyDescent="0.25">
      <c r="A1449" t="s">
        <v>1693</v>
      </c>
    </row>
    <row r="1450" spans="1:1" x14ac:dyDescent="0.25">
      <c r="A1450" t="s">
        <v>1694</v>
      </c>
    </row>
    <row r="1451" spans="1:1" x14ac:dyDescent="0.25">
      <c r="A1451" t="s">
        <v>1695</v>
      </c>
    </row>
    <row r="1452" spans="1:1" x14ac:dyDescent="0.25">
      <c r="A1452" t="s">
        <v>1696</v>
      </c>
    </row>
    <row r="1453" spans="1:1" x14ac:dyDescent="0.25">
      <c r="A1453" t="s">
        <v>1697</v>
      </c>
    </row>
    <row r="1454" spans="1:1" x14ac:dyDescent="0.25">
      <c r="A1454" t="s">
        <v>1698</v>
      </c>
    </row>
    <row r="1455" spans="1:1" x14ac:dyDescent="0.25">
      <c r="A1455" t="s">
        <v>1699</v>
      </c>
    </row>
    <row r="1456" spans="1:1" x14ac:dyDescent="0.25">
      <c r="A1456" t="s">
        <v>1700</v>
      </c>
    </row>
    <row r="1457" spans="1:1" x14ac:dyDescent="0.25">
      <c r="A1457" t="s">
        <v>1701</v>
      </c>
    </row>
    <row r="1458" spans="1:1" x14ac:dyDescent="0.25">
      <c r="A1458" t="s">
        <v>1702</v>
      </c>
    </row>
    <row r="1459" spans="1:1" x14ac:dyDescent="0.25">
      <c r="A1459" t="s">
        <v>1703</v>
      </c>
    </row>
    <row r="1460" spans="1:1" x14ac:dyDescent="0.25">
      <c r="A1460" t="s">
        <v>1704</v>
      </c>
    </row>
    <row r="1461" spans="1:1" x14ac:dyDescent="0.25">
      <c r="A1461" t="s">
        <v>1705</v>
      </c>
    </row>
    <row r="1462" spans="1:1" x14ac:dyDescent="0.25">
      <c r="A1462" t="s">
        <v>1706</v>
      </c>
    </row>
    <row r="1463" spans="1:1" x14ac:dyDescent="0.25">
      <c r="A1463" t="s">
        <v>1707</v>
      </c>
    </row>
    <row r="1464" spans="1:1" x14ac:dyDescent="0.25">
      <c r="A1464" t="s">
        <v>1708</v>
      </c>
    </row>
    <row r="1465" spans="1:1" x14ac:dyDescent="0.25">
      <c r="A1465" t="s">
        <v>1709</v>
      </c>
    </row>
    <row r="1466" spans="1:1" x14ac:dyDescent="0.25">
      <c r="A1466" t="s">
        <v>1710</v>
      </c>
    </row>
    <row r="1467" spans="1:1" x14ac:dyDescent="0.25">
      <c r="A1467" t="s">
        <v>1711</v>
      </c>
    </row>
    <row r="1468" spans="1:1" x14ac:dyDescent="0.25">
      <c r="A1468" t="s">
        <v>1712</v>
      </c>
    </row>
    <row r="1469" spans="1:1" x14ac:dyDescent="0.25">
      <c r="A1469" t="s">
        <v>1713</v>
      </c>
    </row>
    <row r="1470" spans="1:1" x14ac:dyDescent="0.25">
      <c r="A1470" t="s">
        <v>1714</v>
      </c>
    </row>
    <row r="1471" spans="1:1" x14ac:dyDescent="0.25">
      <c r="A1471" t="s">
        <v>1715</v>
      </c>
    </row>
    <row r="1472" spans="1:1" x14ac:dyDescent="0.25">
      <c r="A1472" t="s">
        <v>1716</v>
      </c>
    </row>
    <row r="1473" spans="1:1" x14ac:dyDescent="0.25">
      <c r="A1473" t="s">
        <v>1717</v>
      </c>
    </row>
    <row r="1474" spans="1:1" x14ac:dyDescent="0.25">
      <c r="A1474" t="s">
        <v>1718</v>
      </c>
    </row>
    <row r="1475" spans="1:1" x14ac:dyDescent="0.25">
      <c r="A1475" t="s">
        <v>1719</v>
      </c>
    </row>
    <row r="1476" spans="1:1" x14ac:dyDescent="0.25">
      <c r="A1476" t="s">
        <v>1720</v>
      </c>
    </row>
    <row r="1477" spans="1:1" x14ac:dyDescent="0.25">
      <c r="A1477" t="s">
        <v>1721</v>
      </c>
    </row>
    <row r="1478" spans="1:1" x14ac:dyDescent="0.25">
      <c r="A1478" t="s">
        <v>1722</v>
      </c>
    </row>
    <row r="1479" spans="1:1" x14ac:dyDescent="0.25">
      <c r="A1479" t="s">
        <v>1723</v>
      </c>
    </row>
    <row r="1480" spans="1:1" x14ac:dyDescent="0.25">
      <c r="A1480" t="s">
        <v>1724</v>
      </c>
    </row>
    <row r="1481" spans="1:1" x14ac:dyDescent="0.25">
      <c r="A1481" t="s">
        <v>1725</v>
      </c>
    </row>
    <row r="1482" spans="1:1" x14ac:dyDescent="0.25">
      <c r="A1482" t="s">
        <v>1726</v>
      </c>
    </row>
    <row r="1483" spans="1:1" x14ac:dyDescent="0.25">
      <c r="A1483" t="s">
        <v>1727</v>
      </c>
    </row>
    <row r="1484" spans="1:1" x14ac:dyDescent="0.25">
      <c r="A1484" t="s">
        <v>1728</v>
      </c>
    </row>
    <row r="1485" spans="1:1" x14ac:dyDescent="0.25">
      <c r="A1485" t="s">
        <v>1729</v>
      </c>
    </row>
    <row r="1486" spans="1:1" x14ac:dyDescent="0.25">
      <c r="A1486" t="s">
        <v>1730</v>
      </c>
    </row>
    <row r="1487" spans="1:1" x14ac:dyDescent="0.25">
      <c r="A1487" t="s">
        <v>1731</v>
      </c>
    </row>
    <row r="1488" spans="1:1" x14ac:dyDescent="0.25">
      <c r="A1488" t="s">
        <v>1732</v>
      </c>
    </row>
    <row r="1489" spans="1:1" x14ac:dyDescent="0.25">
      <c r="A1489" t="s">
        <v>1733</v>
      </c>
    </row>
    <row r="1490" spans="1:1" x14ac:dyDescent="0.25">
      <c r="A1490" t="s">
        <v>1734</v>
      </c>
    </row>
    <row r="1491" spans="1:1" x14ac:dyDescent="0.25">
      <c r="A1491" t="s">
        <v>1735</v>
      </c>
    </row>
    <row r="1492" spans="1:1" x14ac:dyDescent="0.25">
      <c r="A1492" t="s">
        <v>1736</v>
      </c>
    </row>
    <row r="1493" spans="1:1" x14ac:dyDescent="0.25">
      <c r="A1493" t="s">
        <v>1737</v>
      </c>
    </row>
    <row r="1494" spans="1:1" x14ac:dyDescent="0.25">
      <c r="A1494" t="s">
        <v>1738</v>
      </c>
    </row>
    <row r="1495" spans="1:1" x14ac:dyDescent="0.25">
      <c r="A1495" t="s">
        <v>1739</v>
      </c>
    </row>
    <row r="1496" spans="1:1" x14ac:dyDescent="0.25">
      <c r="A1496" t="s">
        <v>1740</v>
      </c>
    </row>
    <row r="1497" spans="1:1" x14ac:dyDescent="0.25">
      <c r="A1497" t="s">
        <v>1741</v>
      </c>
    </row>
    <row r="1498" spans="1:1" x14ac:dyDescent="0.25">
      <c r="A1498" t="s">
        <v>1742</v>
      </c>
    </row>
    <row r="1499" spans="1:1" x14ac:dyDescent="0.25">
      <c r="A1499" t="s">
        <v>1743</v>
      </c>
    </row>
    <row r="1500" spans="1:1" x14ac:dyDescent="0.25">
      <c r="A1500" t="s">
        <v>1744</v>
      </c>
    </row>
    <row r="1501" spans="1:1" x14ac:dyDescent="0.25">
      <c r="A1501" t="s">
        <v>1745</v>
      </c>
    </row>
    <row r="1502" spans="1:1" x14ac:dyDescent="0.25">
      <c r="A1502" t="s">
        <v>1746</v>
      </c>
    </row>
    <row r="1503" spans="1:1" x14ac:dyDescent="0.25">
      <c r="A1503" t="s">
        <v>1747</v>
      </c>
    </row>
    <row r="1504" spans="1:1" x14ac:dyDescent="0.25">
      <c r="A1504" t="s">
        <v>1748</v>
      </c>
    </row>
    <row r="1505" spans="1:1" x14ac:dyDescent="0.25">
      <c r="A1505" t="s">
        <v>1749</v>
      </c>
    </row>
    <row r="1506" spans="1:1" x14ac:dyDescent="0.25">
      <c r="A1506" t="s">
        <v>1750</v>
      </c>
    </row>
    <row r="1507" spans="1:1" x14ac:dyDescent="0.25">
      <c r="A1507" t="s">
        <v>1751</v>
      </c>
    </row>
    <row r="1508" spans="1:1" x14ac:dyDescent="0.25">
      <c r="A1508" t="s">
        <v>1752</v>
      </c>
    </row>
    <row r="1509" spans="1:1" x14ac:dyDescent="0.25">
      <c r="A1509" t="s">
        <v>1753</v>
      </c>
    </row>
    <row r="1510" spans="1:1" x14ac:dyDescent="0.25">
      <c r="A1510" t="s">
        <v>1754</v>
      </c>
    </row>
    <row r="1511" spans="1:1" x14ac:dyDescent="0.25">
      <c r="A1511" t="s">
        <v>1755</v>
      </c>
    </row>
    <row r="1512" spans="1:1" x14ac:dyDescent="0.25">
      <c r="A1512" t="s">
        <v>1756</v>
      </c>
    </row>
    <row r="1513" spans="1:1" x14ac:dyDescent="0.25">
      <c r="A1513" t="s">
        <v>1757</v>
      </c>
    </row>
    <row r="1514" spans="1:1" x14ac:dyDescent="0.25">
      <c r="A1514" t="s">
        <v>1758</v>
      </c>
    </row>
    <row r="1515" spans="1:1" x14ac:dyDescent="0.25">
      <c r="A1515" t="s">
        <v>1759</v>
      </c>
    </row>
    <row r="1516" spans="1:1" x14ac:dyDescent="0.25">
      <c r="A1516" t="s">
        <v>1760</v>
      </c>
    </row>
    <row r="1517" spans="1:1" x14ac:dyDescent="0.25">
      <c r="A1517" t="s">
        <v>1761</v>
      </c>
    </row>
    <row r="1518" spans="1:1" x14ac:dyDescent="0.25">
      <c r="A1518" t="s">
        <v>1762</v>
      </c>
    </row>
    <row r="1519" spans="1:1" x14ac:dyDescent="0.25">
      <c r="A1519" t="s">
        <v>1763</v>
      </c>
    </row>
    <row r="1520" spans="1:1" x14ac:dyDescent="0.25">
      <c r="A1520" t="s">
        <v>1764</v>
      </c>
    </row>
    <row r="1521" spans="1:1" x14ac:dyDescent="0.25">
      <c r="A1521" t="s">
        <v>1765</v>
      </c>
    </row>
    <row r="1522" spans="1:1" x14ac:dyDescent="0.25">
      <c r="A1522" t="s">
        <v>1766</v>
      </c>
    </row>
    <row r="1523" spans="1:1" x14ac:dyDescent="0.25">
      <c r="A1523" t="s">
        <v>1767</v>
      </c>
    </row>
    <row r="1524" spans="1:1" x14ac:dyDescent="0.25">
      <c r="A1524" t="s">
        <v>1768</v>
      </c>
    </row>
    <row r="1525" spans="1:1" x14ac:dyDescent="0.25">
      <c r="A1525" t="s">
        <v>1769</v>
      </c>
    </row>
    <row r="1526" spans="1:1" x14ac:dyDescent="0.25">
      <c r="A1526" t="s">
        <v>1770</v>
      </c>
    </row>
    <row r="1527" spans="1:1" x14ac:dyDescent="0.25">
      <c r="A1527" t="s">
        <v>1771</v>
      </c>
    </row>
    <row r="1528" spans="1:1" x14ac:dyDescent="0.25">
      <c r="A1528" t="s">
        <v>1772</v>
      </c>
    </row>
    <row r="1529" spans="1:1" x14ac:dyDescent="0.25">
      <c r="A1529" t="s">
        <v>1773</v>
      </c>
    </row>
    <row r="1530" spans="1:1" x14ac:dyDescent="0.25">
      <c r="A1530" t="s">
        <v>1774</v>
      </c>
    </row>
    <row r="1531" spans="1:1" x14ac:dyDescent="0.25">
      <c r="A1531" t="s">
        <v>1775</v>
      </c>
    </row>
    <row r="1532" spans="1:1" x14ac:dyDescent="0.25">
      <c r="A1532" t="s">
        <v>1776</v>
      </c>
    </row>
    <row r="1533" spans="1:1" x14ac:dyDescent="0.25">
      <c r="A1533" t="s">
        <v>1777</v>
      </c>
    </row>
    <row r="1534" spans="1:1" x14ac:dyDescent="0.25">
      <c r="A1534" t="s">
        <v>1778</v>
      </c>
    </row>
    <row r="1535" spans="1:1" x14ac:dyDescent="0.25">
      <c r="A1535" t="s">
        <v>1779</v>
      </c>
    </row>
    <row r="1536" spans="1:1" x14ac:dyDescent="0.25">
      <c r="A1536" t="s">
        <v>1780</v>
      </c>
    </row>
    <row r="1537" spans="1:1" x14ac:dyDescent="0.25">
      <c r="A1537" t="s">
        <v>1781</v>
      </c>
    </row>
    <row r="1538" spans="1:1" x14ac:dyDescent="0.25">
      <c r="A1538" t="s">
        <v>1782</v>
      </c>
    </row>
    <row r="1539" spans="1:1" x14ac:dyDescent="0.25">
      <c r="A1539" t="s">
        <v>1783</v>
      </c>
    </row>
    <row r="1540" spans="1:1" x14ac:dyDescent="0.25">
      <c r="A1540" t="s">
        <v>1784</v>
      </c>
    </row>
    <row r="1541" spans="1:1" x14ac:dyDescent="0.25">
      <c r="A1541" t="s">
        <v>1785</v>
      </c>
    </row>
    <row r="1542" spans="1:1" x14ac:dyDescent="0.25">
      <c r="A1542" t="s">
        <v>1786</v>
      </c>
    </row>
    <row r="1543" spans="1:1" x14ac:dyDescent="0.25">
      <c r="A1543" t="s">
        <v>1787</v>
      </c>
    </row>
    <row r="1544" spans="1:1" x14ac:dyDescent="0.25">
      <c r="A1544" t="s">
        <v>1788</v>
      </c>
    </row>
    <row r="1545" spans="1:1" x14ac:dyDescent="0.25">
      <c r="A1545" t="s">
        <v>1789</v>
      </c>
    </row>
    <row r="1546" spans="1:1" x14ac:dyDescent="0.25">
      <c r="A1546" t="s">
        <v>1790</v>
      </c>
    </row>
    <row r="1547" spans="1:1" x14ac:dyDescent="0.25">
      <c r="A1547" t="s">
        <v>1791</v>
      </c>
    </row>
    <row r="1548" spans="1:1" x14ac:dyDescent="0.25">
      <c r="A1548" t="s">
        <v>1792</v>
      </c>
    </row>
    <row r="1549" spans="1:1" x14ac:dyDescent="0.25">
      <c r="A1549" t="s">
        <v>1793</v>
      </c>
    </row>
    <row r="1550" spans="1:1" x14ac:dyDescent="0.25">
      <c r="A1550" t="s">
        <v>1794</v>
      </c>
    </row>
    <row r="1551" spans="1:1" x14ac:dyDescent="0.25">
      <c r="A1551" t="s">
        <v>1795</v>
      </c>
    </row>
    <row r="1552" spans="1:1" x14ac:dyDescent="0.25">
      <c r="A1552" t="s">
        <v>1796</v>
      </c>
    </row>
    <row r="1553" spans="1:1" x14ac:dyDescent="0.25">
      <c r="A1553" t="s">
        <v>1797</v>
      </c>
    </row>
    <row r="1554" spans="1:1" x14ac:dyDescent="0.25">
      <c r="A1554" t="s">
        <v>1798</v>
      </c>
    </row>
    <row r="1555" spans="1:1" x14ac:dyDescent="0.25">
      <c r="A1555" t="s">
        <v>1799</v>
      </c>
    </row>
    <row r="1556" spans="1:1" x14ac:dyDescent="0.25">
      <c r="A1556" t="s">
        <v>1800</v>
      </c>
    </row>
    <row r="1557" spans="1:1" x14ac:dyDescent="0.25">
      <c r="A1557" t="s">
        <v>1801</v>
      </c>
    </row>
    <row r="1558" spans="1:1" x14ac:dyDescent="0.25">
      <c r="A1558" t="s">
        <v>1802</v>
      </c>
    </row>
    <row r="1559" spans="1:1" x14ac:dyDescent="0.25">
      <c r="A1559" t="s">
        <v>1803</v>
      </c>
    </row>
    <row r="1560" spans="1:1" x14ac:dyDescent="0.25">
      <c r="A1560" t="s">
        <v>1804</v>
      </c>
    </row>
    <row r="1561" spans="1:1" x14ac:dyDescent="0.25">
      <c r="A1561" t="s">
        <v>1805</v>
      </c>
    </row>
    <row r="1562" spans="1:1" x14ac:dyDescent="0.25">
      <c r="A1562" t="s">
        <v>1806</v>
      </c>
    </row>
    <row r="1563" spans="1:1" x14ac:dyDescent="0.25">
      <c r="A1563" t="s">
        <v>1807</v>
      </c>
    </row>
    <row r="1564" spans="1:1" x14ac:dyDescent="0.25">
      <c r="A1564" t="s">
        <v>1808</v>
      </c>
    </row>
    <row r="1565" spans="1:1" x14ac:dyDescent="0.25">
      <c r="A1565" t="s">
        <v>1809</v>
      </c>
    </row>
    <row r="1566" spans="1:1" x14ac:dyDescent="0.25">
      <c r="A1566" t="s">
        <v>1810</v>
      </c>
    </row>
    <row r="1567" spans="1:1" x14ac:dyDescent="0.25">
      <c r="A1567" t="s">
        <v>1811</v>
      </c>
    </row>
    <row r="1568" spans="1:1" x14ac:dyDescent="0.25">
      <c r="A1568" t="s">
        <v>1812</v>
      </c>
    </row>
    <row r="1569" spans="1:1" x14ac:dyDescent="0.25">
      <c r="A1569" t="s">
        <v>1813</v>
      </c>
    </row>
    <row r="1570" spans="1:1" x14ac:dyDescent="0.25">
      <c r="A1570" t="s">
        <v>1814</v>
      </c>
    </row>
    <row r="1571" spans="1:1" x14ac:dyDescent="0.25">
      <c r="A1571" t="s">
        <v>1815</v>
      </c>
    </row>
    <row r="1572" spans="1:1" x14ac:dyDescent="0.25">
      <c r="A1572" t="s">
        <v>1816</v>
      </c>
    </row>
    <row r="1573" spans="1:1" x14ac:dyDescent="0.25">
      <c r="A1573" t="s">
        <v>1817</v>
      </c>
    </row>
    <row r="1574" spans="1:1" x14ac:dyDescent="0.25">
      <c r="A1574" t="s">
        <v>1818</v>
      </c>
    </row>
    <row r="1575" spans="1:1" x14ac:dyDescent="0.25">
      <c r="A1575" t="s">
        <v>1819</v>
      </c>
    </row>
    <row r="1576" spans="1:1" x14ac:dyDescent="0.25">
      <c r="A1576" t="s">
        <v>1820</v>
      </c>
    </row>
    <row r="1577" spans="1:1" x14ac:dyDescent="0.25">
      <c r="A1577" t="s">
        <v>1821</v>
      </c>
    </row>
    <row r="1578" spans="1:1" x14ac:dyDescent="0.25">
      <c r="A1578" t="s">
        <v>1822</v>
      </c>
    </row>
    <row r="1579" spans="1:1" x14ac:dyDescent="0.25">
      <c r="A1579" t="s">
        <v>1823</v>
      </c>
    </row>
    <row r="1580" spans="1:1" x14ac:dyDescent="0.25">
      <c r="A1580" t="s">
        <v>1824</v>
      </c>
    </row>
    <row r="1581" spans="1:1" x14ac:dyDescent="0.25">
      <c r="A1581" t="s">
        <v>1825</v>
      </c>
    </row>
    <row r="1582" spans="1:1" x14ac:dyDescent="0.25">
      <c r="A1582" t="s">
        <v>1826</v>
      </c>
    </row>
    <row r="1583" spans="1:1" x14ac:dyDescent="0.25">
      <c r="A1583" t="s">
        <v>1827</v>
      </c>
    </row>
    <row r="1584" spans="1:1" x14ac:dyDescent="0.25">
      <c r="A1584" t="s">
        <v>1828</v>
      </c>
    </row>
    <row r="1585" spans="1:1" x14ac:dyDescent="0.25">
      <c r="A1585" t="s">
        <v>1829</v>
      </c>
    </row>
    <row r="1586" spans="1:1" x14ac:dyDescent="0.25">
      <c r="A1586" t="s">
        <v>1830</v>
      </c>
    </row>
    <row r="1587" spans="1:1" x14ac:dyDescent="0.25">
      <c r="A1587" t="s">
        <v>1831</v>
      </c>
    </row>
    <row r="1588" spans="1:1" x14ac:dyDescent="0.25">
      <c r="A1588" t="s">
        <v>1832</v>
      </c>
    </row>
    <row r="1589" spans="1:1" x14ac:dyDescent="0.25">
      <c r="A1589" t="s">
        <v>1833</v>
      </c>
    </row>
    <row r="1590" spans="1:1" x14ac:dyDescent="0.25">
      <c r="A1590" t="s">
        <v>1834</v>
      </c>
    </row>
    <row r="1591" spans="1:1" x14ac:dyDescent="0.25">
      <c r="A1591" t="s">
        <v>1835</v>
      </c>
    </row>
    <row r="1592" spans="1:1" x14ac:dyDescent="0.25">
      <c r="A1592" t="s">
        <v>1836</v>
      </c>
    </row>
    <row r="1593" spans="1:1" x14ac:dyDescent="0.25">
      <c r="A1593" t="s">
        <v>1837</v>
      </c>
    </row>
    <row r="1594" spans="1:1" x14ac:dyDescent="0.25">
      <c r="A1594" t="s">
        <v>1838</v>
      </c>
    </row>
    <row r="1595" spans="1:1" x14ac:dyDescent="0.25">
      <c r="A1595" t="s">
        <v>1839</v>
      </c>
    </row>
    <row r="1596" spans="1:1" x14ac:dyDescent="0.25">
      <c r="A1596" t="s">
        <v>1840</v>
      </c>
    </row>
    <row r="1597" spans="1:1" x14ac:dyDescent="0.25">
      <c r="A1597" t="s">
        <v>1841</v>
      </c>
    </row>
    <row r="1598" spans="1:1" x14ac:dyDescent="0.25">
      <c r="A1598" t="s">
        <v>1842</v>
      </c>
    </row>
    <row r="1599" spans="1:1" x14ac:dyDescent="0.25">
      <c r="A1599" t="s">
        <v>1843</v>
      </c>
    </row>
    <row r="1600" spans="1:1" x14ac:dyDescent="0.25">
      <c r="A1600" t="s">
        <v>1844</v>
      </c>
    </row>
    <row r="1601" spans="1:1" x14ac:dyDescent="0.25">
      <c r="A1601" t="s">
        <v>1845</v>
      </c>
    </row>
    <row r="1602" spans="1:1" x14ac:dyDescent="0.25">
      <c r="A1602" t="s">
        <v>1846</v>
      </c>
    </row>
    <row r="1603" spans="1:1" x14ac:dyDescent="0.25">
      <c r="A1603" t="s">
        <v>1847</v>
      </c>
    </row>
    <row r="1604" spans="1:1" x14ac:dyDescent="0.25">
      <c r="A1604" t="s">
        <v>1848</v>
      </c>
    </row>
    <row r="1605" spans="1:1" x14ac:dyDescent="0.25">
      <c r="A1605" t="s">
        <v>1849</v>
      </c>
    </row>
    <row r="1606" spans="1:1" x14ac:dyDescent="0.25">
      <c r="A1606" t="s">
        <v>1850</v>
      </c>
    </row>
    <row r="1607" spans="1:1" x14ac:dyDescent="0.25">
      <c r="A1607" t="s">
        <v>1851</v>
      </c>
    </row>
    <row r="1608" spans="1:1" x14ac:dyDescent="0.25">
      <c r="A1608" t="s">
        <v>1852</v>
      </c>
    </row>
    <row r="1609" spans="1:1" x14ac:dyDescent="0.25">
      <c r="A1609" t="s">
        <v>1853</v>
      </c>
    </row>
    <row r="1610" spans="1:1" x14ac:dyDescent="0.25">
      <c r="A1610" t="s">
        <v>1854</v>
      </c>
    </row>
    <row r="1611" spans="1:1" x14ac:dyDescent="0.25">
      <c r="A1611" t="s">
        <v>1855</v>
      </c>
    </row>
    <row r="1612" spans="1:1" x14ac:dyDescent="0.25">
      <c r="A1612" t="s">
        <v>1856</v>
      </c>
    </row>
    <row r="1613" spans="1:1" x14ac:dyDescent="0.25">
      <c r="A1613" t="s">
        <v>1857</v>
      </c>
    </row>
    <row r="1614" spans="1:1" x14ac:dyDescent="0.25">
      <c r="A1614" t="s">
        <v>1858</v>
      </c>
    </row>
    <row r="1615" spans="1:1" x14ac:dyDescent="0.25">
      <c r="A1615" t="s">
        <v>1859</v>
      </c>
    </row>
    <row r="1616" spans="1:1" x14ac:dyDescent="0.25">
      <c r="A1616" t="s">
        <v>1860</v>
      </c>
    </row>
    <row r="1617" spans="1:1" x14ac:dyDescent="0.25">
      <c r="A1617" t="s">
        <v>1861</v>
      </c>
    </row>
    <row r="1618" spans="1:1" x14ac:dyDescent="0.25">
      <c r="A1618" t="s">
        <v>1862</v>
      </c>
    </row>
    <row r="1619" spans="1:1" x14ac:dyDescent="0.25">
      <c r="A1619" t="s">
        <v>1863</v>
      </c>
    </row>
    <row r="1620" spans="1:1" x14ac:dyDescent="0.25">
      <c r="A1620" t="s">
        <v>1864</v>
      </c>
    </row>
    <row r="1621" spans="1:1" x14ac:dyDescent="0.25">
      <c r="A1621" t="s">
        <v>1865</v>
      </c>
    </row>
    <row r="1622" spans="1:1" x14ac:dyDescent="0.25">
      <c r="A1622" t="s">
        <v>1866</v>
      </c>
    </row>
    <row r="1623" spans="1:1" x14ac:dyDescent="0.25">
      <c r="A1623" t="s">
        <v>1867</v>
      </c>
    </row>
    <row r="1624" spans="1:1" x14ac:dyDescent="0.25">
      <c r="A1624" t="s">
        <v>1868</v>
      </c>
    </row>
    <row r="1625" spans="1:1" x14ac:dyDescent="0.25">
      <c r="A1625" t="s">
        <v>1869</v>
      </c>
    </row>
    <row r="1626" spans="1:1" x14ac:dyDescent="0.25">
      <c r="A1626" t="s">
        <v>1870</v>
      </c>
    </row>
    <row r="1627" spans="1:1" x14ac:dyDescent="0.25">
      <c r="A1627" t="s">
        <v>1871</v>
      </c>
    </row>
    <row r="1628" spans="1:1" x14ac:dyDescent="0.25">
      <c r="A1628" t="s">
        <v>1872</v>
      </c>
    </row>
    <row r="1629" spans="1:1" x14ac:dyDescent="0.25">
      <c r="A1629" t="s">
        <v>1873</v>
      </c>
    </row>
    <row r="1630" spans="1:1" x14ac:dyDescent="0.25">
      <c r="A1630" t="s">
        <v>1874</v>
      </c>
    </row>
    <row r="1631" spans="1:1" x14ac:dyDescent="0.25">
      <c r="A1631" t="s">
        <v>1875</v>
      </c>
    </row>
    <row r="1632" spans="1:1" x14ac:dyDescent="0.25">
      <c r="A1632" t="s">
        <v>1876</v>
      </c>
    </row>
    <row r="1633" spans="1:1" x14ac:dyDescent="0.25">
      <c r="A1633" t="s">
        <v>1877</v>
      </c>
    </row>
    <row r="1634" spans="1:1" x14ac:dyDescent="0.25">
      <c r="A1634" t="s">
        <v>1878</v>
      </c>
    </row>
    <row r="1635" spans="1:1" x14ac:dyDescent="0.25">
      <c r="A1635" t="s">
        <v>1879</v>
      </c>
    </row>
    <row r="1636" spans="1:1" x14ac:dyDescent="0.25">
      <c r="A1636" t="s">
        <v>1880</v>
      </c>
    </row>
    <row r="1637" spans="1:1" x14ac:dyDescent="0.25">
      <c r="A1637" t="s">
        <v>1881</v>
      </c>
    </row>
    <row r="1638" spans="1:1" x14ac:dyDescent="0.25">
      <c r="A1638" t="s">
        <v>1882</v>
      </c>
    </row>
    <row r="1639" spans="1:1" x14ac:dyDescent="0.25">
      <c r="A1639" t="s">
        <v>1883</v>
      </c>
    </row>
    <row r="1640" spans="1:1" x14ac:dyDescent="0.25">
      <c r="A1640" t="s">
        <v>1884</v>
      </c>
    </row>
    <row r="1641" spans="1:1" x14ac:dyDescent="0.25">
      <c r="A1641" t="s">
        <v>1885</v>
      </c>
    </row>
    <row r="1642" spans="1:1" x14ac:dyDescent="0.25">
      <c r="A1642" t="s">
        <v>1886</v>
      </c>
    </row>
    <row r="1643" spans="1:1" x14ac:dyDescent="0.25">
      <c r="A1643" t="s">
        <v>1887</v>
      </c>
    </row>
    <row r="1644" spans="1:1" x14ac:dyDescent="0.25">
      <c r="A1644" t="s">
        <v>1888</v>
      </c>
    </row>
    <row r="1645" spans="1:1" x14ac:dyDescent="0.25">
      <c r="A1645" t="s">
        <v>1889</v>
      </c>
    </row>
    <row r="1646" spans="1:1" x14ac:dyDescent="0.25">
      <c r="A1646" t="s">
        <v>1890</v>
      </c>
    </row>
    <row r="1647" spans="1:1" x14ac:dyDescent="0.25">
      <c r="A1647" t="s">
        <v>1891</v>
      </c>
    </row>
    <row r="1648" spans="1:1" x14ac:dyDescent="0.25">
      <c r="A1648" t="s">
        <v>1892</v>
      </c>
    </row>
    <row r="1649" spans="1:1" x14ac:dyDescent="0.25">
      <c r="A1649" t="s">
        <v>1893</v>
      </c>
    </row>
    <row r="1650" spans="1:1" x14ac:dyDescent="0.25">
      <c r="A1650" t="s">
        <v>1894</v>
      </c>
    </row>
    <row r="1651" spans="1:1" x14ac:dyDescent="0.25">
      <c r="A1651" t="s">
        <v>1895</v>
      </c>
    </row>
    <row r="1652" spans="1:1" x14ac:dyDescent="0.25">
      <c r="A1652" t="s">
        <v>1896</v>
      </c>
    </row>
    <row r="1653" spans="1:1" x14ac:dyDescent="0.25">
      <c r="A1653" t="s">
        <v>1897</v>
      </c>
    </row>
    <row r="1654" spans="1:1" x14ac:dyDescent="0.25">
      <c r="A1654" t="s">
        <v>1898</v>
      </c>
    </row>
    <row r="1655" spans="1:1" x14ac:dyDescent="0.25">
      <c r="A1655" t="s">
        <v>1899</v>
      </c>
    </row>
    <row r="1656" spans="1:1" x14ac:dyDescent="0.25">
      <c r="A1656" t="s">
        <v>1900</v>
      </c>
    </row>
    <row r="1657" spans="1:1" x14ac:dyDescent="0.25">
      <c r="A1657" t="s">
        <v>1901</v>
      </c>
    </row>
    <row r="1658" spans="1:1" x14ac:dyDescent="0.25">
      <c r="A1658" t="s">
        <v>1902</v>
      </c>
    </row>
    <row r="1659" spans="1:1" x14ac:dyDescent="0.25">
      <c r="A1659" t="s">
        <v>1903</v>
      </c>
    </row>
    <row r="1660" spans="1:1" x14ac:dyDescent="0.25">
      <c r="A1660" t="s">
        <v>1904</v>
      </c>
    </row>
    <row r="1661" spans="1:1" x14ac:dyDescent="0.25">
      <c r="A1661" t="s">
        <v>1905</v>
      </c>
    </row>
    <row r="1662" spans="1:1" x14ac:dyDescent="0.25">
      <c r="A1662" t="s">
        <v>1906</v>
      </c>
    </row>
    <row r="1663" spans="1:1" x14ac:dyDescent="0.25">
      <c r="A1663" t="s">
        <v>1907</v>
      </c>
    </row>
    <row r="1664" spans="1:1" x14ac:dyDescent="0.25">
      <c r="A1664" t="s">
        <v>1908</v>
      </c>
    </row>
    <row r="1665" spans="1:1" x14ac:dyDescent="0.25">
      <c r="A1665" t="s">
        <v>1909</v>
      </c>
    </row>
    <row r="1666" spans="1:1" x14ac:dyDescent="0.25">
      <c r="A1666" t="s">
        <v>1910</v>
      </c>
    </row>
    <row r="1667" spans="1:1" x14ac:dyDescent="0.25">
      <c r="A1667" t="s">
        <v>1911</v>
      </c>
    </row>
    <row r="1668" spans="1:1" x14ac:dyDescent="0.25">
      <c r="A1668" t="s">
        <v>1912</v>
      </c>
    </row>
    <row r="1669" spans="1:1" x14ac:dyDescent="0.25">
      <c r="A1669" t="s">
        <v>1913</v>
      </c>
    </row>
    <row r="1670" spans="1:1" x14ac:dyDescent="0.25">
      <c r="A1670" t="s">
        <v>1914</v>
      </c>
    </row>
    <row r="1671" spans="1:1" x14ac:dyDescent="0.25">
      <c r="A1671" t="s">
        <v>1915</v>
      </c>
    </row>
    <row r="1672" spans="1:1" x14ac:dyDescent="0.25">
      <c r="A1672" t="s">
        <v>1916</v>
      </c>
    </row>
    <row r="1673" spans="1:1" x14ac:dyDescent="0.25">
      <c r="A1673" t="s">
        <v>1917</v>
      </c>
    </row>
    <row r="1674" spans="1:1" x14ac:dyDescent="0.25">
      <c r="A1674" t="s">
        <v>1918</v>
      </c>
    </row>
    <row r="1675" spans="1:1" x14ac:dyDescent="0.25">
      <c r="A1675" t="s">
        <v>1919</v>
      </c>
    </row>
    <row r="1676" spans="1:1" x14ac:dyDescent="0.25">
      <c r="A1676" t="s">
        <v>1920</v>
      </c>
    </row>
    <row r="1677" spans="1:1" x14ac:dyDescent="0.25">
      <c r="A1677" t="s">
        <v>1921</v>
      </c>
    </row>
    <row r="1678" spans="1:1" x14ac:dyDescent="0.25">
      <c r="A1678" t="s">
        <v>1922</v>
      </c>
    </row>
    <row r="1679" spans="1:1" x14ac:dyDescent="0.25">
      <c r="A1679" t="s">
        <v>1923</v>
      </c>
    </row>
    <row r="1680" spans="1:1" x14ac:dyDescent="0.25">
      <c r="A1680" t="s">
        <v>1924</v>
      </c>
    </row>
    <row r="1681" spans="1:1" x14ac:dyDescent="0.25">
      <c r="A1681" t="s">
        <v>1925</v>
      </c>
    </row>
    <row r="1682" spans="1:1" x14ac:dyDescent="0.25">
      <c r="A1682" t="s">
        <v>1926</v>
      </c>
    </row>
    <row r="1683" spans="1:1" x14ac:dyDescent="0.25">
      <c r="A1683" t="s">
        <v>1927</v>
      </c>
    </row>
    <row r="1684" spans="1:1" x14ac:dyDescent="0.25">
      <c r="A1684" t="s">
        <v>1928</v>
      </c>
    </row>
    <row r="1685" spans="1:1" x14ac:dyDescent="0.25">
      <c r="A1685" t="s">
        <v>1929</v>
      </c>
    </row>
    <row r="1686" spans="1:1" x14ac:dyDescent="0.25">
      <c r="A1686" t="s">
        <v>1930</v>
      </c>
    </row>
    <row r="1687" spans="1:1" x14ac:dyDescent="0.25">
      <c r="A1687" t="s">
        <v>1931</v>
      </c>
    </row>
    <row r="1688" spans="1:1" x14ac:dyDescent="0.25">
      <c r="A1688" t="s">
        <v>1932</v>
      </c>
    </row>
    <row r="1689" spans="1:1" x14ac:dyDescent="0.25">
      <c r="A1689" t="s">
        <v>1933</v>
      </c>
    </row>
    <row r="1690" spans="1:1" x14ac:dyDescent="0.25">
      <c r="A1690" t="s">
        <v>1934</v>
      </c>
    </row>
    <row r="1691" spans="1:1" x14ac:dyDescent="0.25">
      <c r="A1691" t="s">
        <v>1935</v>
      </c>
    </row>
    <row r="1692" spans="1:1" x14ac:dyDescent="0.25">
      <c r="A1692" t="s">
        <v>1936</v>
      </c>
    </row>
    <row r="1693" spans="1:1" x14ac:dyDescent="0.25">
      <c r="A1693" t="s">
        <v>1937</v>
      </c>
    </row>
    <row r="1694" spans="1:1" x14ac:dyDescent="0.25">
      <c r="A1694" t="s">
        <v>1938</v>
      </c>
    </row>
    <row r="1695" spans="1:1" x14ac:dyDescent="0.25">
      <c r="A1695" t="s">
        <v>1939</v>
      </c>
    </row>
    <row r="1696" spans="1:1" x14ac:dyDescent="0.25">
      <c r="A1696" t="s">
        <v>1940</v>
      </c>
    </row>
    <row r="1697" spans="1:1" x14ac:dyDescent="0.25">
      <c r="A1697" t="s">
        <v>1941</v>
      </c>
    </row>
    <row r="1698" spans="1:1" x14ac:dyDescent="0.25">
      <c r="A1698" t="s">
        <v>1942</v>
      </c>
    </row>
    <row r="1699" spans="1:1" x14ac:dyDescent="0.25">
      <c r="A1699" t="s">
        <v>1943</v>
      </c>
    </row>
    <row r="1700" spans="1:1" x14ac:dyDescent="0.25">
      <c r="A1700" t="s">
        <v>1944</v>
      </c>
    </row>
    <row r="1701" spans="1:1" x14ac:dyDescent="0.25">
      <c r="A1701" t="s">
        <v>1945</v>
      </c>
    </row>
    <row r="1702" spans="1:1" x14ac:dyDescent="0.25">
      <c r="A1702" t="s">
        <v>1946</v>
      </c>
    </row>
    <row r="1703" spans="1:1" x14ac:dyDescent="0.25">
      <c r="A1703" t="s">
        <v>1947</v>
      </c>
    </row>
    <row r="1704" spans="1:1" x14ac:dyDescent="0.25">
      <c r="A1704" t="s">
        <v>1948</v>
      </c>
    </row>
    <row r="1705" spans="1:1" x14ac:dyDescent="0.25">
      <c r="A1705" t="s">
        <v>1949</v>
      </c>
    </row>
    <row r="1706" spans="1:1" x14ac:dyDescent="0.25">
      <c r="A1706" t="s">
        <v>1950</v>
      </c>
    </row>
    <row r="1707" spans="1:1" x14ac:dyDescent="0.25">
      <c r="A1707" t="s">
        <v>1951</v>
      </c>
    </row>
    <row r="1708" spans="1:1" x14ac:dyDescent="0.25">
      <c r="A1708" t="s">
        <v>1952</v>
      </c>
    </row>
    <row r="1709" spans="1:1" x14ac:dyDescent="0.25">
      <c r="A1709" t="s">
        <v>1953</v>
      </c>
    </row>
    <row r="1710" spans="1:1" x14ac:dyDescent="0.25">
      <c r="A1710" t="s">
        <v>1954</v>
      </c>
    </row>
    <row r="1711" spans="1:1" x14ac:dyDescent="0.25">
      <c r="A1711" t="s">
        <v>1955</v>
      </c>
    </row>
    <row r="1712" spans="1:1" x14ac:dyDescent="0.25">
      <c r="A1712" t="s">
        <v>1956</v>
      </c>
    </row>
    <row r="1713" spans="1:1" x14ac:dyDescent="0.25">
      <c r="A1713" t="s">
        <v>1957</v>
      </c>
    </row>
    <row r="1714" spans="1:1" x14ac:dyDescent="0.25">
      <c r="A1714" t="s">
        <v>1958</v>
      </c>
    </row>
    <row r="1715" spans="1:1" x14ac:dyDescent="0.25">
      <c r="A1715" t="s">
        <v>1959</v>
      </c>
    </row>
    <row r="1716" spans="1:1" x14ac:dyDescent="0.25">
      <c r="A1716" t="s">
        <v>1960</v>
      </c>
    </row>
    <row r="1717" spans="1:1" x14ac:dyDescent="0.25">
      <c r="A1717" t="s">
        <v>1961</v>
      </c>
    </row>
    <row r="1718" spans="1:1" x14ac:dyDescent="0.25">
      <c r="A1718" t="s">
        <v>1962</v>
      </c>
    </row>
    <row r="1719" spans="1:1" x14ac:dyDescent="0.25">
      <c r="A1719" t="s">
        <v>1963</v>
      </c>
    </row>
    <row r="1720" spans="1:1" x14ac:dyDescent="0.25">
      <c r="A1720" t="s">
        <v>1964</v>
      </c>
    </row>
    <row r="1721" spans="1:1" x14ac:dyDescent="0.25">
      <c r="A1721" t="s">
        <v>1965</v>
      </c>
    </row>
    <row r="1722" spans="1:1" x14ac:dyDescent="0.25">
      <c r="A1722" t="s">
        <v>1966</v>
      </c>
    </row>
    <row r="1723" spans="1:1" x14ac:dyDescent="0.25">
      <c r="A1723" t="s">
        <v>1967</v>
      </c>
    </row>
    <row r="1724" spans="1:1" x14ac:dyDescent="0.25">
      <c r="A1724" t="s">
        <v>1968</v>
      </c>
    </row>
    <row r="1725" spans="1:1" x14ac:dyDescent="0.25">
      <c r="A1725" t="s">
        <v>1969</v>
      </c>
    </row>
    <row r="1726" spans="1:1" x14ac:dyDescent="0.25">
      <c r="A1726" t="s">
        <v>1970</v>
      </c>
    </row>
    <row r="1727" spans="1:1" x14ac:dyDescent="0.25">
      <c r="A1727" t="s">
        <v>1971</v>
      </c>
    </row>
    <row r="1728" spans="1:1" x14ac:dyDescent="0.25">
      <c r="A1728" t="s">
        <v>1972</v>
      </c>
    </row>
    <row r="1729" spans="1:1" x14ac:dyDescent="0.25">
      <c r="A1729" t="s">
        <v>1973</v>
      </c>
    </row>
    <row r="1730" spans="1:1" x14ac:dyDescent="0.25">
      <c r="A1730" t="s">
        <v>1974</v>
      </c>
    </row>
    <row r="1731" spans="1:1" x14ac:dyDescent="0.25">
      <c r="A1731" t="s">
        <v>1975</v>
      </c>
    </row>
    <row r="1732" spans="1:1" x14ac:dyDescent="0.25">
      <c r="A1732" t="s">
        <v>1976</v>
      </c>
    </row>
    <row r="1733" spans="1:1" x14ac:dyDescent="0.25">
      <c r="A1733" t="s">
        <v>1977</v>
      </c>
    </row>
    <row r="1734" spans="1:1" x14ac:dyDescent="0.25">
      <c r="A1734" t="s">
        <v>1978</v>
      </c>
    </row>
    <row r="1735" spans="1:1" x14ac:dyDescent="0.25">
      <c r="A1735" t="s">
        <v>1979</v>
      </c>
    </row>
    <row r="1736" spans="1:1" x14ac:dyDescent="0.25">
      <c r="A1736" t="s">
        <v>1980</v>
      </c>
    </row>
    <row r="1737" spans="1:1" x14ac:dyDescent="0.25">
      <c r="A1737" t="s">
        <v>1981</v>
      </c>
    </row>
    <row r="1738" spans="1:1" x14ac:dyDescent="0.25">
      <c r="A1738" t="s">
        <v>1982</v>
      </c>
    </row>
    <row r="1739" spans="1:1" x14ac:dyDescent="0.25">
      <c r="A1739" t="s">
        <v>1983</v>
      </c>
    </row>
    <row r="1740" spans="1:1" x14ac:dyDescent="0.25">
      <c r="A1740" t="s">
        <v>1984</v>
      </c>
    </row>
    <row r="1741" spans="1:1" x14ac:dyDescent="0.25">
      <c r="A1741" t="s">
        <v>1985</v>
      </c>
    </row>
    <row r="1742" spans="1:1" x14ac:dyDescent="0.25">
      <c r="A1742" t="s">
        <v>1986</v>
      </c>
    </row>
    <row r="1743" spans="1:1" x14ac:dyDescent="0.25">
      <c r="A1743" t="s">
        <v>1987</v>
      </c>
    </row>
    <row r="1744" spans="1:1" x14ac:dyDescent="0.25">
      <c r="A1744" t="s">
        <v>1988</v>
      </c>
    </row>
    <row r="1745" spans="1:1" x14ac:dyDescent="0.25">
      <c r="A1745" t="s">
        <v>1989</v>
      </c>
    </row>
    <row r="1746" spans="1:1" x14ac:dyDescent="0.25">
      <c r="A1746" t="s">
        <v>1990</v>
      </c>
    </row>
    <row r="1747" spans="1:1" x14ac:dyDescent="0.25">
      <c r="A1747" t="s">
        <v>1991</v>
      </c>
    </row>
    <row r="1748" spans="1:1" x14ac:dyDescent="0.25">
      <c r="A1748" t="s">
        <v>1992</v>
      </c>
    </row>
    <row r="1749" spans="1:1" x14ac:dyDescent="0.25">
      <c r="A1749" t="s">
        <v>1993</v>
      </c>
    </row>
    <row r="1750" spans="1:1" x14ac:dyDescent="0.25">
      <c r="A1750" t="s">
        <v>1994</v>
      </c>
    </row>
    <row r="1751" spans="1:1" x14ac:dyDescent="0.25">
      <c r="A1751" t="s">
        <v>1995</v>
      </c>
    </row>
    <row r="1752" spans="1:1" x14ac:dyDescent="0.25">
      <c r="A1752" t="s">
        <v>1996</v>
      </c>
    </row>
    <row r="1753" spans="1:1" x14ac:dyDescent="0.25">
      <c r="A1753" t="s">
        <v>1997</v>
      </c>
    </row>
    <row r="1754" spans="1:1" x14ac:dyDescent="0.25">
      <c r="A1754" t="s">
        <v>1998</v>
      </c>
    </row>
    <row r="1755" spans="1:1" x14ac:dyDescent="0.25">
      <c r="A1755" t="s">
        <v>1999</v>
      </c>
    </row>
    <row r="1756" spans="1:1" x14ac:dyDescent="0.25">
      <c r="A1756" t="s">
        <v>2000</v>
      </c>
    </row>
    <row r="1757" spans="1:1" x14ac:dyDescent="0.25">
      <c r="A1757" t="s">
        <v>2001</v>
      </c>
    </row>
    <row r="1758" spans="1:1" x14ac:dyDescent="0.25">
      <c r="A1758" t="s">
        <v>2002</v>
      </c>
    </row>
    <row r="1759" spans="1:1" x14ac:dyDescent="0.25">
      <c r="A1759" t="s">
        <v>2003</v>
      </c>
    </row>
    <row r="1760" spans="1:1" x14ac:dyDescent="0.25">
      <c r="A1760" t="s">
        <v>2004</v>
      </c>
    </row>
    <row r="1761" spans="1:1" x14ac:dyDescent="0.25">
      <c r="A1761" t="s">
        <v>2005</v>
      </c>
    </row>
    <row r="1762" spans="1:1" x14ac:dyDescent="0.25">
      <c r="A1762" t="s">
        <v>2006</v>
      </c>
    </row>
    <row r="1763" spans="1:1" x14ac:dyDescent="0.25">
      <c r="A1763" t="s">
        <v>2007</v>
      </c>
    </row>
    <row r="1764" spans="1:1" x14ac:dyDescent="0.25">
      <c r="A1764" t="s">
        <v>2008</v>
      </c>
    </row>
    <row r="1765" spans="1:1" x14ac:dyDescent="0.25">
      <c r="A1765" t="s">
        <v>2009</v>
      </c>
    </row>
    <row r="1766" spans="1:1" x14ac:dyDescent="0.25">
      <c r="A1766" t="s">
        <v>2010</v>
      </c>
    </row>
    <row r="1767" spans="1:1" x14ac:dyDescent="0.25">
      <c r="A1767" t="s">
        <v>2011</v>
      </c>
    </row>
    <row r="1768" spans="1:1" x14ac:dyDescent="0.25">
      <c r="A1768" t="s">
        <v>2012</v>
      </c>
    </row>
    <row r="1769" spans="1:1" x14ac:dyDescent="0.25">
      <c r="A1769" t="s">
        <v>2013</v>
      </c>
    </row>
    <row r="1770" spans="1:1" x14ac:dyDescent="0.25">
      <c r="A1770" t="s">
        <v>2014</v>
      </c>
    </row>
    <row r="1771" spans="1:1" x14ac:dyDescent="0.25">
      <c r="A1771" t="s">
        <v>2015</v>
      </c>
    </row>
    <row r="1772" spans="1:1" x14ac:dyDescent="0.25">
      <c r="A1772" t="s">
        <v>2016</v>
      </c>
    </row>
    <row r="1773" spans="1:1" x14ac:dyDescent="0.25">
      <c r="A1773" t="s">
        <v>2017</v>
      </c>
    </row>
    <row r="1774" spans="1:1" x14ac:dyDescent="0.25">
      <c r="A1774" t="s">
        <v>2018</v>
      </c>
    </row>
    <row r="1775" spans="1:1" x14ac:dyDescent="0.25">
      <c r="A1775" t="s">
        <v>2019</v>
      </c>
    </row>
    <row r="1776" spans="1:1" x14ac:dyDescent="0.25">
      <c r="A1776" t="s">
        <v>2020</v>
      </c>
    </row>
    <row r="1777" spans="1:1" x14ac:dyDescent="0.25">
      <c r="A1777" t="s">
        <v>2021</v>
      </c>
    </row>
    <row r="1778" spans="1:1" x14ac:dyDescent="0.25">
      <c r="A1778" t="s">
        <v>2022</v>
      </c>
    </row>
    <row r="1779" spans="1:1" x14ac:dyDescent="0.25">
      <c r="A1779" t="s">
        <v>2023</v>
      </c>
    </row>
    <row r="1780" spans="1:1" x14ac:dyDescent="0.25">
      <c r="A1780" t="s">
        <v>2024</v>
      </c>
    </row>
    <row r="1781" spans="1:1" x14ac:dyDescent="0.25">
      <c r="A1781" t="s">
        <v>2025</v>
      </c>
    </row>
    <row r="1782" spans="1:1" x14ac:dyDescent="0.25">
      <c r="A1782" t="s">
        <v>2026</v>
      </c>
    </row>
    <row r="1783" spans="1:1" x14ac:dyDescent="0.25">
      <c r="A1783" t="s">
        <v>2027</v>
      </c>
    </row>
    <row r="1784" spans="1:1" x14ac:dyDescent="0.25">
      <c r="A1784" t="s">
        <v>2028</v>
      </c>
    </row>
    <row r="1785" spans="1:1" x14ac:dyDescent="0.25">
      <c r="A1785" t="s">
        <v>2029</v>
      </c>
    </row>
    <row r="1786" spans="1:1" x14ac:dyDescent="0.25">
      <c r="A1786" t="s">
        <v>2030</v>
      </c>
    </row>
    <row r="1787" spans="1:1" x14ac:dyDescent="0.25">
      <c r="A1787" t="s">
        <v>2031</v>
      </c>
    </row>
    <row r="1788" spans="1:1" x14ac:dyDescent="0.25">
      <c r="A1788" t="s">
        <v>2032</v>
      </c>
    </row>
    <row r="1789" spans="1:1" x14ac:dyDescent="0.25">
      <c r="A1789" t="s">
        <v>2033</v>
      </c>
    </row>
    <row r="1790" spans="1:1" x14ac:dyDescent="0.25">
      <c r="A1790" t="s">
        <v>2034</v>
      </c>
    </row>
    <row r="1791" spans="1:1" x14ac:dyDescent="0.25">
      <c r="A1791" t="s">
        <v>2035</v>
      </c>
    </row>
    <row r="1792" spans="1:1" x14ac:dyDescent="0.25">
      <c r="A1792" t="s">
        <v>2036</v>
      </c>
    </row>
    <row r="1793" spans="1:1" x14ac:dyDescent="0.25">
      <c r="A1793" t="s">
        <v>2037</v>
      </c>
    </row>
    <row r="1794" spans="1:1" x14ac:dyDescent="0.25">
      <c r="A1794" t="s">
        <v>2038</v>
      </c>
    </row>
    <row r="1795" spans="1:1" x14ac:dyDescent="0.25">
      <c r="A1795" t="s">
        <v>2039</v>
      </c>
    </row>
    <row r="1796" spans="1:1" x14ac:dyDescent="0.25">
      <c r="A1796" t="s">
        <v>2040</v>
      </c>
    </row>
    <row r="1797" spans="1:1" x14ac:dyDescent="0.25">
      <c r="A1797" t="s">
        <v>2041</v>
      </c>
    </row>
    <row r="1798" spans="1:1" x14ac:dyDescent="0.25">
      <c r="A1798" t="s">
        <v>2042</v>
      </c>
    </row>
    <row r="1799" spans="1:1" x14ac:dyDescent="0.25">
      <c r="A1799" t="s">
        <v>2043</v>
      </c>
    </row>
    <row r="1800" spans="1:1" x14ac:dyDescent="0.25">
      <c r="A1800" t="s">
        <v>2044</v>
      </c>
    </row>
    <row r="1801" spans="1:1" x14ac:dyDescent="0.25">
      <c r="A1801" t="s">
        <v>2045</v>
      </c>
    </row>
    <row r="1802" spans="1:1" x14ac:dyDescent="0.25">
      <c r="A1802" t="s">
        <v>2046</v>
      </c>
    </row>
    <row r="1803" spans="1:1" x14ac:dyDescent="0.25">
      <c r="A1803" t="s">
        <v>2047</v>
      </c>
    </row>
    <row r="1804" spans="1:1" x14ac:dyDescent="0.25">
      <c r="A1804" t="s">
        <v>2048</v>
      </c>
    </row>
    <row r="1805" spans="1:1" x14ac:dyDescent="0.25">
      <c r="A1805" t="s">
        <v>2049</v>
      </c>
    </row>
    <row r="1806" spans="1:1" x14ac:dyDescent="0.25">
      <c r="A1806" t="s">
        <v>2050</v>
      </c>
    </row>
    <row r="1807" spans="1:1" x14ac:dyDescent="0.25">
      <c r="A1807" t="s">
        <v>2051</v>
      </c>
    </row>
    <row r="1808" spans="1:1" x14ac:dyDescent="0.25">
      <c r="A1808" t="s">
        <v>2052</v>
      </c>
    </row>
    <row r="1809" spans="1:1" x14ac:dyDescent="0.25">
      <c r="A1809" t="s">
        <v>2053</v>
      </c>
    </row>
    <row r="1810" spans="1:1" x14ac:dyDescent="0.25">
      <c r="A1810" t="s">
        <v>2054</v>
      </c>
    </row>
    <row r="1811" spans="1:1" x14ac:dyDescent="0.25">
      <c r="A1811" t="s">
        <v>2055</v>
      </c>
    </row>
    <row r="1812" spans="1:1" x14ac:dyDescent="0.25">
      <c r="A1812" t="s">
        <v>2056</v>
      </c>
    </row>
    <row r="1813" spans="1:1" x14ac:dyDescent="0.25">
      <c r="A1813" t="s">
        <v>2057</v>
      </c>
    </row>
    <row r="1814" spans="1:1" x14ac:dyDescent="0.25">
      <c r="A1814" t="s">
        <v>2058</v>
      </c>
    </row>
    <row r="1815" spans="1:1" x14ac:dyDescent="0.25">
      <c r="A1815" t="s">
        <v>2059</v>
      </c>
    </row>
    <row r="1816" spans="1:1" x14ac:dyDescent="0.25">
      <c r="A1816" t="s">
        <v>2060</v>
      </c>
    </row>
    <row r="1817" spans="1:1" x14ac:dyDescent="0.25">
      <c r="A1817" t="s">
        <v>2061</v>
      </c>
    </row>
    <row r="1818" spans="1:1" x14ac:dyDescent="0.25">
      <c r="A1818" t="s">
        <v>2062</v>
      </c>
    </row>
    <row r="1819" spans="1:1" x14ac:dyDescent="0.25">
      <c r="A1819" t="s">
        <v>2063</v>
      </c>
    </row>
    <row r="1820" spans="1:1" x14ac:dyDescent="0.25">
      <c r="A1820" t="s">
        <v>2064</v>
      </c>
    </row>
    <row r="1821" spans="1:1" x14ac:dyDescent="0.25">
      <c r="A1821" t="s">
        <v>2065</v>
      </c>
    </row>
    <row r="1822" spans="1:1" x14ac:dyDescent="0.25">
      <c r="A1822" t="s">
        <v>2066</v>
      </c>
    </row>
    <row r="1823" spans="1:1" x14ac:dyDescent="0.25">
      <c r="A1823" t="s">
        <v>2067</v>
      </c>
    </row>
    <row r="1824" spans="1:1" x14ac:dyDescent="0.25">
      <c r="A1824" t="s">
        <v>2068</v>
      </c>
    </row>
    <row r="1825" spans="1:1" x14ac:dyDescent="0.25">
      <c r="A1825" t="s">
        <v>2069</v>
      </c>
    </row>
    <row r="1826" spans="1:1" x14ac:dyDescent="0.25">
      <c r="A1826" t="s">
        <v>2070</v>
      </c>
    </row>
    <row r="1827" spans="1:1" x14ac:dyDescent="0.25">
      <c r="A1827" t="s">
        <v>2071</v>
      </c>
    </row>
    <row r="1828" spans="1:1" x14ac:dyDescent="0.25">
      <c r="A1828" t="s">
        <v>2072</v>
      </c>
    </row>
    <row r="1829" spans="1:1" x14ac:dyDescent="0.25">
      <c r="A1829" t="s">
        <v>2073</v>
      </c>
    </row>
    <row r="1830" spans="1:1" x14ac:dyDescent="0.25">
      <c r="A1830" t="s">
        <v>2074</v>
      </c>
    </row>
    <row r="1831" spans="1:1" x14ac:dyDescent="0.25">
      <c r="A1831" t="s">
        <v>2075</v>
      </c>
    </row>
    <row r="1832" spans="1:1" x14ac:dyDescent="0.25">
      <c r="A1832" t="s">
        <v>2076</v>
      </c>
    </row>
    <row r="1833" spans="1:1" x14ac:dyDescent="0.25">
      <c r="A1833" t="s">
        <v>2077</v>
      </c>
    </row>
    <row r="1834" spans="1:1" x14ac:dyDescent="0.25">
      <c r="A1834" t="s">
        <v>2078</v>
      </c>
    </row>
    <row r="1835" spans="1:1" x14ac:dyDescent="0.25">
      <c r="A1835" t="s">
        <v>2079</v>
      </c>
    </row>
    <row r="1836" spans="1:1" x14ac:dyDescent="0.25">
      <c r="A1836" t="s">
        <v>2080</v>
      </c>
    </row>
    <row r="1837" spans="1:1" x14ac:dyDescent="0.25">
      <c r="A1837" t="s">
        <v>2081</v>
      </c>
    </row>
    <row r="1838" spans="1:1" x14ac:dyDescent="0.25">
      <c r="A1838" t="s">
        <v>2082</v>
      </c>
    </row>
    <row r="1839" spans="1:1" x14ac:dyDescent="0.25">
      <c r="A1839" t="s">
        <v>2083</v>
      </c>
    </row>
    <row r="1840" spans="1:1" x14ac:dyDescent="0.25">
      <c r="A1840" t="s">
        <v>2084</v>
      </c>
    </row>
    <row r="1841" spans="1:1" x14ac:dyDescent="0.25">
      <c r="A1841" t="s">
        <v>2085</v>
      </c>
    </row>
    <row r="1842" spans="1:1" x14ac:dyDescent="0.25">
      <c r="A1842" t="s">
        <v>2086</v>
      </c>
    </row>
    <row r="1843" spans="1:1" x14ac:dyDescent="0.25">
      <c r="A1843" t="s">
        <v>2087</v>
      </c>
    </row>
    <row r="1844" spans="1:1" x14ac:dyDescent="0.25">
      <c r="A1844" t="s">
        <v>2088</v>
      </c>
    </row>
    <row r="1845" spans="1:1" x14ac:dyDescent="0.25">
      <c r="A1845" t="s">
        <v>2089</v>
      </c>
    </row>
    <row r="1846" spans="1:1" x14ac:dyDescent="0.25">
      <c r="A1846" t="s">
        <v>2090</v>
      </c>
    </row>
    <row r="1847" spans="1:1" x14ac:dyDescent="0.25">
      <c r="A1847" t="s">
        <v>2091</v>
      </c>
    </row>
    <row r="1848" spans="1:1" x14ac:dyDescent="0.25">
      <c r="A1848" t="s">
        <v>2092</v>
      </c>
    </row>
    <row r="1849" spans="1:1" x14ac:dyDescent="0.25">
      <c r="A1849" t="s">
        <v>2093</v>
      </c>
    </row>
    <row r="1850" spans="1:1" x14ac:dyDescent="0.25">
      <c r="A1850" t="s">
        <v>2094</v>
      </c>
    </row>
    <row r="1851" spans="1:1" x14ac:dyDescent="0.25">
      <c r="A1851" t="s">
        <v>2095</v>
      </c>
    </row>
    <row r="1852" spans="1:1" x14ac:dyDescent="0.25">
      <c r="A1852" t="s">
        <v>2096</v>
      </c>
    </row>
    <row r="1853" spans="1:1" x14ac:dyDescent="0.25">
      <c r="A1853" t="s">
        <v>2097</v>
      </c>
    </row>
    <row r="1854" spans="1:1" x14ac:dyDescent="0.25">
      <c r="A1854" t="s">
        <v>2098</v>
      </c>
    </row>
    <row r="1855" spans="1:1" x14ac:dyDescent="0.25">
      <c r="A1855" t="s">
        <v>2099</v>
      </c>
    </row>
    <row r="1856" spans="1:1" x14ac:dyDescent="0.25">
      <c r="A1856" t="s">
        <v>2100</v>
      </c>
    </row>
    <row r="1857" spans="1:1" x14ac:dyDescent="0.25">
      <c r="A1857" t="s">
        <v>2101</v>
      </c>
    </row>
    <row r="1858" spans="1:1" x14ac:dyDescent="0.25">
      <c r="A1858" t="s">
        <v>2102</v>
      </c>
    </row>
    <row r="1859" spans="1:1" x14ac:dyDescent="0.25">
      <c r="A1859" t="s">
        <v>2103</v>
      </c>
    </row>
    <row r="1860" spans="1:1" x14ac:dyDescent="0.25">
      <c r="A1860" t="s">
        <v>2104</v>
      </c>
    </row>
    <row r="1861" spans="1:1" x14ac:dyDescent="0.25">
      <c r="A1861" t="s">
        <v>2105</v>
      </c>
    </row>
    <row r="1862" spans="1:1" x14ac:dyDescent="0.25">
      <c r="A1862" t="s">
        <v>2106</v>
      </c>
    </row>
    <row r="1863" spans="1:1" x14ac:dyDescent="0.25">
      <c r="A1863" t="s">
        <v>2107</v>
      </c>
    </row>
    <row r="1864" spans="1:1" x14ac:dyDescent="0.25">
      <c r="A1864" t="s">
        <v>2108</v>
      </c>
    </row>
    <row r="1865" spans="1:1" x14ac:dyDescent="0.25">
      <c r="A1865" t="s">
        <v>2109</v>
      </c>
    </row>
    <row r="1866" spans="1:1" x14ac:dyDescent="0.25">
      <c r="A1866" t="s">
        <v>2110</v>
      </c>
    </row>
    <row r="1867" spans="1:1" x14ac:dyDescent="0.25">
      <c r="A1867" t="s">
        <v>2111</v>
      </c>
    </row>
    <row r="1868" spans="1:1" x14ac:dyDescent="0.25">
      <c r="A1868" t="s">
        <v>2112</v>
      </c>
    </row>
    <row r="1869" spans="1:1" x14ac:dyDescent="0.25">
      <c r="A1869" t="s">
        <v>2113</v>
      </c>
    </row>
    <row r="1870" spans="1:1" x14ac:dyDescent="0.25">
      <c r="A1870" t="s">
        <v>2114</v>
      </c>
    </row>
    <row r="1871" spans="1:1" x14ac:dyDescent="0.25">
      <c r="A1871" t="s">
        <v>2115</v>
      </c>
    </row>
    <row r="1872" spans="1:1" x14ac:dyDescent="0.25">
      <c r="A1872" t="s">
        <v>2116</v>
      </c>
    </row>
    <row r="1873" spans="1:1" x14ac:dyDescent="0.25">
      <c r="A1873" t="s">
        <v>2117</v>
      </c>
    </row>
    <row r="1874" spans="1:1" x14ac:dyDescent="0.25">
      <c r="A1874" t="s">
        <v>2118</v>
      </c>
    </row>
    <row r="1875" spans="1:1" x14ac:dyDescent="0.25">
      <c r="A1875" t="s">
        <v>2119</v>
      </c>
    </row>
    <row r="1876" spans="1:1" x14ac:dyDescent="0.25">
      <c r="A1876" t="s">
        <v>2120</v>
      </c>
    </row>
    <row r="1877" spans="1:1" x14ac:dyDescent="0.25">
      <c r="A1877" t="s">
        <v>2121</v>
      </c>
    </row>
    <row r="1878" spans="1:1" x14ac:dyDescent="0.25">
      <c r="A1878" t="s">
        <v>2122</v>
      </c>
    </row>
    <row r="1879" spans="1:1" x14ac:dyDescent="0.25">
      <c r="A1879" t="s">
        <v>2123</v>
      </c>
    </row>
    <row r="1880" spans="1:1" x14ac:dyDescent="0.25">
      <c r="A1880" t="s">
        <v>2124</v>
      </c>
    </row>
    <row r="1881" spans="1:1" x14ac:dyDescent="0.25">
      <c r="A1881" t="s">
        <v>2125</v>
      </c>
    </row>
    <row r="1882" spans="1:1" x14ac:dyDescent="0.25">
      <c r="A1882" t="s">
        <v>2126</v>
      </c>
    </row>
    <row r="1883" spans="1:1" x14ac:dyDescent="0.25">
      <c r="A1883" t="s">
        <v>2127</v>
      </c>
    </row>
    <row r="1884" spans="1:1" x14ac:dyDescent="0.25">
      <c r="A1884" t="s">
        <v>2128</v>
      </c>
    </row>
    <row r="1885" spans="1:1" x14ac:dyDescent="0.25">
      <c r="A1885" t="s">
        <v>2129</v>
      </c>
    </row>
    <row r="1886" spans="1:1" x14ac:dyDescent="0.25">
      <c r="A1886" t="s">
        <v>2130</v>
      </c>
    </row>
    <row r="1887" spans="1:1" x14ac:dyDescent="0.25">
      <c r="A1887" t="s">
        <v>2131</v>
      </c>
    </row>
    <row r="1888" spans="1:1" x14ac:dyDescent="0.25">
      <c r="A1888" t="s">
        <v>2132</v>
      </c>
    </row>
    <row r="1889" spans="1:1" x14ac:dyDescent="0.25">
      <c r="A1889" t="s">
        <v>2133</v>
      </c>
    </row>
    <row r="1890" spans="1:1" x14ac:dyDescent="0.25">
      <c r="A1890" t="s">
        <v>2134</v>
      </c>
    </row>
    <row r="1891" spans="1:1" x14ac:dyDescent="0.25">
      <c r="A1891" t="s">
        <v>2135</v>
      </c>
    </row>
    <row r="1892" spans="1:1" x14ac:dyDescent="0.25">
      <c r="A1892" t="s">
        <v>2136</v>
      </c>
    </row>
    <row r="1893" spans="1:1" x14ac:dyDescent="0.25">
      <c r="A1893" t="s">
        <v>2137</v>
      </c>
    </row>
    <row r="1894" spans="1:1" x14ac:dyDescent="0.25">
      <c r="A1894" t="s">
        <v>2138</v>
      </c>
    </row>
    <row r="1895" spans="1:1" x14ac:dyDescent="0.25">
      <c r="A1895" t="s">
        <v>2139</v>
      </c>
    </row>
    <row r="1896" spans="1:1" x14ac:dyDescent="0.25">
      <c r="A1896" t="s">
        <v>2140</v>
      </c>
    </row>
    <row r="1897" spans="1:1" x14ac:dyDescent="0.25">
      <c r="A1897" t="s">
        <v>2141</v>
      </c>
    </row>
    <row r="1898" spans="1:1" x14ac:dyDescent="0.25">
      <c r="A1898" t="s">
        <v>2142</v>
      </c>
    </row>
    <row r="1899" spans="1:1" x14ac:dyDescent="0.25">
      <c r="A1899" t="s">
        <v>2143</v>
      </c>
    </row>
    <row r="1900" spans="1:1" x14ac:dyDescent="0.25">
      <c r="A1900" t="s">
        <v>2144</v>
      </c>
    </row>
    <row r="1901" spans="1:1" x14ac:dyDescent="0.25">
      <c r="A1901" t="s">
        <v>2145</v>
      </c>
    </row>
    <row r="1902" spans="1:1" x14ac:dyDescent="0.25">
      <c r="A1902" t="s">
        <v>2146</v>
      </c>
    </row>
    <row r="1903" spans="1:1" x14ac:dyDescent="0.25">
      <c r="A1903" t="s">
        <v>2147</v>
      </c>
    </row>
    <row r="1904" spans="1:1" x14ac:dyDescent="0.25">
      <c r="A1904" t="s">
        <v>2148</v>
      </c>
    </row>
    <row r="1905" spans="1:1" x14ac:dyDescent="0.25">
      <c r="A1905" t="s">
        <v>2149</v>
      </c>
    </row>
    <row r="1906" spans="1:1" x14ac:dyDescent="0.25">
      <c r="A1906" t="s">
        <v>2150</v>
      </c>
    </row>
    <row r="1907" spans="1:1" x14ac:dyDescent="0.25">
      <c r="A1907" t="s">
        <v>2151</v>
      </c>
    </row>
    <row r="1908" spans="1:1" x14ac:dyDescent="0.25">
      <c r="A1908" t="s">
        <v>2152</v>
      </c>
    </row>
    <row r="1909" spans="1:1" x14ac:dyDescent="0.25">
      <c r="A1909" t="s">
        <v>2153</v>
      </c>
    </row>
    <row r="1910" spans="1:1" x14ac:dyDescent="0.25">
      <c r="A1910" t="s">
        <v>2154</v>
      </c>
    </row>
    <row r="1911" spans="1:1" x14ac:dyDescent="0.25">
      <c r="A1911" t="s">
        <v>2155</v>
      </c>
    </row>
    <row r="1912" spans="1:1" x14ac:dyDescent="0.25">
      <c r="A1912" t="s">
        <v>2156</v>
      </c>
    </row>
    <row r="1913" spans="1:1" x14ac:dyDescent="0.25">
      <c r="A1913" t="s">
        <v>2157</v>
      </c>
    </row>
    <row r="1914" spans="1:1" x14ac:dyDescent="0.25">
      <c r="A1914" t="s">
        <v>2158</v>
      </c>
    </row>
    <row r="1915" spans="1:1" x14ac:dyDescent="0.25">
      <c r="A1915" t="s">
        <v>2159</v>
      </c>
    </row>
    <row r="1916" spans="1:1" x14ac:dyDescent="0.25">
      <c r="A1916" t="s">
        <v>2160</v>
      </c>
    </row>
    <row r="1917" spans="1:1" x14ac:dyDescent="0.25">
      <c r="A1917" t="s">
        <v>2161</v>
      </c>
    </row>
    <row r="1918" spans="1:1" x14ac:dyDescent="0.25">
      <c r="A1918" t="s">
        <v>2162</v>
      </c>
    </row>
    <row r="1919" spans="1:1" x14ac:dyDescent="0.25">
      <c r="A1919" t="s">
        <v>2163</v>
      </c>
    </row>
    <row r="1920" spans="1:1" x14ac:dyDescent="0.25">
      <c r="A1920" t="s">
        <v>2164</v>
      </c>
    </row>
    <row r="1921" spans="1:1" x14ac:dyDescent="0.25">
      <c r="A1921" t="s">
        <v>2165</v>
      </c>
    </row>
    <row r="1922" spans="1:1" x14ac:dyDescent="0.25">
      <c r="A1922" t="s">
        <v>2166</v>
      </c>
    </row>
    <row r="1923" spans="1:1" x14ac:dyDescent="0.25">
      <c r="A1923" t="s">
        <v>2167</v>
      </c>
    </row>
    <row r="1924" spans="1:1" x14ac:dyDescent="0.25">
      <c r="A1924" t="s">
        <v>2168</v>
      </c>
    </row>
    <row r="1925" spans="1:1" x14ac:dyDescent="0.25">
      <c r="A1925" t="s">
        <v>2169</v>
      </c>
    </row>
    <row r="1926" spans="1:1" x14ac:dyDescent="0.25">
      <c r="A1926" t="s">
        <v>2170</v>
      </c>
    </row>
    <row r="1927" spans="1:1" x14ac:dyDescent="0.25">
      <c r="A1927" t="s">
        <v>2171</v>
      </c>
    </row>
    <row r="1928" spans="1:1" x14ac:dyDescent="0.25">
      <c r="A1928" t="s">
        <v>2172</v>
      </c>
    </row>
    <row r="1929" spans="1:1" x14ac:dyDescent="0.25">
      <c r="A1929" t="s">
        <v>2173</v>
      </c>
    </row>
    <row r="1930" spans="1:1" x14ac:dyDescent="0.25">
      <c r="A1930" t="s">
        <v>2174</v>
      </c>
    </row>
    <row r="1931" spans="1:1" x14ac:dyDescent="0.25">
      <c r="A1931" t="s">
        <v>2175</v>
      </c>
    </row>
    <row r="1932" spans="1:1" x14ac:dyDescent="0.25">
      <c r="A1932" t="s">
        <v>2176</v>
      </c>
    </row>
    <row r="1933" spans="1:1" x14ac:dyDescent="0.25">
      <c r="A1933" t="s">
        <v>2177</v>
      </c>
    </row>
    <row r="1934" spans="1:1" x14ac:dyDescent="0.25">
      <c r="A1934" t="s">
        <v>2178</v>
      </c>
    </row>
    <row r="1935" spans="1:1" x14ac:dyDescent="0.25">
      <c r="A1935" t="s">
        <v>2179</v>
      </c>
    </row>
    <row r="1936" spans="1:1" x14ac:dyDescent="0.25">
      <c r="A1936" t="s">
        <v>2180</v>
      </c>
    </row>
    <row r="1937" spans="1:1" x14ac:dyDescent="0.25">
      <c r="A1937" t="s">
        <v>2181</v>
      </c>
    </row>
    <row r="1938" spans="1:1" x14ac:dyDescent="0.25">
      <c r="A1938" t="s">
        <v>2182</v>
      </c>
    </row>
    <row r="1939" spans="1:1" x14ac:dyDescent="0.25">
      <c r="A1939" t="s">
        <v>2183</v>
      </c>
    </row>
    <row r="1940" spans="1:1" x14ac:dyDescent="0.25">
      <c r="A1940" t="s">
        <v>2184</v>
      </c>
    </row>
    <row r="1941" spans="1:1" x14ac:dyDescent="0.25">
      <c r="A1941" t="s">
        <v>2185</v>
      </c>
    </row>
    <row r="1942" spans="1:1" x14ac:dyDescent="0.25">
      <c r="A1942" t="s">
        <v>2186</v>
      </c>
    </row>
    <row r="1943" spans="1:1" x14ac:dyDescent="0.25">
      <c r="A1943" t="s">
        <v>2187</v>
      </c>
    </row>
    <row r="1944" spans="1:1" x14ac:dyDescent="0.25">
      <c r="A1944" t="s">
        <v>2188</v>
      </c>
    </row>
    <row r="1945" spans="1:1" x14ac:dyDescent="0.25">
      <c r="A1945" t="s">
        <v>2189</v>
      </c>
    </row>
    <row r="1946" spans="1:1" x14ac:dyDescent="0.25">
      <c r="A1946" t="s">
        <v>2190</v>
      </c>
    </row>
    <row r="1947" spans="1:1" x14ac:dyDescent="0.25">
      <c r="A1947" t="s">
        <v>2191</v>
      </c>
    </row>
    <row r="1948" spans="1:1" x14ac:dyDescent="0.25">
      <c r="A1948" t="s">
        <v>2192</v>
      </c>
    </row>
    <row r="1949" spans="1:1" x14ac:dyDescent="0.25">
      <c r="A1949" t="s">
        <v>2193</v>
      </c>
    </row>
    <row r="1950" spans="1:1" x14ac:dyDescent="0.25">
      <c r="A1950" t="s">
        <v>2194</v>
      </c>
    </row>
    <row r="1951" spans="1:1" x14ac:dyDescent="0.25">
      <c r="A1951" t="s">
        <v>2195</v>
      </c>
    </row>
    <row r="1952" spans="1:1" x14ac:dyDescent="0.25">
      <c r="A1952" t="s">
        <v>2196</v>
      </c>
    </row>
    <row r="1953" spans="1:1" x14ac:dyDescent="0.25">
      <c r="A1953" t="s">
        <v>2197</v>
      </c>
    </row>
    <row r="1954" spans="1:1" x14ac:dyDescent="0.25">
      <c r="A1954" t="s">
        <v>2198</v>
      </c>
    </row>
    <row r="1955" spans="1:1" x14ac:dyDescent="0.25">
      <c r="A1955" t="s">
        <v>2199</v>
      </c>
    </row>
    <row r="1956" spans="1:1" x14ac:dyDescent="0.25">
      <c r="A1956" t="s">
        <v>2200</v>
      </c>
    </row>
    <row r="1957" spans="1:1" x14ac:dyDescent="0.25">
      <c r="A1957" t="s">
        <v>2201</v>
      </c>
    </row>
    <row r="1958" spans="1:1" x14ac:dyDescent="0.25">
      <c r="A1958" t="s">
        <v>2202</v>
      </c>
    </row>
    <row r="1959" spans="1:1" x14ac:dyDescent="0.25">
      <c r="A1959" t="s">
        <v>2203</v>
      </c>
    </row>
    <row r="1960" spans="1:1" x14ac:dyDescent="0.25">
      <c r="A1960" t="s">
        <v>2204</v>
      </c>
    </row>
    <row r="1961" spans="1:1" x14ac:dyDescent="0.25">
      <c r="A1961" t="s">
        <v>2205</v>
      </c>
    </row>
    <row r="1962" spans="1:1" x14ac:dyDescent="0.25">
      <c r="A1962" t="s">
        <v>2206</v>
      </c>
    </row>
    <row r="1963" spans="1:1" x14ac:dyDescent="0.25">
      <c r="A1963" t="s">
        <v>2207</v>
      </c>
    </row>
    <row r="1964" spans="1:1" x14ac:dyDescent="0.25">
      <c r="A1964" t="s">
        <v>2208</v>
      </c>
    </row>
    <row r="1965" spans="1:1" x14ac:dyDescent="0.25">
      <c r="A1965" t="s">
        <v>2209</v>
      </c>
    </row>
    <row r="1966" spans="1:1" x14ac:dyDescent="0.25">
      <c r="A1966" t="s">
        <v>2210</v>
      </c>
    </row>
    <row r="1967" spans="1:1" x14ac:dyDescent="0.25">
      <c r="A1967" t="s">
        <v>2211</v>
      </c>
    </row>
    <row r="1968" spans="1:1" x14ac:dyDescent="0.25">
      <c r="A1968" t="s">
        <v>2212</v>
      </c>
    </row>
    <row r="1969" spans="1:1" x14ac:dyDescent="0.25">
      <c r="A1969" t="s">
        <v>2213</v>
      </c>
    </row>
    <row r="1970" spans="1:1" x14ac:dyDescent="0.25">
      <c r="A1970" t="s">
        <v>2214</v>
      </c>
    </row>
    <row r="1971" spans="1:1" x14ac:dyDescent="0.25">
      <c r="A1971" t="s">
        <v>2215</v>
      </c>
    </row>
    <row r="1972" spans="1:1" x14ac:dyDescent="0.25">
      <c r="A1972" t="s">
        <v>2216</v>
      </c>
    </row>
    <row r="1973" spans="1:1" x14ac:dyDescent="0.25">
      <c r="A1973" t="s">
        <v>2217</v>
      </c>
    </row>
    <row r="1974" spans="1:1" x14ac:dyDescent="0.25">
      <c r="A1974" t="s">
        <v>2218</v>
      </c>
    </row>
    <row r="1975" spans="1:1" x14ac:dyDescent="0.25">
      <c r="A1975" t="s">
        <v>2219</v>
      </c>
    </row>
    <row r="1976" spans="1:1" x14ac:dyDescent="0.25">
      <c r="A1976" t="s">
        <v>2220</v>
      </c>
    </row>
    <row r="1977" spans="1:1" x14ac:dyDescent="0.25">
      <c r="A1977" t="s">
        <v>2221</v>
      </c>
    </row>
    <row r="1978" spans="1:1" x14ac:dyDescent="0.25">
      <c r="A1978" t="s">
        <v>2222</v>
      </c>
    </row>
    <row r="1979" spans="1:1" x14ac:dyDescent="0.25">
      <c r="A1979" t="s">
        <v>2223</v>
      </c>
    </row>
    <row r="1980" spans="1:1" x14ac:dyDescent="0.25">
      <c r="A1980" t="s">
        <v>2224</v>
      </c>
    </row>
    <row r="1981" spans="1:1" x14ac:dyDescent="0.25">
      <c r="A1981" t="s">
        <v>2225</v>
      </c>
    </row>
    <row r="1982" spans="1:1" x14ac:dyDescent="0.25">
      <c r="A1982" t="s">
        <v>2226</v>
      </c>
    </row>
    <row r="1983" spans="1:1" x14ac:dyDescent="0.25">
      <c r="A1983" t="s">
        <v>2227</v>
      </c>
    </row>
    <row r="1984" spans="1:1" x14ac:dyDescent="0.25">
      <c r="A1984" t="s">
        <v>2228</v>
      </c>
    </row>
    <row r="1985" spans="1:1" x14ac:dyDescent="0.25">
      <c r="A1985" t="s">
        <v>2229</v>
      </c>
    </row>
    <row r="1986" spans="1:1" x14ac:dyDescent="0.25">
      <c r="A1986" t="s">
        <v>2230</v>
      </c>
    </row>
    <row r="1987" spans="1:1" x14ac:dyDescent="0.25">
      <c r="A1987" t="s">
        <v>2231</v>
      </c>
    </row>
    <row r="1988" spans="1:1" x14ac:dyDescent="0.25">
      <c r="A1988" t="s">
        <v>2232</v>
      </c>
    </row>
    <row r="1989" spans="1:1" x14ac:dyDescent="0.25">
      <c r="A1989" t="s">
        <v>2233</v>
      </c>
    </row>
    <row r="1990" spans="1:1" x14ac:dyDescent="0.25">
      <c r="A1990" t="s">
        <v>2234</v>
      </c>
    </row>
    <row r="1991" spans="1:1" x14ac:dyDescent="0.25">
      <c r="A1991" t="s">
        <v>2235</v>
      </c>
    </row>
    <row r="1992" spans="1:1" x14ac:dyDescent="0.25">
      <c r="A1992" t="s">
        <v>2236</v>
      </c>
    </row>
    <row r="1993" spans="1:1" x14ac:dyDescent="0.25">
      <c r="A1993" t="s">
        <v>2237</v>
      </c>
    </row>
    <row r="1994" spans="1:1" x14ac:dyDescent="0.25">
      <c r="A1994" t="s">
        <v>2238</v>
      </c>
    </row>
    <row r="1995" spans="1:1" x14ac:dyDescent="0.25">
      <c r="A1995" t="s">
        <v>2239</v>
      </c>
    </row>
    <row r="1996" spans="1:1" x14ac:dyDescent="0.25">
      <c r="A1996" t="s">
        <v>2240</v>
      </c>
    </row>
    <row r="1997" spans="1:1" x14ac:dyDescent="0.25">
      <c r="A1997" t="s">
        <v>2241</v>
      </c>
    </row>
    <row r="1998" spans="1:1" x14ac:dyDescent="0.25">
      <c r="A1998" t="s">
        <v>2242</v>
      </c>
    </row>
    <row r="1999" spans="1:1" x14ac:dyDescent="0.25">
      <c r="A1999" t="s">
        <v>2243</v>
      </c>
    </row>
    <row r="2000" spans="1:1" x14ac:dyDescent="0.25">
      <c r="A2000" t="s">
        <v>2244</v>
      </c>
    </row>
    <row r="2001" spans="1:1" x14ac:dyDescent="0.25">
      <c r="A2001" t="s">
        <v>2245</v>
      </c>
    </row>
    <row r="2002" spans="1:1" x14ac:dyDescent="0.25">
      <c r="A2002" t="s">
        <v>2246</v>
      </c>
    </row>
    <row r="2003" spans="1:1" x14ac:dyDescent="0.25">
      <c r="A2003" t="s">
        <v>2247</v>
      </c>
    </row>
    <row r="2004" spans="1:1" x14ac:dyDescent="0.25">
      <c r="A2004" t="s">
        <v>2248</v>
      </c>
    </row>
    <row r="2005" spans="1:1" x14ac:dyDescent="0.25">
      <c r="A2005" t="s">
        <v>2249</v>
      </c>
    </row>
    <row r="2006" spans="1:1" x14ac:dyDescent="0.25">
      <c r="A2006" t="s">
        <v>2250</v>
      </c>
    </row>
    <row r="2007" spans="1:1" x14ac:dyDescent="0.25">
      <c r="A2007" t="s">
        <v>2251</v>
      </c>
    </row>
    <row r="2008" spans="1:1" x14ac:dyDescent="0.25">
      <c r="A2008" t="s">
        <v>2252</v>
      </c>
    </row>
    <row r="2009" spans="1:1" x14ac:dyDescent="0.25">
      <c r="A2009" t="s">
        <v>2253</v>
      </c>
    </row>
    <row r="2010" spans="1:1" x14ac:dyDescent="0.25">
      <c r="A2010" t="s">
        <v>2254</v>
      </c>
    </row>
    <row r="2011" spans="1:1" x14ac:dyDescent="0.25">
      <c r="A2011" t="s">
        <v>2255</v>
      </c>
    </row>
    <row r="2012" spans="1:1" x14ac:dyDescent="0.25">
      <c r="A2012" t="s">
        <v>2256</v>
      </c>
    </row>
    <row r="2013" spans="1:1" x14ac:dyDescent="0.25">
      <c r="A2013" t="s">
        <v>2257</v>
      </c>
    </row>
    <row r="2014" spans="1:1" x14ac:dyDescent="0.25">
      <c r="A2014" t="s">
        <v>2258</v>
      </c>
    </row>
    <row r="2015" spans="1:1" x14ac:dyDescent="0.25">
      <c r="A2015" t="s">
        <v>2259</v>
      </c>
    </row>
    <row r="2016" spans="1:1" x14ac:dyDescent="0.25">
      <c r="A2016" t="s">
        <v>2260</v>
      </c>
    </row>
    <row r="2017" spans="1:1" x14ac:dyDescent="0.25">
      <c r="A2017" t="s">
        <v>2261</v>
      </c>
    </row>
    <row r="2018" spans="1:1" x14ac:dyDescent="0.25">
      <c r="A2018" t="s">
        <v>2262</v>
      </c>
    </row>
    <row r="2019" spans="1:1" x14ac:dyDescent="0.25">
      <c r="A2019" t="s">
        <v>2263</v>
      </c>
    </row>
    <row r="2020" spans="1:1" x14ac:dyDescent="0.25">
      <c r="A2020" t="s">
        <v>2264</v>
      </c>
    </row>
    <row r="2021" spans="1:1" x14ac:dyDescent="0.25">
      <c r="A2021" t="s">
        <v>2265</v>
      </c>
    </row>
    <row r="2022" spans="1:1" x14ac:dyDescent="0.25">
      <c r="A2022" t="s">
        <v>2266</v>
      </c>
    </row>
    <row r="2023" spans="1:1" x14ac:dyDescent="0.25">
      <c r="A2023" t="s">
        <v>2267</v>
      </c>
    </row>
    <row r="2024" spans="1:1" x14ac:dyDescent="0.25">
      <c r="A2024" t="s">
        <v>2268</v>
      </c>
    </row>
    <row r="2025" spans="1:1" x14ac:dyDescent="0.25">
      <c r="A2025" t="s">
        <v>2269</v>
      </c>
    </row>
    <row r="2026" spans="1:1" x14ac:dyDescent="0.25">
      <c r="A2026" t="s">
        <v>2270</v>
      </c>
    </row>
    <row r="2027" spans="1:1" x14ac:dyDescent="0.25">
      <c r="A2027" t="s">
        <v>2271</v>
      </c>
    </row>
    <row r="2028" spans="1:1" x14ac:dyDescent="0.25">
      <c r="A2028" t="s">
        <v>2272</v>
      </c>
    </row>
    <row r="2029" spans="1:1" x14ac:dyDescent="0.25">
      <c r="A2029" t="s">
        <v>2273</v>
      </c>
    </row>
    <row r="2030" spans="1:1" x14ac:dyDescent="0.25">
      <c r="A2030" t="s">
        <v>2274</v>
      </c>
    </row>
    <row r="2031" spans="1:1" x14ac:dyDescent="0.25">
      <c r="A2031" t="s">
        <v>2275</v>
      </c>
    </row>
    <row r="2032" spans="1:1" x14ac:dyDescent="0.25">
      <c r="A2032" t="s">
        <v>2276</v>
      </c>
    </row>
    <row r="2033" spans="1:1" x14ac:dyDescent="0.25">
      <c r="A2033" t="s">
        <v>2277</v>
      </c>
    </row>
    <row r="2034" spans="1:1" x14ac:dyDescent="0.25">
      <c r="A2034" t="s">
        <v>2278</v>
      </c>
    </row>
    <row r="2035" spans="1:1" x14ac:dyDescent="0.25">
      <c r="A2035" t="s">
        <v>2279</v>
      </c>
    </row>
    <row r="2036" spans="1:1" x14ac:dyDescent="0.25">
      <c r="A2036" t="s">
        <v>2280</v>
      </c>
    </row>
    <row r="2037" spans="1:1" x14ac:dyDescent="0.25">
      <c r="A2037" t="s">
        <v>2281</v>
      </c>
    </row>
    <row r="2038" spans="1:1" x14ac:dyDescent="0.25">
      <c r="A2038" t="s">
        <v>2282</v>
      </c>
    </row>
    <row r="2039" spans="1:1" x14ac:dyDescent="0.25">
      <c r="A2039" t="s">
        <v>2283</v>
      </c>
    </row>
    <row r="2040" spans="1:1" x14ac:dyDescent="0.25">
      <c r="A2040" t="s">
        <v>2284</v>
      </c>
    </row>
    <row r="2041" spans="1:1" x14ac:dyDescent="0.25">
      <c r="A2041" t="s">
        <v>2285</v>
      </c>
    </row>
    <row r="2042" spans="1:1" x14ac:dyDescent="0.25">
      <c r="A2042" t="s">
        <v>2286</v>
      </c>
    </row>
    <row r="2043" spans="1:1" x14ac:dyDescent="0.25">
      <c r="A2043" t="s">
        <v>2287</v>
      </c>
    </row>
    <row r="2044" spans="1:1" x14ac:dyDescent="0.25">
      <c r="A2044" t="s">
        <v>2288</v>
      </c>
    </row>
    <row r="2045" spans="1:1" x14ac:dyDescent="0.25">
      <c r="A2045" t="s">
        <v>2289</v>
      </c>
    </row>
    <row r="2046" spans="1:1" x14ac:dyDescent="0.25">
      <c r="A2046" t="s">
        <v>2290</v>
      </c>
    </row>
    <row r="2047" spans="1:1" x14ac:dyDescent="0.25">
      <c r="A2047" t="s">
        <v>2291</v>
      </c>
    </row>
    <row r="2048" spans="1:1" x14ac:dyDescent="0.25">
      <c r="A2048" t="s">
        <v>2292</v>
      </c>
    </row>
    <row r="2049" spans="1:1" x14ac:dyDescent="0.25">
      <c r="A2049" t="s">
        <v>2293</v>
      </c>
    </row>
    <row r="2050" spans="1:1" x14ac:dyDescent="0.25">
      <c r="A2050" t="s">
        <v>2294</v>
      </c>
    </row>
    <row r="2051" spans="1:1" x14ac:dyDescent="0.25">
      <c r="A2051" t="s">
        <v>2295</v>
      </c>
    </row>
    <row r="2052" spans="1:1" x14ac:dyDescent="0.25">
      <c r="A2052" t="s">
        <v>2296</v>
      </c>
    </row>
    <row r="2053" spans="1:1" x14ac:dyDescent="0.25">
      <c r="A2053" t="s">
        <v>2297</v>
      </c>
    </row>
    <row r="2054" spans="1:1" x14ac:dyDescent="0.25">
      <c r="A2054" t="s">
        <v>2298</v>
      </c>
    </row>
    <row r="2055" spans="1:1" x14ac:dyDescent="0.25">
      <c r="A2055" t="s">
        <v>2299</v>
      </c>
    </row>
    <row r="2056" spans="1:1" x14ac:dyDescent="0.25">
      <c r="A2056" t="s">
        <v>2300</v>
      </c>
    </row>
    <row r="2057" spans="1:1" x14ac:dyDescent="0.25">
      <c r="A2057" t="s">
        <v>2301</v>
      </c>
    </row>
    <row r="2058" spans="1:1" x14ac:dyDescent="0.25">
      <c r="A2058" t="s">
        <v>2302</v>
      </c>
    </row>
    <row r="2059" spans="1:1" x14ac:dyDescent="0.25">
      <c r="A2059" t="s">
        <v>2303</v>
      </c>
    </row>
    <row r="2060" spans="1:1" x14ac:dyDescent="0.25">
      <c r="A2060" t="s">
        <v>2304</v>
      </c>
    </row>
    <row r="2061" spans="1:1" x14ac:dyDescent="0.25">
      <c r="A2061" t="s">
        <v>2305</v>
      </c>
    </row>
    <row r="2062" spans="1:1" x14ac:dyDescent="0.25">
      <c r="A2062" t="s">
        <v>2306</v>
      </c>
    </row>
    <row r="2063" spans="1:1" x14ac:dyDescent="0.25">
      <c r="A2063" t="s">
        <v>2307</v>
      </c>
    </row>
    <row r="2064" spans="1:1" x14ac:dyDescent="0.25">
      <c r="A2064" t="s">
        <v>2308</v>
      </c>
    </row>
    <row r="2065" spans="1:1" x14ac:dyDescent="0.25">
      <c r="A2065" t="s">
        <v>2309</v>
      </c>
    </row>
    <row r="2066" spans="1:1" x14ac:dyDescent="0.25">
      <c r="A2066" t="s">
        <v>2310</v>
      </c>
    </row>
    <row r="2067" spans="1:1" x14ac:dyDescent="0.25">
      <c r="A2067" t="s">
        <v>2311</v>
      </c>
    </row>
    <row r="2068" spans="1:1" x14ac:dyDescent="0.25">
      <c r="A2068" t="s">
        <v>2312</v>
      </c>
    </row>
    <row r="2069" spans="1:1" x14ac:dyDescent="0.25">
      <c r="A2069" t="s">
        <v>2313</v>
      </c>
    </row>
    <row r="2070" spans="1:1" x14ac:dyDescent="0.25">
      <c r="A2070" t="s">
        <v>2314</v>
      </c>
    </row>
    <row r="2071" spans="1:1" x14ac:dyDescent="0.25">
      <c r="A2071" t="s">
        <v>2315</v>
      </c>
    </row>
    <row r="2072" spans="1:1" x14ac:dyDescent="0.25">
      <c r="A2072" t="s">
        <v>2316</v>
      </c>
    </row>
    <row r="2073" spans="1:1" x14ac:dyDescent="0.25">
      <c r="A2073" t="s">
        <v>2317</v>
      </c>
    </row>
    <row r="2074" spans="1:1" x14ac:dyDescent="0.25">
      <c r="A2074" t="s">
        <v>2318</v>
      </c>
    </row>
    <row r="2075" spans="1:1" x14ac:dyDescent="0.25">
      <c r="A2075" t="s">
        <v>2319</v>
      </c>
    </row>
    <row r="2076" spans="1:1" x14ac:dyDescent="0.25">
      <c r="A2076" t="s">
        <v>2320</v>
      </c>
    </row>
    <row r="2077" spans="1:1" x14ac:dyDescent="0.25">
      <c r="A2077" t="s">
        <v>2321</v>
      </c>
    </row>
    <row r="2078" spans="1:1" x14ac:dyDescent="0.25">
      <c r="A2078" t="s">
        <v>2322</v>
      </c>
    </row>
    <row r="2079" spans="1:1" x14ac:dyDescent="0.25">
      <c r="A2079" t="s">
        <v>2323</v>
      </c>
    </row>
    <row r="2080" spans="1:1" x14ac:dyDescent="0.25">
      <c r="A2080" t="s">
        <v>2324</v>
      </c>
    </row>
    <row r="2081" spans="1:1" x14ac:dyDescent="0.25">
      <c r="A2081" t="s">
        <v>2325</v>
      </c>
    </row>
    <row r="2082" spans="1:1" x14ac:dyDescent="0.25">
      <c r="A2082" t="s">
        <v>2326</v>
      </c>
    </row>
    <row r="2083" spans="1:1" x14ac:dyDescent="0.25">
      <c r="A2083" t="s">
        <v>2327</v>
      </c>
    </row>
    <row r="2084" spans="1:1" x14ac:dyDescent="0.25">
      <c r="A2084" t="s">
        <v>2328</v>
      </c>
    </row>
    <row r="2085" spans="1:1" x14ac:dyDescent="0.25">
      <c r="A2085" t="s">
        <v>2329</v>
      </c>
    </row>
    <row r="2086" spans="1:1" x14ac:dyDescent="0.25">
      <c r="A2086" t="s">
        <v>2330</v>
      </c>
    </row>
    <row r="2087" spans="1:1" x14ac:dyDescent="0.25">
      <c r="A2087" t="s">
        <v>2331</v>
      </c>
    </row>
    <row r="2088" spans="1:1" x14ac:dyDescent="0.25">
      <c r="A2088" t="s">
        <v>2332</v>
      </c>
    </row>
    <row r="2089" spans="1:1" x14ac:dyDescent="0.25">
      <c r="A2089" t="s">
        <v>2333</v>
      </c>
    </row>
    <row r="2090" spans="1:1" x14ac:dyDescent="0.25">
      <c r="A2090" t="s">
        <v>2334</v>
      </c>
    </row>
    <row r="2091" spans="1:1" x14ac:dyDescent="0.25">
      <c r="A2091" t="s">
        <v>2335</v>
      </c>
    </row>
    <row r="2092" spans="1:1" x14ac:dyDescent="0.25">
      <c r="A2092" t="s">
        <v>2336</v>
      </c>
    </row>
    <row r="2093" spans="1:1" x14ac:dyDescent="0.25">
      <c r="A2093" t="s">
        <v>2337</v>
      </c>
    </row>
    <row r="2094" spans="1:1" x14ac:dyDescent="0.25">
      <c r="A2094" t="s">
        <v>2338</v>
      </c>
    </row>
    <row r="2095" spans="1:1" x14ac:dyDescent="0.25">
      <c r="A2095" t="s">
        <v>2339</v>
      </c>
    </row>
    <row r="2096" spans="1:1" x14ac:dyDescent="0.25">
      <c r="A2096" t="s">
        <v>2340</v>
      </c>
    </row>
    <row r="2097" spans="1:1" x14ac:dyDescent="0.25">
      <c r="A2097" t="s">
        <v>2341</v>
      </c>
    </row>
    <row r="2098" spans="1:1" x14ac:dyDescent="0.25">
      <c r="A2098" t="s">
        <v>2342</v>
      </c>
    </row>
    <row r="2099" spans="1:1" x14ac:dyDescent="0.25">
      <c r="A2099" t="s">
        <v>2343</v>
      </c>
    </row>
    <row r="2100" spans="1:1" x14ac:dyDescent="0.25">
      <c r="A2100" t="s">
        <v>2344</v>
      </c>
    </row>
    <row r="2101" spans="1:1" x14ac:dyDescent="0.25">
      <c r="A2101" t="s">
        <v>2345</v>
      </c>
    </row>
    <row r="2102" spans="1:1" x14ac:dyDescent="0.25">
      <c r="A2102" t="s">
        <v>2346</v>
      </c>
    </row>
    <row r="2103" spans="1:1" x14ac:dyDescent="0.25">
      <c r="A2103" t="s">
        <v>2347</v>
      </c>
    </row>
    <row r="2104" spans="1:1" x14ac:dyDescent="0.25">
      <c r="A2104" t="s">
        <v>2348</v>
      </c>
    </row>
    <row r="2105" spans="1:1" x14ac:dyDescent="0.25">
      <c r="A2105" t="s">
        <v>2349</v>
      </c>
    </row>
    <row r="2106" spans="1:1" x14ac:dyDescent="0.25">
      <c r="A2106" t="s">
        <v>2350</v>
      </c>
    </row>
    <row r="2107" spans="1:1" x14ac:dyDescent="0.25">
      <c r="A2107" t="s">
        <v>2351</v>
      </c>
    </row>
    <row r="2108" spans="1:1" x14ac:dyDescent="0.25">
      <c r="A2108" t="s">
        <v>2352</v>
      </c>
    </row>
    <row r="2109" spans="1:1" x14ac:dyDescent="0.25">
      <c r="A2109" t="s">
        <v>2353</v>
      </c>
    </row>
    <row r="2110" spans="1:1" x14ac:dyDescent="0.25">
      <c r="A2110" t="s">
        <v>2354</v>
      </c>
    </row>
    <row r="2111" spans="1:1" x14ac:dyDescent="0.25">
      <c r="A2111" t="s">
        <v>2355</v>
      </c>
    </row>
    <row r="2112" spans="1:1" x14ac:dyDescent="0.25">
      <c r="A2112" t="s">
        <v>2356</v>
      </c>
    </row>
    <row r="2113" spans="1:1" x14ac:dyDescent="0.25">
      <c r="A2113" t="s">
        <v>2357</v>
      </c>
    </row>
    <row r="2114" spans="1:1" x14ac:dyDescent="0.25">
      <c r="A2114" t="s">
        <v>2358</v>
      </c>
    </row>
    <row r="2115" spans="1:1" x14ac:dyDescent="0.25">
      <c r="A2115" t="s">
        <v>2359</v>
      </c>
    </row>
    <row r="2116" spans="1:1" x14ac:dyDescent="0.25">
      <c r="A2116" t="s">
        <v>2360</v>
      </c>
    </row>
    <row r="2117" spans="1:1" x14ac:dyDescent="0.25">
      <c r="A2117" t="s">
        <v>2361</v>
      </c>
    </row>
    <row r="2118" spans="1:1" x14ac:dyDescent="0.25">
      <c r="A2118" t="s">
        <v>2362</v>
      </c>
    </row>
    <row r="2119" spans="1:1" x14ac:dyDescent="0.25">
      <c r="A2119" t="s">
        <v>2363</v>
      </c>
    </row>
    <row r="2120" spans="1:1" x14ac:dyDescent="0.25">
      <c r="A2120" t="s">
        <v>2364</v>
      </c>
    </row>
    <row r="2121" spans="1:1" x14ac:dyDescent="0.25">
      <c r="A2121" t="s">
        <v>2365</v>
      </c>
    </row>
    <row r="2122" spans="1:1" x14ac:dyDescent="0.25">
      <c r="A2122" t="s">
        <v>2366</v>
      </c>
    </row>
    <row r="2123" spans="1:1" x14ac:dyDescent="0.25">
      <c r="A2123" t="s">
        <v>2367</v>
      </c>
    </row>
    <row r="2124" spans="1:1" x14ac:dyDescent="0.25">
      <c r="A2124" t="s">
        <v>2368</v>
      </c>
    </row>
    <row r="2125" spans="1:1" x14ac:dyDescent="0.25">
      <c r="A2125" t="s">
        <v>2369</v>
      </c>
    </row>
    <row r="2126" spans="1:1" x14ac:dyDescent="0.25">
      <c r="A2126" t="s">
        <v>2370</v>
      </c>
    </row>
    <row r="2127" spans="1:1" x14ac:dyDescent="0.25">
      <c r="A2127" t="s">
        <v>2371</v>
      </c>
    </row>
    <row r="2128" spans="1:1" x14ac:dyDescent="0.25">
      <c r="A2128" t="s">
        <v>2372</v>
      </c>
    </row>
    <row r="2129" spans="1:1" x14ac:dyDescent="0.25">
      <c r="A2129" t="s">
        <v>2373</v>
      </c>
    </row>
    <row r="2130" spans="1:1" x14ac:dyDescent="0.25">
      <c r="A2130" t="s">
        <v>2374</v>
      </c>
    </row>
    <row r="2131" spans="1:1" x14ac:dyDescent="0.25">
      <c r="A2131" t="s">
        <v>2375</v>
      </c>
    </row>
    <row r="2132" spans="1:1" x14ac:dyDescent="0.25">
      <c r="A2132" t="s">
        <v>2376</v>
      </c>
    </row>
    <row r="2133" spans="1:1" x14ac:dyDescent="0.25">
      <c r="A2133" t="s">
        <v>2377</v>
      </c>
    </row>
    <row r="2134" spans="1:1" x14ac:dyDescent="0.25">
      <c r="A2134" t="s">
        <v>2378</v>
      </c>
    </row>
    <row r="2135" spans="1:1" x14ac:dyDescent="0.25">
      <c r="A2135" t="s">
        <v>2379</v>
      </c>
    </row>
    <row r="2136" spans="1:1" x14ac:dyDescent="0.25">
      <c r="A2136" t="s">
        <v>2380</v>
      </c>
    </row>
    <row r="2137" spans="1:1" x14ac:dyDescent="0.25">
      <c r="A2137" t="s">
        <v>2381</v>
      </c>
    </row>
    <row r="2138" spans="1:1" x14ac:dyDescent="0.25">
      <c r="A2138" t="s">
        <v>2382</v>
      </c>
    </row>
    <row r="2139" spans="1:1" x14ac:dyDescent="0.25">
      <c r="A2139" t="s">
        <v>2383</v>
      </c>
    </row>
    <row r="2140" spans="1:1" x14ac:dyDescent="0.25">
      <c r="A2140" t="s">
        <v>2384</v>
      </c>
    </row>
    <row r="2141" spans="1:1" x14ac:dyDescent="0.25">
      <c r="A2141" t="s">
        <v>2385</v>
      </c>
    </row>
    <row r="2142" spans="1:1" x14ac:dyDescent="0.25">
      <c r="A2142" t="s">
        <v>2386</v>
      </c>
    </row>
    <row r="2143" spans="1:1" x14ac:dyDescent="0.25">
      <c r="A2143" t="s">
        <v>2387</v>
      </c>
    </row>
    <row r="2144" spans="1:1" x14ac:dyDescent="0.25">
      <c r="A2144" t="s">
        <v>2388</v>
      </c>
    </row>
    <row r="2145" spans="1:1" x14ac:dyDescent="0.25">
      <c r="A2145" t="s">
        <v>2389</v>
      </c>
    </row>
    <row r="2146" spans="1:1" x14ac:dyDescent="0.25">
      <c r="A2146" t="s">
        <v>2390</v>
      </c>
    </row>
    <row r="2147" spans="1:1" x14ac:dyDescent="0.25">
      <c r="A2147" t="s">
        <v>2391</v>
      </c>
    </row>
    <row r="2148" spans="1:1" x14ac:dyDescent="0.25">
      <c r="A2148" t="s">
        <v>2392</v>
      </c>
    </row>
    <row r="2149" spans="1:1" x14ac:dyDescent="0.25">
      <c r="A2149" t="s">
        <v>2393</v>
      </c>
    </row>
    <row r="2150" spans="1:1" x14ac:dyDescent="0.25">
      <c r="A2150" t="s">
        <v>2394</v>
      </c>
    </row>
    <row r="2151" spans="1:1" x14ac:dyDescent="0.25">
      <c r="A2151" t="s">
        <v>2395</v>
      </c>
    </row>
    <row r="2152" spans="1:1" x14ac:dyDescent="0.25">
      <c r="A2152" t="s">
        <v>2396</v>
      </c>
    </row>
    <row r="2153" spans="1:1" x14ac:dyDescent="0.25">
      <c r="A2153" t="s">
        <v>2397</v>
      </c>
    </row>
    <row r="2154" spans="1:1" x14ac:dyDescent="0.25">
      <c r="A2154" t="s">
        <v>2398</v>
      </c>
    </row>
    <row r="2155" spans="1:1" x14ac:dyDescent="0.25">
      <c r="A2155" t="s">
        <v>2399</v>
      </c>
    </row>
    <row r="2156" spans="1:1" x14ac:dyDescent="0.25">
      <c r="A2156" t="s">
        <v>2400</v>
      </c>
    </row>
    <row r="2157" spans="1:1" x14ac:dyDescent="0.25">
      <c r="A2157" t="s">
        <v>2401</v>
      </c>
    </row>
    <row r="2158" spans="1:1" x14ac:dyDescent="0.25">
      <c r="A2158" t="s">
        <v>2402</v>
      </c>
    </row>
    <row r="2159" spans="1:1" x14ac:dyDescent="0.25">
      <c r="A2159" t="s">
        <v>2403</v>
      </c>
    </row>
    <row r="2160" spans="1:1" x14ac:dyDescent="0.25">
      <c r="A2160" t="s">
        <v>2404</v>
      </c>
    </row>
    <row r="2161" spans="1:1" x14ac:dyDescent="0.25">
      <c r="A2161" t="s">
        <v>2405</v>
      </c>
    </row>
    <row r="2162" spans="1:1" x14ac:dyDescent="0.25">
      <c r="A2162" t="s">
        <v>2406</v>
      </c>
    </row>
    <row r="2163" spans="1:1" x14ac:dyDescent="0.25">
      <c r="A2163" t="s">
        <v>2407</v>
      </c>
    </row>
    <row r="2164" spans="1:1" x14ac:dyDescent="0.25">
      <c r="A2164" t="s">
        <v>2408</v>
      </c>
    </row>
    <row r="2165" spans="1:1" x14ac:dyDescent="0.25">
      <c r="A2165" t="s">
        <v>2409</v>
      </c>
    </row>
    <row r="2166" spans="1:1" x14ac:dyDescent="0.25">
      <c r="A2166" t="s">
        <v>2410</v>
      </c>
    </row>
    <row r="2167" spans="1:1" x14ac:dyDescent="0.25">
      <c r="A2167" t="s">
        <v>2411</v>
      </c>
    </row>
    <row r="2168" spans="1:1" x14ac:dyDescent="0.25">
      <c r="A2168" t="s">
        <v>2412</v>
      </c>
    </row>
    <row r="2169" spans="1:1" x14ac:dyDescent="0.25">
      <c r="A2169" t="s">
        <v>2413</v>
      </c>
    </row>
    <row r="2170" spans="1:1" x14ac:dyDescent="0.25">
      <c r="A2170" t="s">
        <v>2414</v>
      </c>
    </row>
    <row r="2171" spans="1:1" x14ac:dyDescent="0.25">
      <c r="A2171" t="s">
        <v>2415</v>
      </c>
    </row>
    <row r="2172" spans="1:1" x14ac:dyDescent="0.25">
      <c r="A2172" t="s">
        <v>2416</v>
      </c>
    </row>
    <row r="2173" spans="1:1" x14ac:dyDescent="0.25">
      <c r="A2173" t="s">
        <v>2417</v>
      </c>
    </row>
    <row r="2174" spans="1:1" x14ac:dyDescent="0.25">
      <c r="A2174" t="s">
        <v>2418</v>
      </c>
    </row>
    <row r="2175" spans="1:1" x14ac:dyDescent="0.25">
      <c r="A2175" t="s">
        <v>2419</v>
      </c>
    </row>
    <row r="2176" spans="1:1" x14ac:dyDescent="0.25">
      <c r="A2176" t="s">
        <v>2420</v>
      </c>
    </row>
    <row r="2177" spans="1:1" x14ac:dyDescent="0.25">
      <c r="A2177" t="s">
        <v>2421</v>
      </c>
    </row>
    <row r="2178" spans="1:1" x14ac:dyDescent="0.25">
      <c r="A2178" t="s">
        <v>2422</v>
      </c>
    </row>
    <row r="2179" spans="1:1" x14ac:dyDescent="0.25">
      <c r="A2179" t="s">
        <v>2423</v>
      </c>
    </row>
    <row r="2180" spans="1:1" x14ac:dyDescent="0.25">
      <c r="A2180" t="s">
        <v>2424</v>
      </c>
    </row>
    <row r="2181" spans="1:1" x14ac:dyDescent="0.25">
      <c r="A2181" t="s">
        <v>2425</v>
      </c>
    </row>
    <row r="2182" spans="1:1" x14ac:dyDescent="0.25">
      <c r="A2182" t="s">
        <v>2426</v>
      </c>
    </row>
    <row r="2183" spans="1:1" x14ac:dyDescent="0.25">
      <c r="A2183" t="s">
        <v>2427</v>
      </c>
    </row>
    <row r="2184" spans="1:1" x14ac:dyDescent="0.25">
      <c r="A2184" t="s">
        <v>2428</v>
      </c>
    </row>
    <row r="2185" spans="1:1" x14ac:dyDescent="0.25">
      <c r="A2185" t="s">
        <v>2429</v>
      </c>
    </row>
    <row r="2186" spans="1:1" x14ac:dyDescent="0.25">
      <c r="A2186" t="s">
        <v>2430</v>
      </c>
    </row>
    <row r="2187" spans="1:1" x14ac:dyDescent="0.25">
      <c r="A2187" t="s">
        <v>2431</v>
      </c>
    </row>
    <row r="2188" spans="1:1" x14ac:dyDescent="0.25">
      <c r="A2188" t="s">
        <v>2432</v>
      </c>
    </row>
    <row r="2189" spans="1:1" x14ac:dyDescent="0.25">
      <c r="A2189" t="s">
        <v>2433</v>
      </c>
    </row>
    <row r="2190" spans="1:1" x14ac:dyDescent="0.25">
      <c r="A2190" t="s">
        <v>2434</v>
      </c>
    </row>
    <row r="2191" spans="1:1" x14ac:dyDescent="0.25">
      <c r="A2191" t="s">
        <v>2435</v>
      </c>
    </row>
    <row r="2192" spans="1:1" x14ac:dyDescent="0.25">
      <c r="A2192" t="s">
        <v>2436</v>
      </c>
    </row>
    <row r="2193" spans="1:1" x14ac:dyDescent="0.25">
      <c r="A2193" t="s">
        <v>2437</v>
      </c>
    </row>
    <row r="2194" spans="1:1" x14ac:dyDescent="0.25">
      <c r="A2194" t="s">
        <v>2438</v>
      </c>
    </row>
    <row r="2195" spans="1:1" x14ac:dyDescent="0.25">
      <c r="A2195" t="s">
        <v>2439</v>
      </c>
    </row>
    <row r="2196" spans="1:1" x14ac:dyDescent="0.25">
      <c r="A2196" t="s">
        <v>2440</v>
      </c>
    </row>
    <row r="2197" spans="1:1" x14ac:dyDescent="0.25">
      <c r="A2197" t="s">
        <v>2441</v>
      </c>
    </row>
    <row r="2198" spans="1:1" x14ac:dyDescent="0.25">
      <c r="A2198" t="s">
        <v>2442</v>
      </c>
    </row>
    <row r="2199" spans="1:1" x14ac:dyDescent="0.25">
      <c r="A2199" t="s">
        <v>2443</v>
      </c>
    </row>
    <row r="2200" spans="1:1" x14ac:dyDescent="0.25">
      <c r="A2200" t="s">
        <v>2444</v>
      </c>
    </row>
    <row r="2201" spans="1:1" x14ac:dyDescent="0.25">
      <c r="A2201" t="s">
        <v>2445</v>
      </c>
    </row>
    <row r="2202" spans="1:1" x14ac:dyDescent="0.25">
      <c r="A2202" t="s">
        <v>2446</v>
      </c>
    </row>
    <row r="2203" spans="1:1" x14ac:dyDescent="0.25">
      <c r="A2203" t="s">
        <v>2447</v>
      </c>
    </row>
    <row r="2204" spans="1:1" x14ac:dyDescent="0.25">
      <c r="A2204" t="s">
        <v>2448</v>
      </c>
    </row>
    <row r="2205" spans="1:1" x14ac:dyDescent="0.25">
      <c r="A2205" t="s">
        <v>2449</v>
      </c>
    </row>
    <row r="2206" spans="1:1" x14ac:dyDescent="0.25">
      <c r="A2206" t="s">
        <v>2450</v>
      </c>
    </row>
    <row r="2207" spans="1:1" x14ac:dyDescent="0.25">
      <c r="A2207" t="s">
        <v>2451</v>
      </c>
    </row>
    <row r="2208" spans="1:1" x14ac:dyDescent="0.25">
      <c r="A2208" t="s">
        <v>2452</v>
      </c>
    </row>
    <row r="2209" spans="1:1" x14ac:dyDescent="0.25">
      <c r="A2209" t="s">
        <v>2453</v>
      </c>
    </row>
    <row r="2210" spans="1:1" x14ac:dyDescent="0.25">
      <c r="A2210" t="s">
        <v>2454</v>
      </c>
    </row>
    <row r="2211" spans="1:1" x14ac:dyDescent="0.25">
      <c r="A2211" t="s">
        <v>2455</v>
      </c>
    </row>
    <row r="2212" spans="1:1" x14ac:dyDescent="0.25">
      <c r="A2212" t="s">
        <v>2456</v>
      </c>
    </row>
    <row r="2213" spans="1:1" x14ac:dyDescent="0.25">
      <c r="A2213" t="s">
        <v>2457</v>
      </c>
    </row>
    <row r="2214" spans="1:1" x14ac:dyDescent="0.25">
      <c r="A2214" t="s">
        <v>2458</v>
      </c>
    </row>
    <row r="2215" spans="1:1" x14ac:dyDescent="0.25">
      <c r="A2215" t="s">
        <v>2459</v>
      </c>
    </row>
    <row r="2216" spans="1:1" x14ac:dyDescent="0.25">
      <c r="A2216" t="s">
        <v>2460</v>
      </c>
    </row>
    <row r="2217" spans="1:1" x14ac:dyDescent="0.25">
      <c r="A2217" t="s">
        <v>2461</v>
      </c>
    </row>
    <row r="2218" spans="1:1" x14ac:dyDescent="0.25">
      <c r="A2218" t="s">
        <v>2462</v>
      </c>
    </row>
    <row r="2219" spans="1:1" x14ac:dyDescent="0.25">
      <c r="A2219" t="s">
        <v>2463</v>
      </c>
    </row>
    <row r="2220" spans="1:1" x14ac:dyDescent="0.25">
      <c r="A2220" t="s">
        <v>2464</v>
      </c>
    </row>
    <row r="2221" spans="1:1" x14ac:dyDescent="0.25">
      <c r="A2221" t="s">
        <v>2465</v>
      </c>
    </row>
    <row r="2222" spans="1:1" x14ac:dyDescent="0.25">
      <c r="A2222" t="s">
        <v>2466</v>
      </c>
    </row>
    <row r="2223" spans="1:1" x14ac:dyDescent="0.25">
      <c r="A2223" t="s">
        <v>2467</v>
      </c>
    </row>
    <row r="2224" spans="1:1" x14ac:dyDescent="0.25">
      <c r="A2224" t="s">
        <v>2468</v>
      </c>
    </row>
    <row r="2225" spans="1:1" x14ac:dyDescent="0.25">
      <c r="A2225" t="s">
        <v>2469</v>
      </c>
    </row>
    <row r="2226" spans="1:1" x14ac:dyDescent="0.25">
      <c r="A2226" t="s">
        <v>2470</v>
      </c>
    </row>
    <row r="2227" spans="1:1" x14ac:dyDescent="0.25">
      <c r="A2227" t="s">
        <v>2471</v>
      </c>
    </row>
    <row r="2228" spans="1:1" x14ac:dyDescent="0.25">
      <c r="A2228" t="s">
        <v>2472</v>
      </c>
    </row>
    <row r="2229" spans="1:1" x14ac:dyDescent="0.25">
      <c r="A2229" t="s">
        <v>2473</v>
      </c>
    </row>
    <row r="2230" spans="1:1" x14ac:dyDescent="0.25">
      <c r="A2230" t="s">
        <v>2474</v>
      </c>
    </row>
    <row r="2231" spans="1:1" x14ac:dyDescent="0.25">
      <c r="A2231" t="s">
        <v>2475</v>
      </c>
    </row>
    <row r="2232" spans="1:1" x14ac:dyDescent="0.25">
      <c r="A2232" t="s">
        <v>2476</v>
      </c>
    </row>
    <row r="2233" spans="1:1" x14ac:dyDescent="0.25">
      <c r="A2233" t="s">
        <v>2477</v>
      </c>
    </row>
    <row r="2234" spans="1:1" x14ac:dyDescent="0.25">
      <c r="A2234" t="s">
        <v>2478</v>
      </c>
    </row>
    <row r="2235" spans="1:1" x14ac:dyDescent="0.25">
      <c r="A2235" t="s">
        <v>2479</v>
      </c>
    </row>
    <row r="2236" spans="1:1" x14ac:dyDescent="0.25">
      <c r="A2236" t="s">
        <v>2480</v>
      </c>
    </row>
    <row r="2237" spans="1:1" x14ac:dyDescent="0.25">
      <c r="A2237" t="s">
        <v>2481</v>
      </c>
    </row>
    <row r="2238" spans="1:1" x14ac:dyDescent="0.25">
      <c r="A2238" t="s">
        <v>2482</v>
      </c>
    </row>
    <row r="2239" spans="1:1" x14ac:dyDescent="0.25">
      <c r="A2239" t="s">
        <v>2483</v>
      </c>
    </row>
    <row r="2240" spans="1:1" x14ac:dyDescent="0.25">
      <c r="A2240" t="s">
        <v>2484</v>
      </c>
    </row>
    <row r="2241" spans="1:1" x14ac:dyDescent="0.25">
      <c r="A2241" t="s">
        <v>2485</v>
      </c>
    </row>
    <row r="2242" spans="1:1" x14ac:dyDescent="0.25">
      <c r="A2242" t="s">
        <v>2486</v>
      </c>
    </row>
    <row r="2243" spans="1:1" x14ac:dyDescent="0.25">
      <c r="A2243" t="s">
        <v>2487</v>
      </c>
    </row>
    <row r="2244" spans="1:1" x14ac:dyDescent="0.25">
      <c r="A2244" t="s">
        <v>2488</v>
      </c>
    </row>
    <row r="2245" spans="1:1" x14ac:dyDescent="0.25">
      <c r="A2245" t="s">
        <v>2489</v>
      </c>
    </row>
    <row r="2246" spans="1:1" x14ac:dyDescent="0.25">
      <c r="A2246" t="s">
        <v>2490</v>
      </c>
    </row>
    <row r="2247" spans="1:1" x14ac:dyDescent="0.25">
      <c r="A2247" t="s">
        <v>2491</v>
      </c>
    </row>
    <row r="2248" spans="1:1" x14ac:dyDescent="0.25">
      <c r="A2248" t="s">
        <v>2492</v>
      </c>
    </row>
    <row r="2249" spans="1:1" x14ac:dyDescent="0.25">
      <c r="A2249" t="s">
        <v>2493</v>
      </c>
    </row>
    <row r="2250" spans="1:1" x14ac:dyDescent="0.25">
      <c r="A2250" t="s">
        <v>2494</v>
      </c>
    </row>
    <row r="2251" spans="1:1" x14ac:dyDescent="0.25">
      <c r="A2251" t="s">
        <v>2495</v>
      </c>
    </row>
    <row r="2252" spans="1:1" x14ac:dyDescent="0.25">
      <c r="A2252" t="s">
        <v>2496</v>
      </c>
    </row>
    <row r="2253" spans="1:1" x14ac:dyDescent="0.25">
      <c r="A2253" t="s">
        <v>2497</v>
      </c>
    </row>
    <row r="2254" spans="1:1" x14ac:dyDescent="0.25">
      <c r="A2254" t="s">
        <v>2498</v>
      </c>
    </row>
    <row r="2255" spans="1:1" x14ac:dyDescent="0.25">
      <c r="A2255" t="s">
        <v>2499</v>
      </c>
    </row>
    <row r="2256" spans="1:1" x14ac:dyDescent="0.25">
      <c r="A2256" t="s">
        <v>2500</v>
      </c>
    </row>
    <row r="2257" spans="1:1" x14ac:dyDescent="0.25">
      <c r="A2257" t="s">
        <v>2501</v>
      </c>
    </row>
    <row r="2258" spans="1:1" x14ac:dyDescent="0.25">
      <c r="A2258" t="s">
        <v>2502</v>
      </c>
    </row>
    <row r="2259" spans="1:1" x14ac:dyDescent="0.25">
      <c r="A2259" t="s">
        <v>2503</v>
      </c>
    </row>
    <row r="2260" spans="1:1" x14ac:dyDescent="0.25">
      <c r="A2260" t="s">
        <v>2504</v>
      </c>
    </row>
    <row r="2261" spans="1:1" x14ac:dyDescent="0.25">
      <c r="A2261" t="s">
        <v>2505</v>
      </c>
    </row>
    <row r="2262" spans="1:1" x14ac:dyDescent="0.25">
      <c r="A2262" t="s">
        <v>2506</v>
      </c>
    </row>
    <row r="2263" spans="1:1" x14ac:dyDescent="0.25">
      <c r="A2263" t="s">
        <v>2507</v>
      </c>
    </row>
    <row r="2264" spans="1:1" x14ac:dyDescent="0.25">
      <c r="A2264" t="s">
        <v>2508</v>
      </c>
    </row>
    <row r="2265" spans="1:1" x14ac:dyDescent="0.25">
      <c r="A2265" t="s">
        <v>2509</v>
      </c>
    </row>
    <row r="2266" spans="1:1" x14ac:dyDescent="0.25">
      <c r="A2266" t="s">
        <v>2510</v>
      </c>
    </row>
    <row r="2267" spans="1:1" x14ac:dyDescent="0.25">
      <c r="A2267" t="s">
        <v>2511</v>
      </c>
    </row>
    <row r="2268" spans="1:1" x14ac:dyDescent="0.25">
      <c r="A2268" t="s">
        <v>2512</v>
      </c>
    </row>
    <row r="2269" spans="1:1" x14ac:dyDescent="0.25">
      <c r="A2269" t="s">
        <v>2513</v>
      </c>
    </row>
    <row r="2270" spans="1:1" x14ac:dyDescent="0.25">
      <c r="A2270" t="s">
        <v>2514</v>
      </c>
    </row>
    <row r="2271" spans="1:1" x14ac:dyDescent="0.25">
      <c r="A2271" t="s">
        <v>2515</v>
      </c>
    </row>
    <row r="2272" spans="1:1" x14ac:dyDescent="0.25">
      <c r="A2272" t="s">
        <v>2516</v>
      </c>
    </row>
    <row r="2273" spans="1:1" x14ac:dyDescent="0.25">
      <c r="A2273" t="s">
        <v>2517</v>
      </c>
    </row>
    <row r="2274" spans="1:1" x14ac:dyDescent="0.25">
      <c r="A2274" t="s">
        <v>2518</v>
      </c>
    </row>
    <row r="2275" spans="1:1" x14ac:dyDescent="0.25">
      <c r="A2275" t="s">
        <v>2519</v>
      </c>
    </row>
    <row r="2276" spans="1:1" x14ac:dyDescent="0.25">
      <c r="A2276" t="s">
        <v>2520</v>
      </c>
    </row>
    <row r="2277" spans="1:1" x14ac:dyDescent="0.25">
      <c r="A2277" t="s">
        <v>2521</v>
      </c>
    </row>
    <row r="2278" spans="1:1" x14ac:dyDescent="0.25">
      <c r="A2278" t="s">
        <v>2522</v>
      </c>
    </row>
    <row r="2279" spans="1:1" x14ac:dyDescent="0.25">
      <c r="A2279" t="s">
        <v>2523</v>
      </c>
    </row>
    <row r="2280" spans="1:1" x14ac:dyDescent="0.25">
      <c r="A2280" t="s">
        <v>2524</v>
      </c>
    </row>
    <row r="2281" spans="1:1" x14ac:dyDescent="0.25">
      <c r="A2281" t="s">
        <v>2525</v>
      </c>
    </row>
    <row r="2282" spans="1:1" x14ac:dyDescent="0.25">
      <c r="A2282" t="s">
        <v>2526</v>
      </c>
    </row>
    <row r="2283" spans="1:1" x14ac:dyDescent="0.25">
      <c r="A2283" t="s">
        <v>2527</v>
      </c>
    </row>
    <row r="2284" spans="1:1" x14ac:dyDescent="0.25">
      <c r="A2284" t="s">
        <v>2528</v>
      </c>
    </row>
    <row r="2285" spans="1:1" x14ac:dyDescent="0.25">
      <c r="A2285" t="s">
        <v>2529</v>
      </c>
    </row>
    <row r="2286" spans="1:1" x14ac:dyDescent="0.25">
      <c r="A2286" t="s">
        <v>2530</v>
      </c>
    </row>
    <row r="2287" spans="1:1" x14ac:dyDescent="0.25">
      <c r="A2287" t="s">
        <v>2531</v>
      </c>
    </row>
    <row r="2288" spans="1:1" x14ac:dyDescent="0.25">
      <c r="A2288" t="s">
        <v>2532</v>
      </c>
    </row>
    <row r="2289" spans="1:1" x14ac:dyDescent="0.25">
      <c r="A2289" t="s">
        <v>2533</v>
      </c>
    </row>
    <row r="2290" spans="1:1" x14ac:dyDescent="0.25">
      <c r="A2290" t="s">
        <v>2534</v>
      </c>
    </row>
    <row r="2291" spans="1:1" x14ac:dyDescent="0.25">
      <c r="A2291" t="s">
        <v>2535</v>
      </c>
    </row>
    <row r="2292" spans="1:1" x14ac:dyDescent="0.25">
      <c r="A2292" t="s">
        <v>2536</v>
      </c>
    </row>
    <row r="2293" spans="1:1" x14ac:dyDescent="0.25">
      <c r="A2293" t="s">
        <v>2537</v>
      </c>
    </row>
    <row r="2294" spans="1:1" x14ac:dyDescent="0.25">
      <c r="A2294" t="s">
        <v>2538</v>
      </c>
    </row>
    <row r="2295" spans="1:1" x14ac:dyDescent="0.25">
      <c r="A2295" t="s">
        <v>2539</v>
      </c>
    </row>
    <row r="2296" spans="1:1" x14ac:dyDescent="0.25">
      <c r="A2296" t="s">
        <v>2540</v>
      </c>
    </row>
    <row r="2297" spans="1:1" x14ac:dyDescent="0.25">
      <c r="A2297" t="s">
        <v>2541</v>
      </c>
    </row>
    <row r="2298" spans="1:1" x14ac:dyDescent="0.25">
      <c r="A2298" t="s">
        <v>2542</v>
      </c>
    </row>
    <row r="2299" spans="1:1" x14ac:dyDescent="0.25">
      <c r="A2299" t="s">
        <v>2543</v>
      </c>
    </row>
    <row r="2300" spans="1:1" x14ac:dyDescent="0.25">
      <c r="A2300" t="s">
        <v>2544</v>
      </c>
    </row>
    <row r="2301" spans="1:1" x14ac:dyDescent="0.25">
      <c r="A2301" t="s">
        <v>2545</v>
      </c>
    </row>
    <row r="2302" spans="1:1" x14ac:dyDescent="0.25">
      <c r="A2302" t="s">
        <v>2546</v>
      </c>
    </row>
    <row r="2303" spans="1:1" x14ac:dyDescent="0.25">
      <c r="A2303" t="s">
        <v>2547</v>
      </c>
    </row>
    <row r="2304" spans="1:1" x14ac:dyDescent="0.25">
      <c r="A2304" t="s">
        <v>2548</v>
      </c>
    </row>
    <row r="2305" spans="1:1" x14ac:dyDescent="0.25">
      <c r="A2305" t="s">
        <v>2549</v>
      </c>
    </row>
    <row r="2306" spans="1:1" x14ac:dyDescent="0.25">
      <c r="A2306" t="s">
        <v>2550</v>
      </c>
    </row>
    <row r="2307" spans="1:1" x14ac:dyDescent="0.25">
      <c r="A2307" t="s">
        <v>2551</v>
      </c>
    </row>
    <row r="2308" spans="1:1" x14ac:dyDescent="0.25">
      <c r="A2308" t="s">
        <v>2552</v>
      </c>
    </row>
    <row r="2309" spans="1:1" x14ac:dyDescent="0.25">
      <c r="A2309" t="s">
        <v>2553</v>
      </c>
    </row>
    <row r="2310" spans="1:1" x14ac:dyDescent="0.25">
      <c r="A2310" t="s">
        <v>2554</v>
      </c>
    </row>
    <row r="2311" spans="1:1" x14ac:dyDescent="0.25">
      <c r="A2311" t="s">
        <v>2555</v>
      </c>
    </row>
    <row r="2312" spans="1:1" x14ac:dyDescent="0.25">
      <c r="A2312" t="s">
        <v>2556</v>
      </c>
    </row>
    <row r="2313" spans="1:1" x14ac:dyDescent="0.25">
      <c r="A2313" t="s">
        <v>2557</v>
      </c>
    </row>
    <row r="2314" spans="1:1" x14ac:dyDescent="0.25">
      <c r="A2314" t="s">
        <v>2558</v>
      </c>
    </row>
    <row r="2315" spans="1:1" x14ac:dyDescent="0.25">
      <c r="A2315" t="s">
        <v>2559</v>
      </c>
    </row>
    <row r="2316" spans="1:1" x14ac:dyDescent="0.25">
      <c r="A2316" t="s">
        <v>2560</v>
      </c>
    </row>
    <row r="2317" spans="1:1" x14ac:dyDescent="0.25">
      <c r="A2317" t="s">
        <v>2561</v>
      </c>
    </row>
    <row r="2318" spans="1:1" x14ac:dyDescent="0.25">
      <c r="A2318" t="s">
        <v>2562</v>
      </c>
    </row>
    <row r="2319" spans="1:1" x14ac:dyDescent="0.25">
      <c r="A2319" t="s">
        <v>2563</v>
      </c>
    </row>
    <row r="2320" spans="1:1" x14ac:dyDescent="0.25">
      <c r="A2320" t="s">
        <v>2564</v>
      </c>
    </row>
    <row r="2321" spans="1:1" x14ac:dyDescent="0.25">
      <c r="A2321" t="s">
        <v>2565</v>
      </c>
    </row>
    <row r="2322" spans="1:1" x14ac:dyDescent="0.25">
      <c r="A2322" t="s">
        <v>2566</v>
      </c>
    </row>
    <row r="2323" spans="1:1" x14ac:dyDescent="0.25">
      <c r="A2323" t="s">
        <v>2567</v>
      </c>
    </row>
    <row r="2324" spans="1:1" x14ac:dyDescent="0.25">
      <c r="A2324" t="s">
        <v>2568</v>
      </c>
    </row>
    <row r="2325" spans="1:1" x14ac:dyDescent="0.25">
      <c r="A2325" t="s">
        <v>2569</v>
      </c>
    </row>
    <row r="2326" spans="1:1" x14ac:dyDescent="0.25">
      <c r="A2326" t="s">
        <v>2570</v>
      </c>
    </row>
    <row r="2327" spans="1:1" x14ac:dyDescent="0.25">
      <c r="A2327" t="s">
        <v>2571</v>
      </c>
    </row>
    <row r="2328" spans="1:1" x14ac:dyDescent="0.25">
      <c r="A2328" t="s">
        <v>2572</v>
      </c>
    </row>
    <row r="2329" spans="1:1" x14ac:dyDescent="0.25">
      <c r="A2329" t="s">
        <v>2573</v>
      </c>
    </row>
    <row r="2330" spans="1:1" x14ac:dyDescent="0.25">
      <c r="A2330" t="s">
        <v>2574</v>
      </c>
    </row>
    <row r="2331" spans="1:1" x14ac:dyDescent="0.25">
      <c r="A2331" t="s">
        <v>2575</v>
      </c>
    </row>
    <row r="2332" spans="1:1" x14ac:dyDescent="0.25">
      <c r="A2332" t="s">
        <v>2576</v>
      </c>
    </row>
    <row r="2333" spans="1:1" x14ac:dyDescent="0.25">
      <c r="A2333" t="s">
        <v>2577</v>
      </c>
    </row>
    <row r="2334" spans="1:1" x14ac:dyDescent="0.25">
      <c r="A2334" t="s">
        <v>2578</v>
      </c>
    </row>
    <row r="2335" spans="1:1" x14ac:dyDescent="0.25">
      <c r="A2335" t="s">
        <v>2579</v>
      </c>
    </row>
    <row r="2336" spans="1:1" x14ac:dyDescent="0.25">
      <c r="A2336" t="s">
        <v>2580</v>
      </c>
    </row>
    <row r="2337" spans="1:1" x14ac:dyDescent="0.25">
      <c r="A2337" t="s">
        <v>2581</v>
      </c>
    </row>
    <row r="2338" spans="1:1" x14ac:dyDescent="0.25">
      <c r="A2338" t="s">
        <v>2582</v>
      </c>
    </row>
    <row r="2339" spans="1:1" x14ac:dyDescent="0.25">
      <c r="A2339" t="s">
        <v>2583</v>
      </c>
    </row>
    <row r="2340" spans="1:1" x14ac:dyDescent="0.25">
      <c r="A2340" t="s">
        <v>2584</v>
      </c>
    </row>
    <row r="2341" spans="1:1" x14ac:dyDescent="0.25">
      <c r="A2341" t="s">
        <v>2585</v>
      </c>
    </row>
    <row r="2342" spans="1:1" x14ac:dyDescent="0.25">
      <c r="A2342" t="s">
        <v>2586</v>
      </c>
    </row>
    <row r="2343" spans="1:1" x14ac:dyDescent="0.25">
      <c r="A2343" t="s">
        <v>2587</v>
      </c>
    </row>
    <row r="2344" spans="1:1" x14ac:dyDescent="0.25">
      <c r="A2344" t="s">
        <v>2588</v>
      </c>
    </row>
    <row r="2345" spans="1:1" x14ac:dyDescent="0.25">
      <c r="A2345" t="s">
        <v>2589</v>
      </c>
    </row>
    <row r="2346" spans="1:1" x14ac:dyDescent="0.25">
      <c r="A2346" t="s">
        <v>2590</v>
      </c>
    </row>
    <row r="2347" spans="1:1" x14ac:dyDescent="0.25">
      <c r="A2347" t="s">
        <v>2591</v>
      </c>
    </row>
    <row r="2348" spans="1:1" x14ac:dyDescent="0.25">
      <c r="A2348" t="s">
        <v>2592</v>
      </c>
    </row>
    <row r="2349" spans="1:1" x14ac:dyDescent="0.25">
      <c r="A2349" t="s">
        <v>2593</v>
      </c>
    </row>
    <row r="2350" spans="1:1" x14ac:dyDescent="0.25">
      <c r="A2350" t="s">
        <v>2594</v>
      </c>
    </row>
    <row r="2351" spans="1:1" x14ac:dyDescent="0.25">
      <c r="A2351" t="s">
        <v>2595</v>
      </c>
    </row>
    <row r="2352" spans="1:1" x14ac:dyDescent="0.25">
      <c r="A2352" t="s">
        <v>2596</v>
      </c>
    </row>
    <row r="2353" spans="1:1" x14ac:dyDescent="0.25">
      <c r="A2353" t="s">
        <v>2597</v>
      </c>
    </row>
    <row r="2354" spans="1:1" x14ac:dyDescent="0.25">
      <c r="A2354" t="s">
        <v>2598</v>
      </c>
    </row>
    <row r="2355" spans="1:1" x14ac:dyDescent="0.25">
      <c r="A2355" t="s">
        <v>2599</v>
      </c>
    </row>
    <row r="2356" spans="1:1" x14ac:dyDescent="0.25">
      <c r="A2356" t="s">
        <v>2600</v>
      </c>
    </row>
    <row r="2357" spans="1:1" x14ac:dyDescent="0.25">
      <c r="A2357" t="s">
        <v>2601</v>
      </c>
    </row>
    <row r="2358" spans="1:1" x14ac:dyDescent="0.25">
      <c r="A2358" t="s">
        <v>2602</v>
      </c>
    </row>
    <row r="2359" spans="1:1" x14ac:dyDescent="0.25">
      <c r="A2359" t="s">
        <v>2603</v>
      </c>
    </row>
    <row r="2360" spans="1:1" x14ac:dyDescent="0.25">
      <c r="A2360" t="s">
        <v>2604</v>
      </c>
    </row>
    <row r="2361" spans="1:1" x14ac:dyDescent="0.25">
      <c r="A2361" t="s">
        <v>2605</v>
      </c>
    </row>
    <row r="2362" spans="1:1" x14ac:dyDescent="0.25">
      <c r="A2362" t="s">
        <v>2606</v>
      </c>
    </row>
    <row r="2363" spans="1:1" x14ac:dyDescent="0.25">
      <c r="A2363" t="s">
        <v>2607</v>
      </c>
    </row>
    <row r="2364" spans="1:1" x14ac:dyDescent="0.25">
      <c r="A2364" t="s">
        <v>2608</v>
      </c>
    </row>
    <row r="2365" spans="1:1" x14ac:dyDescent="0.25">
      <c r="A2365" t="s">
        <v>2609</v>
      </c>
    </row>
    <row r="2366" spans="1:1" x14ac:dyDescent="0.25">
      <c r="A2366" t="s">
        <v>2610</v>
      </c>
    </row>
    <row r="2367" spans="1:1" x14ac:dyDescent="0.25">
      <c r="A2367" t="s">
        <v>2611</v>
      </c>
    </row>
    <row r="2368" spans="1:1" x14ac:dyDescent="0.25">
      <c r="A2368" t="s">
        <v>2612</v>
      </c>
    </row>
    <row r="2369" spans="1:1" x14ac:dyDescent="0.25">
      <c r="A2369" t="s">
        <v>2613</v>
      </c>
    </row>
    <row r="2370" spans="1:1" x14ac:dyDescent="0.25">
      <c r="A2370" t="s">
        <v>2614</v>
      </c>
    </row>
    <row r="2371" spans="1:1" x14ac:dyDescent="0.25">
      <c r="A2371" t="s">
        <v>2615</v>
      </c>
    </row>
    <row r="2372" spans="1:1" x14ac:dyDescent="0.25">
      <c r="A2372" t="s">
        <v>2616</v>
      </c>
    </row>
    <row r="2373" spans="1:1" x14ac:dyDescent="0.25">
      <c r="A2373" t="s">
        <v>2617</v>
      </c>
    </row>
    <row r="2374" spans="1:1" x14ac:dyDescent="0.25">
      <c r="A2374" t="s">
        <v>2618</v>
      </c>
    </row>
    <row r="2375" spans="1:1" x14ac:dyDescent="0.25">
      <c r="A2375" t="s">
        <v>2619</v>
      </c>
    </row>
    <row r="2376" spans="1:1" x14ac:dyDescent="0.25">
      <c r="A2376" t="s">
        <v>2620</v>
      </c>
    </row>
    <row r="2377" spans="1:1" x14ac:dyDescent="0.25">
      <c r="A2377" t="s">
        <v>2621</v>
      </c>
    </row>
    <row r="2378" spans="1:1" x14ac:dyDescent="0.25">
      <c r="A2378" t="s">
        <v>2622</v>
      </c>
    </row>
    <row r="2379" spans="1:1" x14ac:dyDescent="0.25">
      <c r="A2379" t="s">
        <v>2623</v>
      </c>
    </row>
    <row r="2380" spans="1:1" x14ac:dyDescent="0.25">
      <c r="A2380" t="s">
        <v>2624</v>
      </c>
    </row>
    <row r="2381" spans="1:1" x14ac:dyDescent="0.25">
      <c r="A2381" t="s">
        <v>2625</v>
      </c>
    </row>
    <row r="2382" spans="1:1" x14ac:dyDescent="0.25">
      <c r="A2382" t="s">
        <v>2626</v>
      </c>
    </row>
    <row r="2383" spans="1:1" x14ac:dyDescent="0.25">
      <c r="A2383" t="s">
        <v>2627</v>
      </c>
    </row>
    <row r="2384" spans="1:1" x14ac:dyDescent="0.25">
      <c r="A2384" t="s">
        <v>2628</v>
      </c>
    </row>
    <row r="2385" spans="1:1" x14ac:dyDescent="0.25">
      <c r="A2385" t="s">
        <v>2629</v>
      </c>
    </row>
    <row r="2386" spans="1:1" x14ac:dyDescent="0.25">
      <c r="A2386" t="s">
        <v>2630</v>
      </c>
    </row>
    <row r="2387" spans="1:1" x14ac:dyDescent="0.25">
      <c r="A2387" t="s">
        <v>2631</v>
      </c>
    </row>
    <row r="2388" spans="1:1" x14ac:dyDescent="0.25">
      <c r="A2388" t="s">
        <v>2632</v>
      </c>
    </row>
    <row r="2389" spans="1:1" x14ac:dyDescent="0.25">
      <c r="A2389" t="s">
        <v>2633</v>
      </c>
    </row>
    <row r="2390" spans="1:1" x14ac:dyDescent="0.25">
      <c r="A2390" t="s">
        <v>2634</v>
      </c>
    </row>
    <row r="2391" spans="1:1" x14ac:dyDescent="0.25">
      <c r="A2391" t="s">
        <v>2635</v>
      </c>
    </row>
    <row r="2392" spans="1:1" x14ac:dyDescent="0.25">
      <c r="A2392" t="s">
        <v>2636</v>
      </c>
    </row>
    <row r="2393" spans="1:1" x14ac:dyDescent="0.25">
      <c r="A2393" t="s">
        <v>2637</v>
      </c>
    </row>
    <row r="2394" spans="1:1" x14ac:dyDescent="0.25">
      <c r="A2394" t="s">
        <v>2638</v>
      </c>
    </row>
    <row r="2395" spans="1:1" x14ac:dyDescent="0.25">
      <c r="A2395" t="s">
        <v>2639</v>
      </c>
    </row>
    <row r="2396" spans="1:1" x14ac:dyDescent="0.25">
      <c r="A2396" t="s">
        <v>2640</v>
      </c>
    </row>
    <row r="2397" spans="1:1" x14ac:dyDescent="0.25">
      <c r="A2397" t="s">
        <v>2641</v>
      </c>
    </row>
    <row r="2398" spans="1:1" x14ac:dyDescent="0.25">
      <c r="A2398" t="s">
        <v>2642</v>
      </c>
    </row>
    <row r="2399" spans="1:1" x14ac:dyDescent="0.25">
      <c r="A2399" t="s">
        <v>2643</v>
      </c>
    </row>
    <row r="2400" spans="1:1" x14ac:dyDescent="0.25">
      <c r="A2400" t="s">
        <v>2644</v>
      </c>
    </row>
    <row r="2401" spans="1:1" x14ac:dyDescent="0.25">
      <c r="A2401" t="s">
        <v>2645</v>
      </c>
    </row>
    <row r="2402" spans="1:1" x14ac:dyDescent="0.25">
      <c r="A2402" t="s">
        <v>2646</v>
      </c>
    </row>
    <row r="2403" spans="1:1" x14ac:dyDescent="0.25">
      <c r="A2403" t="s">
        <v>2647</v>
      </c>
    </row>
    <row r="2404" spans="1:1" x14ac:dyDescent="0.25">
      <c r="A2404" t="s">
        <v>2648</v>
      </c>
    </row>
    <row r="2405" spans="1:1" x14ac:dyDescent="0.25">
      <c r="A2405" t="s">
        <v>2649</v>
      </c>
    </row>
    <row r="2406" spans="1:1" x14ac:dyDescent="0.25">
      <c r="A2406" t="s">
        <v>2650</v>
      </c>
    </row>
    <row r="2407" spans="1:1" x14ac:dyDescent="0.25">
      <c r="A2407" t="s">
        <v>2651</v>
      </c>
    </row>
    <row r="2408" spans="1:1" x14ac:dyDescent="0.25">
      <c r="A2408" t="s">
        <v>2652</v>
      </c>
    </row>
    <row r="2409" spans="1:1" x14ac:dyDescent="0.25">
      <c r="A2409" t="s">
        <v>2653</v>
      </c>
    </row>
    <row r="2410" spans="1:1" x14ac:dyDescent="0.25">
      <c r="A2410" t="s">
        <v>2654</v>
      </c>
    </row>
    <row r="2411" spans="1:1" x14ac:dyDescent="0.25">
      <c r="A2411" t="s">
        <v>2655</v>
      </c>
    </row>
    <row r="2412" spans="1:1" x14ac:dyDescent="0.25">
      <c r="A2412" t="s">
        <v>2656</v>
      </c>
    </row>
    <row r="2413" spans="1:1" x14ac:dyDescent="0.25">
      <c r="A2413" t="s">
        <v>2657</v>
      </c>
    </row>
    <row r="2414" spans="1:1" x14ac:dyDescent="0.25">
      <c r="A2414" t="s">
        <v>2658</v>
      </c>
    </row>
    <row r="2415" spans="1:1" x14ac:dyDescent="0.25">
      <c r="A2415" t="s">
        <v>2659</v>
      </c>
    </row>
    <row r="2416" spans="1:1" x14ac:dyDescent="0.25">
      <c r="A2416" t="s">
        <v>2660</v>
      </c>
    </row>
    <row r="2417" spans="1:1" x14ac:dyDescent="0.25">
      <c r="A2417" t="s">
        <v>2661</v>
      </c>
    </row>
    <row r="2418" spans="1:1" x14ac:dyDescent="0.25">
      <c r="A2418" t="s">
        <v>2662</v>
      </c>
    </row>
    <row r="2419" spans="1:1" x14ac:dyDescent="0.25">
      <c r="A2419" t="s">
        <v>2663</v>
      </c>
    </row>
    <row r="2420" spans="1:1" x14ac:dyDescent="0.25">
      <c r="A2420" t="s">
        <v>2664</v>
      </c>
    </row>
    <row r="2421" spans="1:1" x14ac:dyDescent="0.25">
      <c r="A2421" t="s">
        <v>2665</v>
      </c>
    </row>
    <row r="2422" spans="1:1" x14ac:dyDescent="0.25">
      <c r="A2422" t="s">
        <v>2666</v>
      </c>
    </row>
    <row r="2423" spans="1:1" x14ac:dyDescent="0.25">
      <c r="A2423" t="s">
        <v>2667</v>
      </c>
    </row>
    <row r="2424" spans="1:1" x14ac:dyDescent="0.25">
      <c r="A2424" t="s">
        <v>2668</v>
      </c>
    </row>
    <row r="2425" spans="1:1" x14ac:dyDescent="0.25">
      <c r="A2425" t="s">
        <v>2669</v>
      </c>
    </row>
    <row r="2426" spans="1:1" x14ac:dyDescent="0.25">
      <c r="A2426" t="s">
        <v>2670</v>
      </c>
    </row>
    <row r="2427" spans="1:1" x14ac:dyDescent="0.25">
      <c r="A2427" t="s">
        <v>2671</v>
      </c>
    </row>
    <row r="2428" spans="1:1" x14ac:dyDescent="0.25">
      <c r="A2428" t="s">
        <v>2672</v>
      </c>
    </row>
    <row r="2429" spans="1:1" x14ac:dyDescent="0.25">
      <c r="A2429" t="s">
        <v>2673</v>
      </c>
    </row>
    <row r="2430" spans="1:1" x14ac:dyDescent="0.25">
      <c r="A2430" t="s">
        <v>2674</v>
      </c>
    </row>
    <row r="2431" spans="1:1" x14ac:dyDescent="0.25">
      <c r="A2431" t="s">
        <v>2675</v>
      </c>
    </row>
    <row r="2432" spans="1:1" x14ac:dyDescent="0.25">
      <c r="A2432" t="s">
        <v>2676</v>
      </c>
    </row>
    <row r="2433" spans="1:1" x14ac:dyDescent="0.25">
      <c r="A2433" t="s">
        <v>2677</v>
      </c>
    </row>
    <row r="2434" spans="1:1" x14ac:dyDescent="0.25">
      <c r="A2434" t="s">
        <v>2678</v>
      </c>
    </row>
    <row r="2435" spans="1:1" x14ac:dyDescent="0.25">
      <c r="A2435" t="s">
        <v>2679</v>
      </c>
    </row>
    <row r="2436" spans="1:1" x14ac:dyDescent="0.25">
      <c r="A2436" t="s">
        <v>2680</v>
      </c>
    </row>
    <row r="2437" spans="1:1" x14ac:dyDescent="0.25">
      <c r="A2437" t="s">
        <v>2681</v>
      </c>
    </row>
    <row r="2438" spans="1:1" x14ac:dyDescent="0.25">
      <c r="A2438" t="s">
        <v>2682</v>
      </c>
    </row>
    <row r="2439" spans="1:1" x14ac:dyDescent="0.25">
      <c r="A2439" t="s">
        <v>2683</v>
      </c>
    </row>
    <row r="2440" spans="1:1" x14ac:dyDescent="0.25">
      <c r="A2440" t="s">
        <v>2684</v>
      </c>
    </row>
    <row r="2441" spans="1:1" x14ac:dyDescent="0.25">
      <c r="A2441" t="s">
        <v>2685</v>
      </c>
    </row>
    <row r="2442" spans="1:1" x14ac:dyDescent="0.25">
      <c r="A2442" t="s">
        <v>2686</v>
      </c>
    </row>
    <row r="2443" spans="1:1" x14ac:dyDescent="0.25">
      <c r="A2443" t="s">
        <v>2687</v>
      </c>
    </row>
    <row r="2444" spans="1:1" x14ac:dyDescent="0.25">
      <c r="A2444" t="s">
        <v>2688</v>
      </c>
    </row>
    <row r="2445" spans="1:1" x14ac:dyDescent="0.25">
      <c r="A2445" t="s">
        <v>2689</v>
      </c>
    </row>
    <row r="2446" spans="1:1" x14ac:dyDescent="0.25">
      <c r="A2446" t="s">
        <v>2690</v>
      </c>
    </row>
    <row r="2447" spans="1:1" x14ac:dyDescent="0.25">
      <c r="A2447" t="s">
        <v>2691</v>
      </c>
    </row>
    <row r="2448" spans="1:1" x14ac:dyDescent="0.25">
      <c r="A2448" t="s">
        <v>2692</v>
      </c>
    </row>
    <row r="2449" spans="1:1" x14ac:dyDescent="0.25">
      <c r="A2449" t="s">
        <v>2693</v>
      </c>
    </row>
    <row r="2450" spans="1:1" x14ac:dyDescent="0.25">
      <c r="A2450" t="s">
        <v>2694</v>
      </c>
    </row>
    <row r="2451" spans="1:1" x14ac:dyDescent="0.25">
      <c r="A2451" t="s">
        <v>2695</v>
      </c>
    </row>
    <row r="2452" spans="1:1" x14ac:dyDescent="0.25">
      <c r="A2452" t="s">
        <v>2696</v>
      </c>
    </row>
    <row r="2453" spans="1:1" x14ac:dyDescent="0.25">
      <c r="A2453" t="s">
        <v>2697</v>
      </c>
    </row>
    <row r="2454" spans="1:1" x14ac:dyDescent="0.25">
      <c r="A2454" t="s">
        <v>2698</v>
      </c>
    </row>
    <row r="2455" spans="1:1" x14ac:dyDescent="0.25">
      <c r="A2455" t="s">
        <v>2699</v>
      </c>
    </row>
    <row r="2456" spans="1:1" x14ac:dyDescent="0.25">
      <c r="A2456" t="s">
        <v>2700</v>
      </c>
    </row>
    <row r="2457" spans="1:1" x14ac:dyDescent="0.25">
      <c r="A2457" t="s">
        <v>2701</v>
      </c>
    </row>
    <row r="2458" spans="1:1" x14ac:dyDescent="0.25">
      <c r="A2458" t="s">
        <v>2702</v>
      </c>
    </row>
    <row r="2459" spans="1:1" x14ac:dyDescent="0.25">
      <c r="A2459" t="s">
        <v>2703</v>
      </c>
    </row>
    <row r="2460" spans="1:1" x14ac:dyDescent="0.25">
      <c r="A2460" t="s">
        <v>2704</v>
      </c>
    </row>
    <row r="2461" spans="1:1" x14ac:dyDescent="0.25">
      <c r="A2461" t="s">
        <v>2705</v>
      </c>
    </row>
    <row r="2462" spans="1:1" x14ac:dyDescent="0.25">
      <c r="A2462" t="s">
        <v>2706</v>
      </c>
    </row>
    <row r="2463" spans="1:1" x14ac:dyDescent="0.25">
      <c r="A2463" t="s">
        <v>2707</v>
      </c>
    </row>
    <row r="2464" spans="1:1" x14ac:dyDescent="0.25">
      <c r="A2464" t="s">
        <v>2708</v>
      </c>
    </row>
    <row r="2465" spans="1:1" x14ac:dyDescent="0.25">
      <c r="A2465" t="s">
        <v>2709</v>
      </c>
    </row>
    <row r="2466" spans="1:1" x14ac:dyDescent="0.25">
      <c r="A2466" t="s">
        <v>2710</v>
      </c>
    </row>
    <row r="2467" spans="1:1" x14ac:dyDescent="0.25">
      <c r="A2467" t="s">
        <v>2711</v>
      </c>
    </row>
    <row r="2468" spans="1:1" x14ac:dyDescent="0.25">
      <c r="A2468" t="s">
        <v>2712</v>
      </c>
    </row>
    <row r="2469" spans="1:1" x14ac:dyDescent="0.25">
      <c r="A2469" t="s">
        <v>2713</v>
      </c>
    </row>
    <row r="2470" spans="1:1" x14ac:dyDescent="0.25">
      <c r="A2470" t="s">
        <v>2714</v>
      </c>
    </row>
    <row r="2471" spans="1:1" x14ac:dyDescent="0.25">
      <c r="A2471" t="s">
        <v>2715</v>
      </c>
    </row>
    <row r="2472" spans="1:1" x14ac:dyDescent="0.25">
      <c r="A2472" t="s">
        <v>2716</v>
      </c>
    </row>
    <row r="2473" spans="1:1" x14ac:dyDescent="0.25">
      <c r="A2473" t="s">
        <v>2717</v>
      </c>
    </row>
    <row r="2474" spans="1:1" x14ac:dyDescent="0.25">
      <c r="A2474" t="s">
        <v>2718</v>
      </c>
    </row>
    <row r="2475" spans="1:1" x14ac:dyDescent="0.25">
      <c r="A2475" t="s">
        <v>2719</v>
      </c>
    </row>
    <row r="2476" spans="1:1" x14ac:dyDescent="0.25">
      <c r="A2476" t="s">
        <v>2720</v>
      </c>
    </row>
    <row r="2477" spans="1:1" x14ac:dyDescent="0.25">
      <c r="A2477" t="s">
        <v>2721</v>
      </c>
    </row>
    <row r="2478" spans="1:1" x14ac:dyDescent="0.25">
      <c r="A2478" t="s">
        <v>2722</v>
      </c>
    </row>
    <row r="2479" spans="1:1" x14ac:dyDescent="0.25">
      <c r="A2479" t="s">
        <v>2723</v>
      </c>
    </row>
    <row r="2480" spans="1:1" x14ac:dyDescent="0.25">
      <c r="A2480" t="s">
        <v>2724</v>
      </c>
    </row>
    <row r="2481" spans="1:1" x14ac:dyDescent="0.25">
      <c r="A2481" t="s">
        <v>2725</v>
      </c>
    </row>
    <row r="2482" spans="1:1" x14ac:dyDescent="0.25">
      <c r="A2482" t="s">
        <v>2726</v>
      </c>
    </row>
    <row r="2483" spans="1:1" x14ac:dyDescent="0.25">
      <c r="A2483" t="s">
        <v>2727</v>
      </c>
    </row>
    <row r="2484" spans="1:1" x14ac:dyDescent="0.25">
      <c r="A2484" t="s">
        <v>2728</v>
      </c>
    </row>
    <row r="2485" spans="1:1" x14ac:dyDescent="0.25">
      <c r="A2485" t="s">
        <v>2729</v>
      </c>
    </row>
    <row r="2486" spans="1:1" x14ac:dyDescent="0.25">
      <c r="A2486" t="s">
        <v>2730</v>
      </c>
    </row>
    <row r="2487" spans="1:1" x14ac:dyDescent="0.25">
      <c r="A2487" t="s">
        <v>2731</v>
      </c>
    </row>
    <row r="2488" spans="1:1" x14ac:dyDescent="0.25">
      <c r="A2488" t="s">
        <v>2732</v>
      </c>
    </row>
    <row r="2489" spans="1:1" x14ac:dyDescent="0.25">
      <c r="A2489" t="s">
        <v>2733</v>
      </c>
    </row>
    <row r="2490" spans="1:1" x14ac:dyDescent="0.25">
      <c r="A2490" t="s">
        <v>2734</v>
      </c>
    </row>
    <row r="2491" spans="1:1" x14ac:dyDescent="0.25">
      <c r="A2491" t="s">
        <v>2735</v>
      </c>
    </row>
    <row r="2492" spans="1:1" x14ac:dyDescent="0.25">
      <c r="A2492" t="s">
        <v>2736</v>
      </c>
    </row>
    <row r="2493" spans="1:1" x14ac:dyDescent="0.25">
      <c r="A2493" t="s">
        <v>2737</v>
      </c>
    </row>
    <row r="2494" spans="1:1" x14ac:dyDescent="0.25">
      <c r="A2494" t="s">
        <v>2738</v>
      </c>
    </row>
    <row r="2495" spans="1:1" x14ac:dyDescent="0.25">
      <c r="A2495" t="s">
        <v>2739</v>
      </c>
    </row>
    <row r="2496" spans="1:1" x14ac:dyDescent="0.25">
      <c r="A2496" t="s">
        <v>2740</v>
      </c>
    </row>
    <row r="2497" spans="1:1" x14ac:dyDescent="0.25">
      <c r="A2497" t="s">
        <v>2741</v>
      </c>
    </row>
    <row r="2498" spans="1:1" x14ac:dyDescent="0.25">
      <c r="A2498" t="s">
        <v>2742</v>
      </c>
    </row>
    <row r="2499" spans="1:1" x14ac:dyDescent="0.25">
      <c r="A2499" t="s">
        <v>2743</v>
      </c>
    </row>
    <row r="2500" spans="1:1" x14ac:dyDescent="0.25">
      <c r="A2500" t="s">
        <v>2744</v>
      </c>
    </row>
    <row r="2501" spans="1:1" x14ac:dyDescent="0.25">
      <c r="A2501" t="s">
        <v>2745</v>
      </c>
    </row>
    <row r="2502" spans="1:1" x14ac:dyDescent="0.25">
      <c r="A2502" t="s">
        <v>2746</v>
      </c>
    </row>
    <row r="2503" spans="1:1" x14ac:dyDescent="0.25">
      <c r="A2503" t="s">
        <v>2747</v>
      </c>
    </row>
    <row r="2504" spans="1:1" x14ac:dyDescent="0.25">
      <c r="A2504" t="s">
        <v>2748</v>
      </c>
    </row>
    <row r="2505" spans="1:1" x14ac:dyDescent="0.25">
      <c r="A2505" t="s">
        <v>2749</v>
      </c>
    </row>
    <row r="2506" spans="1:1" x14ac:dyDescent="0.25">
      <c r="A2506" t="s">
        <v>2750</v>
      </c>
    </row>
    <row r="2507" spans="1:1" x14ac:dyDescent="0.25">
      <c r="A2507" t="s">
        <v>2751</v>
      </c>
    </row>
    <row r="2508" spans="1:1" x14ac:dyDescent="0.25">
      <c r="A2508" t="s">
        <v>2752</v>
      </c>
    </row>
    <row r="2509" spans="1:1" x14ac:dyDescent="0.25">
      <c r="A2509" t="s">
        <v>2753</v>
      </c>
    </row>
    <row r="2510" spans="1:1" x14ac:dyDescent="0.25">
      <c r="A2510" t="s">
        <v>2754</v>
      </c>
    </row>
    <row r="2511" spans="1:1" x14ac:dyDescent="0.25">
      <c r="A2511" t="s">
        <v>2755</v>
      </c>
    </row>
    <row r="2512" spans="1:1" x14ac:dyDescent="0.25">
      <c r="A2512" t="s">
        <v>2756</v>
      </c>
    </row>
    <row r="2513" spans="1:1" x14ac:dyDescent="0.25">
      <c r="A2513" t="s">
        <v>2757</v>
      </c>
    </row>
    <row r="2514" spans="1:1" x14ac:dyDescent="0.25">
      <c r="A2514" t="s">
        <v>2758</v>
      </c>
    </row>
    <row r="2515" spans="1:1" x14ac:dyDescent="0.25">
      <c r="A2515" t="s">
        <v>2759</v>
      </c>
    </row>
    <row r="2516" spans="1:1" x14ac:dyDescent="0.25">
      <c r="A2516" t="s">
        <v>2760</v>
      </c>
    </row>
    <row r="2517" spans="1:1" x14ac:dyDescent="0.25">
      <c r="A2517" t="s">
        <v>2761</v>
      </c>
    </row>
    <row r="2518" spans="1:1" x14ac:dyDescent="0.25">
      <c r="A2518" t="s">
        <v>2762</v>
      </c>
    </row>
    <row r="2519" spans="1:1" x14ac:dyDescent="0.25">
      <c r="A2519" t="s">
        <v>2763</v>
      </c>
    </row>
    <row r="2520" spans="1:1" x14ac:dyDescent="0.25">
      <c r="A2520" t="s">
        <v>2764</v>
      </c>
    </row>
    <row r="2521" spans="1:1" x14ac:dyDescent="0.25">
      <c r="A2521" t="s">
        <v>2765</v>
      </c>
    </row>
    <row r="2522" spans="1:1" x14ac:dyDescent="0.25">
      <c r="A2522" t="s">
        <v>2766</v>
      </c>
    </row>
    <row r="2523" spans="1:1" x14ac:dyDescent="0.25">
      <c r="A2523" t="s">
        <v>2767</v>
      </c>
    </row>
    <row r="2524" spans="1:1" x14ac:dyDescent="0.25">
      <c r="A2524" t="s">
        <v>2768</v>
      </c>
    </row>
    <row r="2525" spans="1:1" x14ac:dyDescent="0.25">
      <c r="A2525" t="s">
        <v>2769</v>
      </c>
    </row>
    <row r="2526" spans="1:1" x14ac:dyDescent="0.25">
      <c r="A2526" t="s">
        <v>2770</v>
      </c>
    </row>
    <row r="2527" spans="1:1" x14ac:dyDescent="0.25">
      <c r="A2527" t="s">
        <v>2771</v>
      </c>
    </row>
    <row r="2528" spans="1:1" x14ac:dyDescent="0.25">
      <c r="A2528" t="s">
        <v>2772</v>
      </c>
    </row>
    <row r="2529" spans="1:1" x14ac:dyDescent="0.25">
      <c r="A2529" t="s">
        <v>2773</v>
      </c>
    </row>
    <row r="2530" spans="1:1" x14ac:dyDescent="0.25">
      <c r="A2530" t="s">
        <v>2774</v>
      </c>
    </row>
    <row r="2531" spans="1:1" x14ac:dyDescent="0.25">
      <c r="A2531" t="s">
        <v>2775</v>
      </c>
    </row>
    <row r="2532" spans="1:1" x14ac:dyDescent="0.25">
      <c r="A2532" t="s">
        <v>2776</v>
      </c>
    </row>
    <row r="2533" spans="1:1" x14ac:dyDescent="0.25">
      <c r="A2533" t="s">
        <v>2777</v>
      </c>
    </row>
    <row r="2534" spans="1:1" x14ac:dyDescent="0.25">
      <c r="A2534" t="s">
        <v>2778</v>
      </c>
    </row>
    <row r="2535" spans="1:1" x14ac:dyDescent="0.25">
      <c r="A2535" t="s">
        <v>2779</v>
      </c>
    </row>
    <row r="2536" spans="1:1" x14ac:dyDescent="0.25">
      <c r="A2536" t="s">
        <v>2780</v>
      </c>
    </row>
    <row r="2537" spans="1:1" x14ac:dyDescent="0.25">
      <c r="A2537" t="s">
        <v>2781</v>
      </c>
    </row>
    <row r="2538" spans="1:1" x14ac:dyDescent="0.25">
      <c r="A2538" t="s">
        <v>2782</v>
      </c>
    </row>
    <row r="2539" spans="1:1" x14ac:dyDescent="0.25">
      <c r="A2539" t="s">
        <v>2783</v>
      </c>
    </row>
    <row r="2540" spans="1:1" x14ac:dyDescent="0.25">
      <c r="A2540" t="s">
        <v>2784</v>
      </c>
    </row>
    <row r="2541" spans="1:1" x14ac:dyDescent="0.25">
      <c r="A2541" t="s">
        <v>2785</v>
      </c>
    </row>
    <row r="2542" spans="1:1" x14ac:dyDescent="0.25">
      <c r="A2542" t="s">
        <v>2786</v>
      </c>
    </row>
    <row r="2543" spans="1:1" x14ac:dyDescent="0.25">
      <c r="A2543" t="s">
        <v>2787</v>
      </c>
    </row>
    <row r="2544" spans="1:1" x14ac:dyDescent="0.25">
      <c r="A2544" t="s">
        <v>2788</v>
      </c>
    </row>
    <row r="2545" spans="1:1" x14ac:dyDescent="0.25">
      <c r="A2545" t="s">
        <v>2789</v>
      </c>
    </row>
    <row r="2546" spans="1:1" x14ac:dyDescent="0.25">
      <c r="A2546" t="s">
        <v>2790</v>
      </c>
    </row>
    <row r="2547" spans="1:1" x14ac:dyDescent="0.25">
      <c r="A2547" t="s">
        <v>2791</v>
      </c>
    </row>
    <row r="2548" spans="1:1" x14ac:dyDescent="0.25">
      <c r="A2548" t="s">
        <v>2792</v>
      </c>
    </row>
    <row r="2549" spans="1:1" x14ac:dyDescent="0.25">
      <c r="A2549" t="s">
        <v>2793</v>
      </c>
    </row>
    <row r="2550" spans="1:1" x14ac:dyDescent="0.25">
      <c r="A2550" t="s">
        <v>2794</v>
      </c>
    </row>
    <row r="2551" spans="1:1" x14ac:dyDescent="0.25">
      <c r="A2551" t="s">
        <v>2795</v>
      </c>
    </row>
    <row r="2552" spans="1:1" x14ac:dyDescent="0.25">
      <c r="A2552" t="s">
        <v>2796</v>
      </c>
    </row>
    <row r="2553" spans="1:1" x14ac:dyDescent="0.25">
      <c r="A2553" t="s">
        <v>2797</v>
      </c>
    </row>
    <row r="2554" spans="1:1" x14ac:dyDescent="0.25">
      <c r="A2554" t="s">
        <v>2798</v>
      </c>
    </row>
    <row r="2555" spans="1:1" x14ac:dyDescent="0.25">
      <c r="A2555" t="s">
        <v>2799</v>
      </c>
    </row>
    <row r="2556" spans="1:1" x14ac:dyDescent="0.25">
      <c r="A2556" t="s">
        <v>2800</v>
      </c>
    </row>
    <row r="2557" spans="1:1" x14ac:dyDescent="0.25">
      <c r="A2557" t="s">
        <v>2801</v>
      </c>
    </row>
    <row r="2558" spans="1:1" x14ac:dyDescent="0.25">
      <c r="A2558" t="s">
        <v>2802</v>
      </c>
    </row>
    <row r="2559" spans="1:1" x14ac:dyDescent="0.25">
      <c r="A2559" t="s">
        <v>2803</v>
      </c>
    </row>
    <row r="2560" spans="1:1" x14ac:dyDescent="0.25">
      <c r="A2560" t="s">
        <v>2804</v>
      </c>
    </row>
    <row r="2561" spans="1:1" x14ac:dyDescent="0.25">
      <c r="A2561" t="s">
        <v>2805</v>
      </c>
    </row>
    <row r="2562" spans="1:1" x14ac:dyDescent="0.25">
      <c r="A2562" t="s">
        <v>2806</v>
      </c>
    </row>
    <row r="2563" spans="1:1" x14ac:dyDescent="0.25">
      <c r="A2563" t="s">
        <v>2807</v>
      </c>
    </row>
    <row r="2564" spans="1:1" x14ac:dyDescent="0.25">
      <c r="A2564" t="s">
        <v>2808</v>
      </c>
    </row>
    <row r="2565" spans="1:1" x14ac:dyDescent="0.25">
      <c r="A2565" t="s">
        <v>2809</v>
      </c>
    </row>
    <row r="2566" spans="1:1" x14ac:dyDescent="0.25">
      <c r="A2566" t="s">
        <v>2810</v>
      </c>
    </row>
    <row r="2567" spans="1:1" x14ac:dyDescent="0.25">
      <c r="A2567" t="s">
        <v>2811</v>
      </c>
    </row>
    <row r="2568" spans="1:1" x14ac:dyDescent="0.25">
      <c r="A2568" t="s">
        <v>2812</v>
      </c>
    </row>
    <row r="2569" spans="1:1" x14ac:dyDescent="0.25">
      <c r="A2569" t="s">
        <v>2813</v>
      </c>
    </row>
    <row r="2570" spans="1:1" x14ac:dyDescent="0.25">
      <c r="A2570" t="s">
        <v>2814</v>
      </c>
    </row>
    <row r="2571" spans="1:1" x14ac:dyDescent="0.25">
      <c r="A2571" t="s">
        <v>2815</v>
      </c>
    </row>
    <row r="2572" spans="1:1" x14ac:dyDescent="0.25">
      <c r="A2572" t="s">
        <v>2816</v>
      </c>
    </row>
    <row r="2573" spans="1:1" x14ac:dyDescent="0.25">
      <c r="A2573" t="s">
        <v>2817</v>
      </c>
    </row>
    <row r="2574" spans="1:1" x14ac:dyDescent="0.25">
      <c r="A2574" t="s">
        <v>2818</v>
      </c>
    </row>
    <row r="2575" spans="1:1" x14ac:dyDescent="0.25">
      <c r="A2575" t="s">
        <v>2819</v>
      </c>
    </row>
    <row r="2576" spans="1:1" x14ac:dyDescent="0.25">
      <c r="A2576" t="s">
        <v>2820</v>
      </c>
    </row>
    <row r="2577" spans="1:1" x14ac:dyDescent="0.25">
      <c r="A2577" t="s">
        <v>2821</v>
      </c>
    </row>
    <row r="2578" spans="1:1" x14ac:dyDescent="0.25">
      <c r="A2578" t="s">
        <v>2822</v>
      </c>
    </row>
    <row r="2579" spans="1:1" x14ac:dyDescent="0.25">
      <c r="A2579" t="s">
        <v>2823</v>
      </c>
    </row>
    <row r="2580" spans="1:1" x14ac:dyDescent="0.25">
      <c r="A2580" t="s">
        <v>2824</v>
      </c>
    </row>
    <row r="2581" spans="1:1" x14ac:dyDescent="0.25">
      <c r="A2581" t="s">
        <v>2825</v>
      </c>
    </row>
    <row r="2582" spans="1:1" x14ac:dyDescent="0.25">
      <c r="A2582" t="s">
        <v>2826</v>
      </c>
    </row>
    <row r="2583" spans="1:1" x14ac:dyDescent="0.25">
      <c r="A2583" t="s">
        <v>2827</v>
      </c>
    </row>
    <row r="2584" spans="1:1" x14ac:dyDescent="0.25">
      <c r="A2584" t="s">
        <v>2828</v>
      </c>
    </row>
    <row r="2585" spans="1:1" x14ac:dyDescent="0.25">
      <c r="A2585" t="s">
        <v>2829</v>
      </c>
    </row>
    <row r="2586" spans="1:1" x14ac:dyDescent="0.25">
      <c r="A2586" t="s">
        <v>2830</v>
      </c>
    </row>
    <row r="2587" spans="1:1" x14ac:dyDescent="0.25">
      <c r="A2587" t="s">
        <v>2831</v>
      </c>
    </row>
    <row r="2588" spans="1:1" x14ac:dyDescent="0.25">
      <c r="A2588" t="s">
        <v>2832</v>
      </c>
    </row>
    <row r="2589" spans="1:1" x14ac:dyDescent="0.25">
      <c r="A2589" t="s">
        <v>2833</v>
      </c>
    </row>
    <row r="2590" spans="1:1" x14ac:dyDescent="0.25">
      <c r="A2590" t="s">
        <v>2834</v>
      </c>
    </row>
    <row r="2591" spans="1:1" x14ac:dyDescent="0.25">
      <c r="A2591" t="s">
        <v>2835</v>
      </c>
    </row>
    <row r="2592" spans="1:1" x14ac:dyDescent="0.25">
      <c r="A2592" t="s">
        <v>2836</v>
      </c>
    </row>
    <row r="2593" spans="1:1" x14ac:dyDescent="0.25">
      <c r="A2593" t="s">
        <v>2837</v>
      </c>
    </row>
    <row r="2594" spans="1:1" x14ac:dyDescent="0.25">
      <c r="A2594" t="s">
        <v>2838</v>
      </c>
    </row>
    <row r="2595" spans="1:1" x14ac:dyDescent="0.25">
      <c r="A2595" t="s">
        <v>2839</v>
      </c>
    </row>
    <row r="2596" spans="1:1" x14ac:dyDescent="0.25">
      <c r="A2596" t="s">
        <v>2840</v>
      </c>
    </row>
    <row r="2597" spans="1:1" x14ac:dyDescent="0.25">
      <c r="A2597" t="s">
        <v>2841</v>
      </c>
    </row>
    <row r="2598" spans="1:1" x14ac:dyDescent="0.25">
      <c r="A2598" t="s">
        <v>2842</v>
      </c>
    </row>
    <row r="2599" spans="1:1" x14ac:dyDescent="0.25">
      <c r="A2599" t="s">
        <v>2843</v>
      </c>
    </row>
    <row r="2600" spans="1:1" x14ac:dyDescent="0.25">
      <c r="A2600" t="s">
        <v>2844</v>
      </c>
    </row>
    <row r="2601" spans="1:1" x14ac:dyDescent="0.25">
      <c r="A2601" t="s">
        <v>2845</v>
      </c>
    </row>
    <row r="2602" spans="1:1" x14ac:dyDescent="0.25">
      <c r="A2602" t="s">
        <v>2846</v>
      </c>
    </row>
    <row r="2603" spans="1:1" x14ac:dyDescent="0.25">
      <c r="A2603" t="s">
        <v>2847</v>
      </c>
    </row>
    <row r="2604" spans="1:1" x14ac:dyDescent="0.25">
      <c r="A2604" t="s">
        <v>2848</v>
      </c>
    </row>
    <row r="2605" spans="1:1" x14ac:dyDescent="0.25">
      <c r="A2605" t="s">
        <v>2849</v>
      </c>
    </row>
    <row r="2606" spans="1:1" x14ac:dyDescent="0.25">
      <c r="A2606" t="s">
        <v>2850</v>
      </c>
    </row>
    <row r="2607" spans="1:1" x14ac:dyDescent="0.25">
      <c r="A2607" t="s">
        <v>2851</v>
      </c>
    </row>
    <row r="2608" spans="1:1" x14ac:dyDescent="0.25">
      <c r="A2608" t="s">
        <v>2852</v>
      </c>
    </row>
    <row r="2609" spans="1:1" x14ac:dyDescent="0.25">
      <c r="A2609" t="s">
        <v>2853</v>
      </c>
    </row>
    <row r="2610" spans="1:1" x14ac:dyDescent="0.25">
      <c r="A2610" t="s">
        <v>2854</v>
      </c>
    </row>
    <row r="2611" spans="1:1" x14ac:dyDescent="0.25">
      <c r="A2611" t="s">
        <v>2855</v>
      </c>
    </row>
    <row r="2612" spans="1:1" x14ac:dyDescent="0.25">
      <c r="A2612" t="s">
        <v>2856</v>
      </c>
    </row>
    <row r="2613" spans="1:1" x14ac:dyDescent="0.25">
      <c r="A2613" t="s">
        <v>2857</v>
      </c>
    </row>
    <row r="2614" spans="1:1" x14ac:dyDescent="0.25">
      <c r="A2614" t="s">
        <v>2858</v>
      </c>
    </row>
    <row r="2615" spans="1:1" x14ac:dyDescent="0.25">
      <c r="A2615" t="s">
        <v>2859</v>
      </c>
    </row>
    <row r="2616" spans="1:1" x14ac:dyDescent="0.25">
      <c r="A2616" t="s">
        <v>2860</v>
      </c>
    </row>
    <row r="2617" spans="1:1" x14ac:dyDescent="0.25">
      <c r="A2617" t="s">
        <v>2861</v>
      </c>
    </row>
    <row r="2618" spans="1:1" x14ac:dyDescent="0.25">
      <c r="A2618" t="s">
        <v>2862</v>
      </c>
    </row>
    <row r="2619" spans="1:1" x14ac:dyDescent="0.25">
      <c r="A2619" t="s">
        <v>2863</v>
      </c>
    </row>
    <row r="2620" spans="1:1" x14ac:dyDescent="0.25">
      <c r="A2620" t="s">
        <v>2864</v>
      </c>
    </row>
    <row r="2621" spans="1:1" x14ac:dyDescent="0.25">
      <c r="A2621" t="s">
        <v>2865</v>
      </c>
    </row>
    <row r="2622" spans="1:1" x14ac:dyDescent="0.25">
      <c r="A2622" t="s">
        <v>2866</v>
      </c>
    </row>
    <row r="2623" spans="1:1" x14ac:dyDescent="0.25">
      <c r="A2623" t="s">
        <v>2867</v>
      </c>
    </row>
    <row r="2624" spans="1:1" x14ac:dyDescent="0.25">
      <c r="A2624" t="s">
        <v>2868</v>
      </c>
    </row>
    <row r="2625" spans="1:1" x14ac:dyDescent="0.25">
      <c r="A2625" t="s">
        <v>2869</v>
      </c>
    </row>
    <row r="2626" spans="1:1" x14ac:dyDescent="0.25">
      <c r="A2626" t="s">
        <v>2870</v>
      </c>
    </row>
    <row r="2627" spans="1:1" x14ac:dyDescent="0.25">
      <c r="A2627" t="s">
        <v>2871</v>
      </c>
    </row>
    <row r="2628" spans="1:1" x14ac:dyDescent="0.25">
      <c r="A2628" t="s">
        <v>2872</v>
      </c>
    </row>
    <row r="2629" spans="1:1" x14ac:dyDescent="0.25">
      <c r="A2629" t="s">
        <v>2873</v>
      </c>
    </row>
    <row r="2630" spans="1:1" x14ac:dyDescent="0.25">
      <c r="A2630" t="s">
        <v>2874</v>
      </c>
    </row>
    <row r="2631" spans="1:1" x14ac:dyDescent="0.25">
      <c r="A2631" t="s">
        <v>2875</v>
      </c>
    </row>
    <row r="2632" spans="1:1" x14ac:dyDescent="0.25">
      <c r="A2632" t="s">
        <v>2876</v>
      </c>
    </row>
    <row r="2633" spans="1:1" x14ac:dyDescent="0.25">
      <c r="A2633" t="s">
        <v>2877</v>
      </c>
    </row>
    <row r="2634" spans="1:1" x14ac:dyDescent="0.25">
      <c r="A2634" t="s">
        <v>2878</v>
      </c>
    </row>
    <row r="2635" spans="1:1" x14ac:dyDescent="0.25">
      <c r="A2635" t="s">
        <v>2879</v>
      </c>
    </row>
    <row r="2636" spans="1:1" x14ac:dyDescent="0.25">
      <c r="A2636" t="s">
        <v>2880</v>
      </c>
    </row>
    <row r="2637" spans="1:1" x14ac:dyDescent="0.25">
      <c r="A2637" t="s">
        <v>2881</v>
      </c>
    </row>
    <row r="2638" spans="1:1" x14ac:dyDescent="0.25">
      <c r="A2638" t="s">
        <v>2882</v>
      </c>
    </row>
    <row r="2639" spans="1:1" x14ac:dyDescent="0.25">
      <c r="A2639" t="s">
        <v>2883</v>
      </c>
    </row>
    <row r="2640" spans="1:1" x14ac:dyDescent="0.25">
      <c r="A2640" t="s">
        <v>2884</v>
      </c>
    </row>
    <row r="2641" spans="1:1" x14ac:dyDescent="0.25">
      <c r="A2641" t="s">
        <v>2885</v>
      </c>
    </row>
    <row r="2642" spans="1:1" x14ac:dyDescent="0.25">
      <c r="A2642" t="s">
        <v>2886</v>
      </c>
    </row>
    <row r="2643" spans="1:1" x14ac:dyDescent="0.25">
      <c r="A2643" t="s">
        <v>2887</v>
      </c>
    </row>
    <row r="2644" spans="1:1" x14ac:dyDescent="0.25">
      <c r="A2644" t="s">
        <v>2888</v>
      </c>
    </row>
    <row r="2645" spans="1:1" x14ac:dyDescent="0.25">
      <c r="A2645" t="s">
        <v>2889</v>
      </c>
    </row>
    <row r="2646" spans="1:1" x14ac:dyDescent="0.25">
      <c r="A2646" t="s">
        <v>2890</v>
      </c>
    </row>
    <row r="2647" spans="1:1" x14ac:dyDescent="0.25">
      <c r="A2647" t="s">
        <v>2891</v>
      </c>
    </row>
    <row r="2648" spans="1:1" x14ac:dyDescent="0.25">
      <c r="A2648" t="s">
        <v>2892</v>
      </c>
    </row>
    <row r="2649" spans="1:1" x14ac:dyDescent="0.25">
      <c r="A2649" t="s">
        <v>2893</v>
      </c>
    </row>
    <row r="2650" spans="1:1" x14ac:dyDescent="0.25">
      <c r="A2650" t="s">
        <v>2894</v>
      </c>
    </row>
    <row r="2651" spans="1:1" x14ac:dyDescent="0.25">
      <c r="A2651" t="s">
        <v>2895</v>
      </c>
    </row>
    <row r="2652" spans="1:1" x14ac:dyDescent="0.25">
      <c r="A2652" t="s">
        <v>2896</v>
      </c>
    </row>
    <row r="2653" spans="1:1" x14ac:dyDescent="0.25">
      <c r="A2653" t="s">
        <v>2897</v>
      </c>
    </row>
    <row r="2654" spans="1:1" x14ac:dyDescent="0.25">
      <c r="A2654" t="s">
        <v>2898</v>
      </c>
    </row>
    <row r="2655" spans="1:1" x14ac:dyDescent="0.25">
      <c r="A2655" t="s">
        <v>2899</v>
      </c>
    </row>
    <row r="2656" spans="1:1" x14ac:dyDescent="0.25">
      <c r="A2656" t="s">
        <v>2900</v>
      </c>
    </row>
    <row r="2657" spans="1:1" x14ac:dyDescent="0.25">
      <c r="A2657" t="s">
        <v>2901</v>
      </c>
    </row>
    <row r="2658" spans="1:1" x14ac:dyDescent="0.25">
      <c r="A2658" t="s">
        <v>2902</v>
      </c>
    </row>
    <row r="2659" spans="1:1" x14ac:dyDescent="0.25">
      <c r="A2659" t="s">
        <v>2903</v>
      </c>
    </row>
    <row r="2660" spans="1:1" x14ac:dyDescent="0.25">
      <c r="A2660" t="s">
        <v>2904</v>
      </c>
    </row>
    <row r="2661" spans="1:1" x14ac:dyDescent="0.25">
      <c r="A2661" t="s">
        <v>2905</v>
      </c>
    </row>
    <row r="2662" spans="1:1" x14ac:dyDescent="0.25">
      <c r="A2662" t="s">
        <v>2906</v>
      </c>
    </row>
    <row r="2663" spans="1:1" x14ac:dyDescent="0.25">
      <c r="A2663" t="s">
        <v>2907</v>
      </c>
    </row>
    <row r="2664" spans="1:1" x14ac:dyDescent="0.25">
      <c r="A2664" t="s">
        <v>2908</v>
      </c>
    </row>
    <row r="2665" spans="1:1" x14ac:dyDescent="0.25">
      <c r="A2665" t="s">
        <v>2909</v>
      </c>
    </row>
    <row r="2666" spans="1:1" x14ac:dyDescent="0.25">
      <c r="A2666" t="s">
        <v>2910</v>
      </c>
    </row>
    <row r="2667" spans="1:1" x14ac:dyDescent="0.25">
      <c r="A2667" t="s">
        <v>2911</v>
      </c>
    </row>
    <row r="2668" spans="1:1" x14ac:dyDescent="0.25">
      <c r="A2668" t="s">
        <v>2912</v>
      </c>
    </row>
    <row r="2669" spans="1:1" x14ac:dyDescent="0.25">
      <c r="A2669" t="s">
        <v>2913</v>
      </c>
    </row>
    <row r="2670" spans="1:1" x14ac:dyDescent="0.25">
      <c r="A2670" t="s">
        <v>2914</v>
      </c>
    </row>
    <row r="2671" spans="1:1" x14ac:dyDescent="0.25">
      <c r="A2671" t="s">
        <v>2915</v>
      </c>
    </row>
    <row r="2672" spans="1:1" x14ac:dyDescent="0.25">
      <c r="A2672" t="s">
        <v>2916</v>
      </c>
    </row>
    <row r="2673" spans="1:1" x14ac:dyDescent="0.25">
      <c r="A2673" t="s">
        <v>2917</v>
      </c>
    </row>
    <row r="2674" spans="1:1" x14ac:dyDescent="0.25">
      <c r="A2674" t="s">
        <v>2918</v>
      </c>
    </row>
    <row r="2675" spans="1:1" x14ac:dyDescent="0.25">
      <c r="A2675" t="s">
        <v>2919</v>
      </c>
    </row>
    <row r="2676" spans="1:1" x14ac:dyDescent="0.25">
      <c r="A2676" t="s">
        <v>2920</v>
      </c>
    </row>
    <row r="2677" spans="1:1" x14ac:dyDescent="0.25">
      <c r="A2677" t="s">
        <v>2921</v>
      </c>
    </row>
    <row r="2678" spans="1:1" x14ac:dyDescent="0.25">
      <c r="A2678" t="s">
        <v>2922</v>
      </c>
    </row>
    <row r="2679" spans="1:1" x14ac:dyDescent="0.25">
      <c r="A2679" t="s">
        <v>2923</v>
      </c>
    </row>
    <row r="2680" spans="1:1" x14ac:dyDescent="0.25">
      <c r="A2680" t="s">
        <v>2924</v>
      </c>
    </row>
    <row r="2681" spans="1:1" x14ac:dyDescent="0.25">
      <c r="A2681" t="s">
        <v>2925</v>
      </c>
    </row>
    <row r="2682" spans="1:1" x14ac:dyDescent="0.25">
      <c r="A2682" t="s">
        <v>2926</v>
      </c>
    </row>
    <row r="2683" spans="1:1" x14ac:dyDescent="0.25">
      <c r="A2683" t="s">
        <v>2927</v>
      </c>
    </row>
    <row r="2684" spans="1:1" x14ac:dyDescent="0.25">
      <c r="A2684" t="s">
        <v>2928</v>
      </c>
    </row>
    <row r="2685" spans="1:1" x14ac:dyDescent="0.25">
      <c r="A2685" t="s">
        <v>2929</v>
      </c>
    </row>
    <row r="2686" spans="1:1" x14ac:dyDescent="0.25">
      <c r="A2686" t="s">
        <v>2930</v>
      </c>
    </row>
    <row r="2687" spans="1:1" x14ac:dyDescent="0.25">
      <c r="A2687" t="s">
        <v>2931</v>
      </c>
    </row>
    <row r="2688" spans="1:1" x14ac:dyDescent="0.25">
      <c r="A2688" t="s">
        <v>2932</v>
      </c>
    </row>
    <row r="2689" spans="1:1" x14ac:dyDescent="0.25">
      <c r="A2689" t="s">
        <v>2933</v>
      </c>
    </row>
    <row r="2690" spans="1:1" x14ac:dyDescent="0.25">
      <c r="A2690" t="s">
        <v>2934</v>
      </c>
    </row>
    <row r="2691" spans="1:1" x14ac:dyDescent="0.25">
      <c r="A2691" t="s">
        <v>2935</v>
      </c>
    </row>
    <row r="2692" spans="1:1" x14ac:dyDescent="0.25">
      <c r="A2692" t="s">
        <v>2936</v>
      </c>
    </row>
    <row r="2693" spans="1:1" x14ac:dyDescent="0.25">
      <c r="A2693" t="s">
        <v>2937</v>
      </c>
    </row>
    <row r="2694" spans="1:1" x14ac:dyDescent="0.25">
      <c r="A2694" t="s">
        <v>2938</v>
      </c>
    </row>
    <row r="2695" spans="1:1" x14ac:dyDescent="0.25">
      <c r="A2695" t="s">
        <v>2939</v>
      </c>
    </row>
    <row r="2696" spans="1:1" x14ac:dyDescent="0.25">
      <c r="A2696" t="s">
        <v>2940</v>
      </c>
    </row>
    <row r="2697" spans="1:1" x14ac:dyDescent="0.25">
      <c r="A2697" t="s">
        <v>2941</v>
      </c>
    </row>
    <row r="2698" spans="1:1" x14ac:dyDescent="0.25">
      <c r="A2698" t="s">
        <v>2942</v>
      </c>
    </row>
    <row r="2699" spans="1:1" x14ac:dyDescent="0.25">
      <c r="A2699" t="s">
        <v>2943</v>
      </c>
    </row>
    <row r="2700" spans="1:1" x14ac:dyDescent="0.25">
      <c r="A2700" t="s">
        <v>2944</v>
      </c>
    </row>
    <row r="2701" spans="1:1" x14ac:dyDescent="0.25">
      <c r="A2701" t="s">
        <v>2945</v>
      </c>
    </row>
    <row r="2702" spans="1:1" x14ac:dyDescent="0.25">
      <c r="A2702" t="s">
        <v>2946</v>
      </c>
    </row>
    <row r="2703" spans="1:1" x14ac:dyDescent="0.25">
      <c r="A2703" t="s">
        <v>2947</v>
      </c>
    </row>
    <row r="2704" spans="1:1" x14ac:dyDescent="0.25">
      <c r="A2704" t="s">
        <v>2948</v>
      </c>
    </row>
    <row r="2705" spans="1:1" x14ac:dyDescent="0.25">
      <c r="A2705" t="s">
        <v>2949</v>
      </c>
    </row>
    <row r="2706" spans="1:1" x14ac:dyDescent="0.25">
      <c r="A2706" t="s">
        <v>2950</v>
      </c>
    </row>
    <row r="2707" spans="1:1" x14ac:dyDescent="0.25">
      <c r="A2707" t="s">
        <v>2951</v>
      </c>
    </row>
    <row r="2708" spans="1:1" x14ac:dyDescent="0.25">
      <c r="A2708" t="s">
        <v>2952</v>
      </c>
    </row>
    <row r="2709" spans="1:1" x14ac:dyDescent="0.25">
      <c r="A2709" t="s">
        <v>2953</v>
      </c>
    </row>
    <row r="2710" spans="1:1" x14ac:dyDescent="0.25">
      <c r="A2710" t="s">
        <v>2954</v>
      </c>
    </row>
    <row r="2711" spans="1:1" x14ac:dyDescent="0.25">
      <c r="A2711" t="s">
        <v>2955</v>
      </c>
    </row>
    <row r="2712" spans="1:1" x14ac:dyDescent="0.25">
      <c r="A2712" t="s">
        <v>2956</v>
      </c>
    </row>
    <row r="2713" spans="1:1" x14ac:dyDescent="0.25">
      <c r="A2713" t="s">
        <v>2957</v>
      </c>
    </row>
    <row r="2714" spans="1:1" x14ac:dyDescent="0.25">
      <c r="A2714" t="s">
        <v>2958</v>
      </c>
    </row>
    <row r="2715" spans="1:1" x14ac:dyDescent="0.25">
      <c r="A2715" t="s">
        <v>2959</v>
      </c>
    </row>
    <row r="2716" spans="1:1" x14ac:dyDescent="0.25">
      <c r="A2716" t="s">
        <v>2960</v>
      </c>
    </row>
    <row r="2717" spans="1:1" x14ac:dyDescent="0.25">
      <c r="A2717" t="s">
        <v>2961</v>
      </c>
    </row>
    <row r="2718" spans="1:1" x14ac:dyDescent="0.25">
      <c r="A2718" t="s">
        <v>2962</v>
      </c>
    </row>
    <row r="2719" spans="1:1" x14ac:dyDescent="0.25">
      <c r="A2719" t="s">
        <v>2963</v>
      </c>
    </row>
    <row r="2720" spans="1:1" x14ac:dyDescent="0.25">
      <c r="A2720" t="s">
        <v>2964</v>
      </c>
    </row>
    <row r="2721" spans="1:1" x14ac:dyDescent="0.25">
      <c r="A2721" t="s">
        <v>2965</v>
      </c>
    </row>
    <row r="2722" spans="1:1" x14ac:dyDescent="0.25">
      <c r="A2722" t="s">
        <v>2966</v>
      </c>
    </row>
    <row r="2723" spans="1:1" x14ac:dyDescent="0.25">
      <c r="A2723" t="s">
        <v>2967</v>
      </c>
    </row>
    <row r="2724" spans="1:1" x14ac:dyDescent="0.25">
      <c r="A2724" t="s">
        <v>2968</v>
      </c>
    </row>
    <row r="2725" spans="1:1" x14ac:dyDescent="0.25">
      <c r="A2725" t="s">
        <v>2969</v>
      </c>
    </row>
    <row r="2726" spans="1:1" x14ac:dyDescent="0.25">
      <c r="A2726" t="s">
        <v>2970</v>
      </c>
    </row>
    <row r="2727" spans="1:1" x14ac:dyDescent="0.25">
      <c r="A2727" t="s">
        <v>2971</v>
      </c>
    </row>
    <row r="2728" spans="1:1" x14ac:dyDescent="0.25">
      <c r="A2728" t="s">
        <v>2972</v>
      </c>
    </row>
    <row r="2729" spans="1:1" x14ac:dyDescent="0.25">
      <c r="A2729" t="s">
        <v>2973</v>
      </c>
    </row>
    <row r="2730" spans="1:1" x14ac:dyDescent="0.25">
      <c r="A2730" t="s">
        <v>2974</v>
      </c>
    </row>
    <row r="2731" spans="1:1" x14ac:dyDescent="0.25">
      <c r="A2731" t="s">
        <v>2975</v>
      </c>
    </row>
    <row r="2732" spans="1:1" x14ac:dyDescent="0.25">
      <c r="A2732" t="s">
        <v>2976</v>
      </c>
    </row>
    <row r="2733" spans="1:1" x14ac:dyDescent="0.25">
      <c r="A2733" t="s">
        <v>2977</v>
      </c>
    </row>
    <row r="2734" spans="1:1" x14ac:dyDescent="0.25">
      <c r="A2734" t="s">
        <v>2978</v>
      </c>
    </row>
    <row r="2735" spans="1:1" x14ac:dyDescent="0.25">
      <c r="A2735" t="s">
        <v>2979</v>
      </c>
    </row>
    <row r="2736" spans="1:1" x14ac:dyDescent="0.25">
      <c r="A2736" t="s">
        <v>2980</v>
      </c>
    </row>
    <row r="2737" spans="1:1" x14ac:dyDescent="0.25">
      <c r="A2737" t="s">
        <v>2981</v>
      </c>
    </row>
    <row r="2738" spans="1:1" x14ac:dyDescent="0.25">
      <c r="A2738" t="s">
        <v>2982</v>
      </c>
    </row>
    <row r="2739" spans="1:1" x14ac:dyDescent="0.25">
      <c r="A2739" t="s">
        <v>2983</v>
      </c>
    </row>
    <row r="2740" spans="1:1" x14ac:dyDescent="0.25">
      <c r="A2740" t="s">
        <v>2984</v>
      </c>
    </row>
    <row r="2741" spans="1:1" x14ac:dyDescent="0.25">
      <c r="A2741" t="s">
        <v>2985</v>
      </c>
    </row>
    <row r="2742" spans="1:1" x14ac:dyDescent="0.25">
      <c r="A2742" t="s">
        <v>2986</v>
      </c>
    </row>
    <row r="2743" spans="1:1" x14ac:dyDescent="0.25">
      <c r="A2743" t="s">
        <v>2987</v>
      </c>
    </row>
    <row r="2744" spans="1:1" x14ac:dyDescent="0.25">
      <c r="A2744" t="s">
        <v>2988</v>
      </c>
    </row>
    <row r="2745" spans="1:1" x14ac:dyDescent="0.25">
      <c r="A2745" t="s">
        <v>2989</v>
      </c>
    </row>
    <row r="2746" spans="1:1" x14ac:dyDescent="0.25">
      <c r="A2746" t="s">
        <v>2990</v>
      </c>
    </row>
    <row r="2747" spans="1:1" x14ac:dyDescent="0.25">
      <c r="A2747" t="s">
        <v>2991</v>
      </c>
    </row>
    <row r="2748" spans="1:1" x14ac:dyDescent="0.25">
      <c r="A2748" t="s">
        <v>2992</v>
      </c>
    </row>
    <row r="2749" spans="1:1" x14ac:dyDescent="0.25">
      <c r="A2749" t="s">
        <v>2993</v>
      </c>
    </row>
    <row r="2750" spans="1:1" x14ac:dyDescent="0.25">
      <c r="A2750" t="s">
        <v>2994</v>
      </c>
    </row>
    <row r="2751" spans="1:1" x14ac:dyDescent="0.25">
      <c r="A2751" t="s">
        <v>2995</v>
      </c>
    </row>
    <row r="2752" spans="1:1" x14ac:dyDescent="0.25">
      <c r="A2752" t="s">
        <v>2996</v>
      </c>
    </row>
    <row r="2753" spans="1:1" x14ac:dyDescent="0.25">
      <c r="A2753" t="s">
        <v>2997</v>
      </c>
    </row>
    <row r="2754" spans="1:1" x14ac:dyDescent="0.25">
      <c r="A2754" t="s">
        <v>2998</v>
      </c>
    </row>
    <row r="2755" spans="1:1" x14ac:dyDescent="0.25">
      <c r="A2755" t="s">
        <v>2999</v>
      </c>
    </row>
    <row r="2756" spans="1:1" x14ac:dyDescent="0.25">
      <c r="A2756" t="s">
        <v>3000</v>
      </c>
    </row>
    <row r="2757" spans="1:1" x14ac:dyDescent="0.25">
      <c r="A2757" t="s">
        <v>3001</v>
      </c>
    </row>
    <row r="2758" spans="1:1" x14ac:dyDescent="0.25">
      <c r="A2758" t="s">
        <v>3002</v>
      </c>
    </row>
    <row r="2759" spans="1:1" x14ac:dyDescent="0.25">
      <c r="A2759" t="s">
        <v>3003</v>
      </c>
    </row>
    <row r="2760" spans="1:1" x14ac:dyDescent="0.25">
      <c r="A2760" t="s">
        <v>3004</v>
      </c>
    </row>
    <row r="2761" spans="1:1" x14ac:dyDescent="0.25">
      <c r="A2761" t="s">
        <v>3005</v>
      </c>
    </row>
    <row r="2762" spans="1:1" x14ac:dyDescent="0.25">
      <c r="A2762" t="s">
        <v>3006</v>
      </c>
    </row>
    <row r="2763" spans="1:1" x14ac:dyDescent="0.25">
      <c r="A2763" t="s">
        <v>3007</v>
      </c>
    </row>
    <row r="2764" spans="1:1" x14ac:dyDescent="0.25">
      <c r="A2764" t="s">
        <v>3008</v>
      </c>
    </row>
    <row r="2765" spans="1:1" x14ac:dyDescent="0.25">
      <c r="A2765" t="s">
        <v>3009</v>
      </c>
    </row>
    <row r="2766" spans="1:1" x14ac:dyDescent="0.25">
      <c r="A2766" t="s">
        <v>3010</v>
      </c>
    </row>
    <row r="2767" spans="1:1" x14ac:dyDescent="0.25">
      <c r="A2767" t="s">
        <v>3011</v>
      </c>
    </row>
    <row r="2768" spans="1:1" x14ac:dyDescent="0.25">
      <c r="A2768" t="s">
        <v>3012</v>
      </c>
    </row>
    <row r="2769" spans="1:1" x14ac:dyDescent="0.25">
      <c r="A2769" t="s">
        <v>3013</v>
      </c>
    </row>
    <row r="2770" spans="1:1" x14ac:dyDescent="0.25">
      <c r="A2770" t="s">
        <v>3014</v>
      </c>
    </row>
    <row r="2771" spans="1:1" x14ac:dyDescent="0.25">
      <c r="A2771" t="s">
        <v>3015</v>
      </c>
    </row>
    <row r="2772" spans="1:1" x14ac:dyDescent="0.25">
      <c r="A2772" t="s">
        <v>3016</v>
      </c>
    </row>
    <row r="2773" spans="1:1" x14ac:dyDescent="0.25">
      <c r="A2773" t="s">
        <v>3017</v>
      </c>
    </row>
    <row r="2774" spans="1:1" x14ac:dyDescent="0.25">
      <c r="A2774" t="s">
        <v>3018</v>
      </c>
    </row>
    <row r="2775" spans="1:1" x14ac:dyDescent="0.25">
      <c r="A2775" t="s">
        <v>3019</v>
      </c>
    </row>
    <row r="2776" spans="1:1" x14ac:dyDescent="0.25">
      <c r="A2776" t="s">
        <v>3020</v>
      </c>
    </row>
    <row r="2777" spans="1:1" x14ac:dyDescent="0.25">
      <c r="A2777" t="s">
        <v>3021</v>
      </c>
    </row>
    <row r="2778" spans="1:1" x14ac:dyDescent="0.25">
      <c r="A2778" t="s">
        <v>3022</v>
      </c>
    </row>
    <row r="2779" spans="1:1" x14ac:dyDescent="0.25">
      <c r="A2779" t="s">
        <v>3023</v>
      </c>
    </row>
    <row r="2780" spans="1:1" x14ac:dyDescent="0.25">
      <c r="A2780" t="s">
        <v>3024</v>
      </c>
    </row>
    <row r="2781" spans="1:1" x14ac:dyDescent="0.25">
      <c r="A2781" t="s">
        <v>3025</v>
      </c>
    </row>
    <row r="2782" spans="1:1" x14ac:dyDescent="0.25">
      <c r="A2782" t="s">
        <v>3026</v>
      </c>
    </row>
    <row r="2783" spans="1:1" x14ac:dyDescent="0.25">
      <c r="A2783" t="s">
        <v>3027</v>
      </c>
    </row>
    <row r="2784" spans="1:1" x14ac:dyDescent="0.25">
      <c r="A2784" t="s">
        <v>3028</v>
      </c>
    </row>
    <row r="2785" spans="1:1" x14ac:dyDescent="0.25">
      <c r="A2785" t="s">
        <v>3029</v>
      </c>
    </row>
    <row r="2786" spans="1:1" x14ac:dyDescent="0.25">
      <c r="A2786" t="s">
        <v>3030</v>
      </c>
    </row>
    <row r="2787" spans="1:1" x14ac:dyDescent="0.25">
      <c r="A2787" t="s">
        <v>3031</v>
      </c>
    </row>
    <row r="2788" spans="1:1" x14ac:dyDescent="0.25">
      <c r="A2788" t="s">
        <v>3032</v>
      </c>
    </row>
    <row r="2789" spans="1:1" x14ac:dyDescent="0.25">
      <c r="A2789" t="s">
        <v>3033</v>
      </c>
    </row>
    <row r="2790" spans="1:1" x14ac:dyDescent="0.25">
      <c r="A2790" t="s">
        <v>3034</v>
      </c>
    </row>
    <row r="2791" spans="1:1" x14ac:dyDescent="0.25">
      <c r="A2791" t="s">
        <v>3035</v>
      </c>
    </row>
    <row r="2792" spans="1:1" x14ac:dyDescent="0.25">
      <c r="A2792" t="s">
        <v>3036</v>
      </c>
    </row>
    <row r="2793" spans="1:1" x14ac:dyDescent="0.25">
      <c r="A2793" t="s">
        <v>3037</v>
      </c>
    </row>
    <row r="2794" spans="1:1" x14ac:dyDescent="0.25">
      <c r="A2794" t="s">
        <v>3038</v>
      </c>
    </row>
    <row r="2795" spans="1:1" x14ac:dyDescent="0.25">
      <c r="A2795" t="s">
        <v>3039</v>
      </c>
    </row>
    <row r="2796" spans="1:1" x14ac:dyDescent="0.25">
      <c r="A2796" t="s">
        <v>3040</v>
      </c>
    </row>
    <row r="2797" spans="1:1" x14ac:dyDescent="0.25">
      <c r="A2797" t="s">
        <v>3041</v>
      </c>
    </row>
    <row r="2798" spans="1:1" x14ac:dyDescent="0.25">
      <c r="A2798" t="s">
        <v>3042</v>
      </c>
    </row>
    <row r="2799" spans="1:1" x14ac:dyDescent="0.25">
      <c r="A2799" t="s">
        <v>3043</v>
      </c>
    </row>
    <row r="2800" spans="1:1" x14ac:dyDescent="0.25">
      <c r="A2800" t="s">
        <v>3044</v>
      </c>
    </row>
    <row r="2801" spans="1:1" x14ac:dyDescent="0.25">
      <c r="A2801" t="s">
        <v>3045</v>
      </c>
    </row>
    <row r="2802" spans="1:1" x14ac:dyDescent="0.25">
      <c r="A2802" t="s">
        <v>3046</v>
      </c>
    </row>
    <row r="2803" spans="1:1" x14ac:dyDescent="0.25">
      <c r="A2803" t="s">
        <v>3047</v>
      </c>
    </row>
    <row r="2804" spans="1:1" x14ac:dyDescent="0.25">
      <c r="A2804" t="s">
        <v>3048</v>
      </c>
    </row>
    <row r="2805" spans="1:1" x14ac:dyDescent="0.25">
      <c r="A2805" t="s">
        <v>3049</v>
      </c>
    </row>
    <row r="2806" spans="1:1" x14ac:dyDescent="0.25">
      <c r="A2806" t="s">
        <v>3050</v>
      </c>
    </row>
    <row r="2807" spans="1:1" x14ac:dyDescent="0.25">
      <c r="A2807" t="s">
        <v>3051</v>
      </c>
    </row>
    <row r="2808" spans="1:1" x14ac:dyDescent="0.25">
      <c r="A2808" t="s">
        <v>3052</v>
      </c>
    </row>
    <row r="2809" spans="1:1" x14ac:dyDescent="0.25">
      <c r="A2809" t="s">
        <v>3053</v>
      </c>
    </row>
    <row r="2810" spans="1:1" x14ac:dyDescent="0.25">
      <c r="A2810" t="s">
        <v>3054</v>
      </c>
    </row>
    <row r="2811" spans="1:1" x14ac:dyDescent="0.25">
      <c r="A2811" t="s">
        <v>3055</v>
      </c>
    </row>
    <row r="2812" spans="1:1" x14ac:dyDescent="0.25">
      <c r="A2812" t="s">
        <v>3056</v>
      </c>
    </row>
    <row r="2813" spans="1:1" x14ac:dyDescent="0.25">
      <c r="A2813" t="s">
        <v>3057</v>
      </c>
    </row>
    <row r="2814" spans="1:1" x14ac:dyDescent="0.25">
      <c r="A2814" t="s">
        <v>3058</v>
      </c>
    </row>
    <row r="2815" spans="1:1" x14ac:dyDescent="0.25">
      <c r="A2815" t="s">
        <v>3059</v>
      </c>
    </row>
    <row r="2816" spans="1:1" x14ac:dyDescent="0.25">
      <c r="A2816" t="s">
        <v>3060</v>
      </c>
    </row>
    <row r="2817" spans="1:1" x14ac:dyDescent="0.25">
      <c r="A2817" t="s">
        <v>3061</v>
      </c>
    </row>
    <row r="2818" spans="1:1" x14ac:dyDescent="0.25">
      <c r="A2818" t="s">
        <v>3062</v>
      </c>
    </row>
    <row r="2819" spans="1:1" x14ac:dyDescent="0.25">
      <c r="A2819" t="s">
        <v>3063</v>
      </c>
    </row>
    <row r="2820" spans="1:1" x14ac:dyDescent="0.25">
      <c r="A2820" t="s">
        <v>3064</v>
      </c>
    </row>
    <row r="2821" spans="1:1" x14ac:dyDescent="0.25">
      <c r="A2821" t="s">
        <v>3065</v>
      </c>
    </row>
    <row r="2822" spans="1:1" x14ac:dyDescent="0.25">
      <c r="A2822" t="s">
        <v>3066</v>
      </c>
    </row>
    <row r="2823" spans="1:1" x14ac:dyDescent="0.25">
      <c r="A2823" t="s">
        <v>3067</v>
      </c>
    </row>
    <row r="2824" spans="1:1" x14ac:dyDescent="0.25">
      <c r="A2824" t="s">
        <v>3068</v>
      </c>
    </row>
    <row r="2825" spans="1:1" x14ac:dyDescent="0.25">
      <c r="A2825" t="s">
        <v>3069</v>
      </c>
    </row>
    <row r="2826" spans="1:1" x14ac:dyDescent="0.25">
      <c r="A2826" t="s">
        <v>3070</v>
      </c>
    </row>
    <row r="2827" spans="1:1" x14ac:dyDescent="0.25">
      <c r="A2827" t="s">
        <v>3071</v>
      </c>
    </row>
    <row r="2828" spans="1:1" x14ac:dyDescent="0.25">
      <c r="A2828" t="s">
        <v>3072</v>
      </c>
    </row>
    <row r="2829" spans="1:1" x14ac:dyDescent="0.25">
      <c r="A2829" t="s">
        <v>3073</v>
      </c>
    </row>
    <row r="2830" spans="1:1" x14ac:dyDescent="0.25">
      <c r="A2830" t="s">
        <v>3074</v>
      </c>
    </row>
    <row r="2831" spans="1:1" x14ac:dyDescent="0.25">
      <c r="A2831" t="s">
        <v>3075</v>
      </c>
    </row>
    <row r="2832" spans="1:1" x14ac:dyDescent="0.25">
      <c r="A2832" t="s">
        <v>3076</v>
      </c>
    </row>
    <row r="2833" spans="1:1" x14ac:dyDescent="0.25">
      <c r="A2833" t="s">
        <v>3077</v>
      </c>
    </row>
    <row r="2834" spans="1:1" x14ac:dyDescent="0.25">
      <c r="A2834" t="s">
        <v>3078</v>
      </c>
    </row>
    <row r="2835" spans="1:1" x14ac:dyDescent="0.25">
      <c r="A2835" t="s">
        <v>3079</v>
      </c>
    </row>
    <row r="2836" spans="1:1" x14ac:dyDescent="0.25">
      <c r="A2836" t="s">
        <v>3080</v>
      </c>
    </row>
    <row r="2837" spans="1:1" x14ac:dyDescent="0.25">
      <c r="A2837" t="s">
        <v>3081</v>
      </c>
    </row>
    <row r="2838" spans="1:1" x14ac:dyDescent="0.25">
      <c r="A2838" t="s">
        <v>3082</v>
      </c>
    </row>
    <row r="2839" spans="1:1" x14ac:dyDescent="0.25">
      <c r="A2839" t="s">
        <v>3083</v>
      </c>
    </row>
    <row r="2840" spans="1:1" x14ac:dyDescent="0.25">
      <c r="A2840" t="s">
        <v>3084</v>
      </c>
    </row>
    <row r="2841" spans="1:1" x14ac:dyDescent="0.25">
      <c r="A2841" t="s">
        <v>3085</v>
      </c>
    </row>
    <row r="2842" spans="1:1" x14ac:dyDescent="0.25">
      <c r="A2842" t="s">
        <v>3086</v>
      </c>
    </row>
    <row r="2843" spans="1:1" x14ac:dyDescent="0.25">
      <c r="A2843" t="s">
        <v>3087</v>
      </c>
    </row>
    <row r="2844" spans="1:1" x14ac:dyDescent="0.25">
      <c r="A2844" t="s">
        <v>3088</v>
      </c>
    </row>
    <row r="2845" spans="1:1" x14ac:dyDescent="0.25">
      <c r="A2845" t="s">
        <v>3089</v>
      </c>
    </row>
    <row r="2846" spans="1:1" x14ac:dyDescent="0.25">
      <c r="A2846" t="s">
        <v>3090</v>
      </c>
    </row>
    <row r="2847" spans="1:1" x14ac:dyDescent="0.25">
      <c r="A2847" t="s">
        <v>3091</v>
      </c>
    </row>
    <row r="2848" spans="1:1" x14ac:dyDescent="0.25">
      <c r="A2848" t="s">
        <v>3092</v>
      </c>
    </row>
    <row r="2849" spans="1:1" x14ac:dyDescent="0.25">
      <c r="A2849" t="s">
        <v>3093</v>
      </c>
    </row>
    <row r="2850" spans="1:1" x14ac:dyDescent="0.25">
      <c r="A2850" t="s">
        <v>3094</v>
      </c>
    </row>
    <row r="2851" spans="1:1" x14ac:dyDescent="0.25">
      <c r="A2851" t="s">
        <v>3095</v>
      </c>
    </row>
    <row r="2852" spans="1:1" x14ac:dyDescent="0.25">
      <c r="A2852" t="s">
        <v>3096</v>
      </c>
    </row>
    <row r="2853" spans="1:1" x14ac:dyDescent="0.25">
      <c r="A2853" t="s">
        <v>3097</v>
      </c>
    </row>
    <row r="2854" spans="1:1" x14ac:dyDescent="0.25">
      <c r="A2854" t="s">
        <v>3098</v>
      </c>
    </row>
    <row r="2855" spans="1:1" x14ac:dyDescent="0.25">
      <c r="A2855" t="s">
        <v>3099</v>
      </c>
    </row>
    <row r="2856" spans="1:1" x14ac:dyDescent="0.25">
      <c r="A2856" t="s">
        <v>3100</v>
      </c>
    </row>
    <row r="2857" spans="1:1" x14ac:dyDescent="0.25">
      <c r="A2857" t="s">
        <v>3101</v>
      </c>
    </row>
    <row r="2858" spans="1:1" x14ac:dyDescent="0.25">
      <c r="A2858" t="s">
        <v>3102</v>
      </c>
    </row>
    <row r="2859" spans="1:1" x14ac:dyDescent="0.25">
      <c r="A2859" t="s">
        <v>3103</v>
      </c>
    </row>
    <row r="2860" spans="1:1" x14ac:dyDescent="0.25">
      <c r="A2860" t="s">
        <v>3104</v>
      </c>
    </row>
    <row r="2861" spans="1:1" x14ac:dyDescent="0.25">
      <c r="A2861" t="s">
        <v>3105</v>
      </c>
    </row>
    <row r="2862" spans="1:1" x14ac:dyDescent="0.25">
      <c r="A2862" t="s">
        <v>3106</v>
      </c>
    </row>
    <row r="2863" spans="1:1" x14ac:dyDescent="0.25">
      <c r="A2863" t="s">
        <v>3107</v>
      </c>
    </row>
    <row r="2864" spans="1:1" x14ac:dyDescent="0.25">
      <c r="A2864" t="s">
        <v>3108</v>
      </c>
    </row>
    <row r="2865" spans="1:1" x14ac:dyDescent="0.25">
      <c r="A2865" t="s">
        <v>3109</v>
      </c>
    </row>
    <row r="2866" spans="1:1" x14ac:dyDescent="0.25">
      <c r="A2866" t="s">
        <v>3110</v>
      </c>
    </row>
    <row r="2867" spans="1:1" x14ac:dyDescent="0.25">
      <c r="A2867" t="s">
        <v>3111</v>
      </c>
    </row>
    <row r="2868" spans="1:1" x14ac:dyDescent="0.25">
      <c r="A2868" t="s">
        <v>3112</v>
      </c>
    </row>
    <row r="2869" spans="1:1" x14ac:dyDescent="0.25">
      <c r="A2869" t="s">
        <v>3113</v>
      </c>
    </row>
    <row r="2870" spans="1:1" x14ac:dyDescent="0.25">
      <c r="A2870" t="s">
        <v>3114</v>
      </c>
    </row>
    <row r="2871" spans="1:1" x14ac:dyDescent="0.25">
      <c r="A2871" t="s">
        <v>3115</v>
      </c>
    </row>
    <row r="2872" spans="1:1" x14ac:dyDescent="0.25">
      <c r="A2872" t="s">
        <v>3116</v>
      </c>
    </row>
    <row r="2873" spans="1:1" x14ac:dyDescent="0.25">
      <c r="A2873" t="s">
        <v>3117</v>
      </c>
    </row>
    <row r="2874" spans="1:1" x14ac:dyDescent="0.25">
      <c r="A2874" t="s">
        <v>3118</v>
      </c>
    </row>
    <row r="2875" spans="1:1" x14ac:dyDescent="0.25">
      <c r="A2875" t="s">
        <v>3119</v>
      </c>
    </row>
    <row r="2876" spans="1:1" x14ac:dyDescent="0.25">
      <c r="A2876" t="s">
        <v>3120</v>
      </c>
    </row>
    <row r="2877" spans="1:1" x14ac:dyDescent="0.25">
      <c r="A2877" t="s">
        <v>3121</v>
      </c>
    </row>
    <row r="2878" spans="1:1" x14ac:dyDescent="0.25">
      <c r="A2878" t="s">
        <v>3122</v>
      </c>
    </row>
    <row r="2879" spans="1:1" x14ac:dyDescent="0.25">
      <c r="A2879" t="s">
        <v>3123</v>
      </c>
    </row>
    <row r="2880" spans="1:1" x14ac:dyDescent="0.25">
      <c r="A2880" t="s">
        <v>3124</v>
      </c>
    </row>
    <row r="2881" spans="1:1" x14ac:dyDescent="0.25">
      <c r="A2881" t="s">
        <v>3125</v>
      </c>
    </row>
    <row r="2882" spans="1:1" x14ac:dyDescent="0.25">
      <c r="A2882" t="s">
        <v>3126</v>
      </c>
    </row>
    <row r="2883" spans="1:1" x14ac:dyDescent="0.25">
      <c r="A2883" t="s">
        <v>3127</v>
      </c>
    </row>
    <row r="2884" spans="1:1" x14ac:dyDescent="0.25">
      <c r="A2884" t="s">
        <v>3128</v>
      </c>
    </row>
    <row r="2885" spans="1:1" x14ac:dyDescent="0.25">
      <c r="A2885" t="s">
        <v>3129</v>
      </c>
    </row>
    <row r="2886" spans="1:1" x14ac:dyDescent="0.25">
      <c r="A2886" t="s">
        <v>3130</v>
      </c>
    </row>
    <row r="2887" spans="1:1" x14ac:dyDescent="0.25">
      <c r="A2887" t="s">
        <v>3131</v>
      </c>
    </row>
    <row r="2888" spans="1:1" x14ac:dyDescent="0.25">
      <c r="A2888" t="s">
        <v>3132</v>
      </c>
    </row>
    <row r="2889" spans="1:1" x14ac:dyDescent="0.25">
      <c r="A2889" t="s">
        <v>3133</v>
      </c>
    </row>
    <row r="2890" spans="1:1" x14ac:dyDescent="0.25">
      <c r="A2890" t="s">
        <v>3134</v>
      </c>
    </row>
    <row r="2891" spans="1:1" x14ac:dyDescent="0.25">
      <c r="A2891" t="s">
        <v>3135</v>
      </c>
    </row>
    <row r="2892" spans="1:1" x14ac:dyDescent="0.25">
      <c r="A2892" t="s">
        <v>3136</v>
      </c>
    </row>
    <row r="2893" spans="1:1" x14ac:dyDescent="0.25">
      <c r="A2893" t="s">
        <v>3137</v>
      </c>
    </row>
    <row r="2894" spans="1:1" x14ac:dyDescent="0.25">
      <c r="A2894" t="s">
        <v>3138</v>
      </c>
    </row>
    <row r="2895" spans="1:1" x14ac:dyDescent="0.25">
      <c r="A2895" t="s">
        <v>3139</v>
      </c>
    </row>
    <row r="2896" spans="1:1" x14ac:dyDescent="0.25">
      <c r="A2896" t="s">
        <v>3140</v>
      </c>
    </row>
    <row r="2897" spans="1:1" x14ac:dyDescent="0.25">
      <c r="A2897" t="s">
        <v>3141</v>
      </c>
    </row>
    <row r="2898" spans="1:1" x14ac:dyDescent="0.25">
      <c r="A2898" t="s">
        <v>3142</v>
      </c>
    </row>
    <row r="2899" spans="1:1" x14ac:dyDescent="0.25">
      <c r="A2899" t="s">
        <v>3143</v>
      </c>
    </row>
    <row r="2900" spans="1:1" x14ac:dyDescent="0.25">
      <c r="A2900" t="s">
        <v>3144</v>
      </c>
    </row>
    <row r="2901" spans="1:1" x14ac:dyDescent="0.25">
      <c r="A2901" t="s">
        <v>3145</v>
      </c>
    </row>
    <row r="2902" spans="1:1" x14ac:dyDescent="0.25">
      <c r="A2902" t="s">
        <v>3146</v>
      </c>
    </row>
    <row r="2903" spans="1:1" x14ac:dyDescent="0.25">
      <c r="A2903" t="s">
        <v>3147</v>
      </c>
    </row>
    <row r="2904" spans="1:1" x14ac:dyDescent="0.25">
      <c r="A2904" t="s">
        <v>3148</v>
      </c>
    </row>
    <row r="2905" spans="1:1" x14ac:dyDescent="0.25">
      <c r="A2905" t="s">
        <v>3149</v>
      </c>
    </row>
    <row r="2906" spans="1:1" x14ac:dyDescent="0.25">
      <c r="A2906" t="s">
        <v>3150</v>
      </c>
    </row>
    <row r="2907" spans="1:1" x14ac:dyDescent="0.25">
      <c r="A2907" t="s">
        <v>3151</v>
      </c>
    </row>
    <row r="2908" spans="1:1" x14ac:dyDescent="0.25">
      <c r="A2908" t="s">
        <v>3152</v>
      </c>
    </row>
    <row r="2909" spans="1:1" x14ac:dyDescent="0.25">
      <c r="A2909" t="s">
        <v>3153</v>
      </c>
    </row>
    <row r="2910" spans="1:1" x14ac:dyDescent="0.25">
      <c r="A2910" t="s">
        <v>3154</v>
      </c>
    </row>
    <row r="2911" spans="1:1" x14ac:dyDescent="0.25">
      <c r="A2911" t="s">
        <v>3155</v>
      </c>
    </row>
    <row r="2912" spans="1:1" x14ac:dyDescent="0.25">
      <c r="A2912" t="s">
        <v>3156</v>
      </c>
    </row>
    <row r="2913" spans="1:1" x14ac:dyDescent="0.25">
      <c r="A2913" t="s">
        <v>3157</v>
      </c>
    </row>
    <row r="2914" spans="1:1" x14ac:dyDescent="0.25">
      <c r="A2914" t="s">
        <v>3158</v>
      </c>
    </row>
    <row r="2915" spans="1:1" x14ac:dyDescent="0.25">
      <c r="A2915" t="s">
        <v>3159</v>
      </c>
    </row>
    <row r="2916" spans="1:1" x14ac:dyDescent="0.25">
      <c r="A2916" t="s">
        <v>3160</v>
      </c>
    </row>
    <row r="2917" spans="1:1" x14ac:dyDescent="0.25">
      <c r="A2917" t="s">
        <v>3161</v>
      </c>
    </row>
    <row r="2918" spans="1:1" x14ac:dyDescent="0.25">
      <c r="A2918" t="s">
        <v>3162</v>
      </c>
    </row>
    <row r="2919" spans="1:1" x14ac:dyDescent="0.25">
      <c r="A2919" t="s">
        <v>3163</v>
      </c>
    </row>
    <row r="2920" spans="1:1" x14ac:dyDescent="0.25">
      <c r="A2920" t="s">
        <v>3164</v>
      </c>
    </row>
    <row r="2921" spans="1:1" x14ac:dyDescent="0.25">
      <c r="A2921" t="s">
        <v>3165</v>
      </c>
    </row>
    <row r="2922" spans="1:1" x14ac:dyDescent="0.25">
      <c r="A2922" t="s">
        <v>3166</v>
      </c>
    </row>
    <row r="2923" spans="1:1" x14ac:dyDescent="0.25">
      <c r="A2923" t="s">
        <v>3167</v>
      </c>
    </row>
    <row r="2924" spans="1:1" x14ac:dyDescent="0.25">
      <c r="A2924" t="s">
        <v>3168</v>
      </c>
    </row>
    <row r="2925" spans="1:1" x14ac:dyDescent="0.25">
      <c r="A2925" t="s">
        <v>3169</v>
      </c>
    </row>
    <row r="2926" spans="1:1" x14ac:dyDescent="0.25">
      <c r="A2926" t="s">
        <v>3170</v>
      </c>
    </row>
    <row r="2927" spans="1:1" x14ac:dyDescent="0.25">
      <c r="A2927" t="s">
        <v>3171</v>
      </c>
    </row>
    <row r="2928" spans="1:1" x14ac:dyDescent="0.25">
      <c r="A2928" t="s">
        <v>3172</v>
      </c>
    </row>
    <row r="2929" spans="1:1" x14ac:dyDescent="0.25">
      <c r="A2929" t="s">
        <v>3173</v>
      </c>
    </row>
    <row r="2930" spans="1:1" x14ac:dyDescent="0.25">
      <c r="A2930" t="s">
        <v>3174</v>
      </c>
    </row>
    <row r="2931" spans="1:1" x14ac:dyDescent="0.25">
      <c r="A2931" t="s">
        <v>3175</v>
      </c>
    </row>
    <row r="2932" spans="1:1" x14ac:dyDescent="0.25">
      <c r="A2932" t="s">
        <v>3176</v>
      </c>
    </row>
    <row r="2933" spans="1:1" x14ac:dyDescent="0.25">
      <c r="A2933" t="s">
        <v>3177</v>
      </c>
    </row>
    <row r="2934" spans="1:1" x14ac:dyDescent="0.25">
      <c r="A2934" t="s">
        <v>3178</v>
      </c>
    </row>
    <row r="2935" spans="1:1" x14ac:dyDescent="0.25">
      <c r="A2935" t="s">
        <v>3179</v>
      </c>
    </row>
    <row r="2936" spans="1:1" x14ac:dyDescent="0.25">
      <c r="A2936" t="s">
        <v>3180</v>
      </c>
    </row>
    <row r="2937" spans="1:1" x14ac:dyDescent="0.25">
      <c r="A2937" t="s">
        <v>3181</v>
      </c>
    </row>
    <row r="2938" spans="1:1" x14ac:dyDescent="0.25">
      <c r="A2938" t="s">
        <v>3182</v>
      </c>
    </row>
    <row r="2939" spans="1:1" x14ac:dyDescent="0.25">
      <c r="A2939" t="s">
        <v>3183</v>
      </c>
    </row>
    <row r="2940" spans="1:1" x14ac:dyDescent="0.25">
      <c r="A2940" t="s">
        <v>3184</v>
      </c>
    </row>
    <row r="2941" spans="1:1" x14ac:dyDescent="0.25">
      <c r="A2941" t="s">
        <v>3185</v>
      </c>
    </row>
    <row r="2942" spans="1:1" x14ac:dyDescent="0.25">
      <c r="A2942" t="s">
        <v>3186</v>
      </c>
    </row>
    <row r="2943" spans="1:1" x14ac:dyDescent="0.25">
      <c r="A2943" t="s">
        <v>3187</v>
      </c>
    </row>
    <row r="2944" spans="1:1" x14ac:dyDescent="0.25">
      <c r="A2944" t="s">
        <v>3188</v>
      </c>
    </row>
    <row r="2945" spans="1:1" x14ac:dyDescent="0.25">
      <c r="A2945" t="s">
        <v>3189</v>
      </c>
    </row>
    <row r="2946" spans="1:1" x14ac:dyDescent="0.25">
      <c r="A2946" t="s">
        <v>3190</v>
      </c>
    </row>
    <row r="2947" spans="1:1" x14ac:dyDescent="0.25">
      <c r="A2947" t="s">
        <v>3191</v>
      </c>
    </row>
    <row r="2948" spans="1:1" x14ac:dyDescent="0.25">
      <c r="A2948" t="s">
        <v>3192</v>
      </c>
    </row>
    <row r="2949" spans="1:1" x14ac:dyDescent="0.25">
      <c r="A2949" t="s">
        <v>3193</v>
      </c>
    </row>
    <row r="2950" spans="1:1" x14ac:dyDescent="0.25">
      <c r="A2950" t="s">
        <v>3194</v>
      </c>
    </row>
    <row r="2951" spans="1:1" x14ac:dyDescent="0.25">
      <c r="A2951" t="s">
        <v>3195</v>
      </c>
    </row>
    <row r="2952" spans="1:1" x14ac:dyDescent="0.25">
      <c r="A2952" t="s">
        <v>3196</v>
      </c>
    </row>
    <row r="2953" spans="1:1" x14ac:dyDescent="0.25">
      <c r="A2953" t="s">
        <v>3197</v>
      </c>
    </row>
    <row r="2954" spans="1:1" x14ac:dyDescent="0.25">
      <c r="A2954" t="s">
        <v>3198</v>
      </c>
    </row>
    <row r="2955" spans="1:1" x14ac:dyDescent="0.25">
      <c r="A2955" t="s">
        <v>3199</v>
      </c>
    </row>
    <row r="2956" spans="1:1" x14ac:dyDescent="0.25">
      <c r="A2956" t="s">
        <v>3200</v>
      </c>
    </row>
    <row r="2957" spans="1:1" x14ac:dyDescent="0.25">
      <c r="A2957" t="s">
        <v>3201</v>
      </c>
    </row>
    <row r="2958" spans="1:1" x14ac:dyDescent="0.25">
      <c r="A2958" t="s">
        <v>3202</v>
      </c>
    </row>
    <row r="2959" spans="1:1" x14ac:dyDescent="0.25">
      <c r="A2959" t="s">
        <v>3203</v>
      </c>
    </row>
    <row r="2960" spans="1:1" x14ac:dyDescent="0.25">
      <c r="A2960" t="s">
        <v>3204</v>
      </c>
    </row>
    <row r="2961" spans="1:1" x14ac:dyDescent="0.25">
      <c r="A2961" t="s">
        <v>3205</v>
      </c>
    </row>
    <row r="2962" spans="1:1" x14ac:dyDescent="0.25">
      <c r="A2962" t="s">
        <v>3206</v>
      </c>
    </row>
    <row r="2963" spans="1:1" x14ac:dyDescent="0.25">
      <c r="A2963" t="s">
        <v>3207</v>
      </c>
    </row>
    <row r="2964" spans="1:1" x14ac:dyDescent="0.25">
      <c r="A2964" t="s">
        <v>3208</v>
      </c>
    </row>
    <row r="2965" spans="1:1" x14ac:dyDescent="0.25">
      <c r="A2965" t="s">
        <v>3209</v>
      </c>
    </row>
    <row r="2966" spans="1:1" x14ac:dyDescent="0.25">
      <c r="A2966" t="s">
        <v>3210</v>
      </c>
    </row>
    <row r="2967" spans="1:1" x14ac:dyDescent="0.25">
      <c r="A2967" t="s">
        <v>3211</v>
      </c>
    </row>
    <row r="2968" spans="1:1" x14ac:dyDescent="0.25">
      <c r="A2968" t="s">
        <v>3212</v>
      </c>
    </row>
    <row r="2969" spans="1:1" x14ac:dyDescent="0.25">
      <c r="A2969" t="s">
        <v>3213</v>
      </c>
    </row>
    <row r="2970" spans="1:1" x14ac:dyDescent="0.25">
      <c r="A2970" t="s">
        <v>3214</v>
      </c>
    </row>
    <row r="2971" spans="1:1" x14ac:dyDescent="0.25">
      <c r="A2971" t="s">
        <v>3215</v>
      </c>
    </row>
    <row r="2972" spans="1:1" x14ac:dyDescent="0.25">
      <c r="A2972" t="s">
        <v>3216</v>
      </c>
    </row>
    <row r="2973" spans="1:1" x14ac:dyDescent="0.25">
      <c r="A2973" t="s">
        <v>3217</v>
      </c>
    </row>
    <row r="2974" spans="1:1" x14ac:dyDescent="0.25">
      <c r="A2974" t="s">
        <v>3218</v>
      </c>
    </row>
    <row r="2975" spans="1:1" x14ac:dyDescent="0.25">
      <c r="A2975" t="s">
        <v>3219</v>
      </c>
    </row>
    <row r="2976" spans="1:1" x14ac:dyDescent="0.25">
      <c r="A2976" t="s">
        <v>3220</v>
      </c>
    </row>
    <row r="2977" spans="1:1" x14ac:dyDescent="0.25">
      <c r="A2977" t="s">
        <v>3221</v>
      </c>
    </row>
    <row r="2978" spans="1:1" x14ac:dyDescent="0.25">
      <c r="A2978" t="s">
        <v>3222</v>
      </c>
    </row>
    <row r="2979" spans="1:1" x14ac:dyDescent="0.25">
      <c r="A2979" t="s">
        <v>3223</v>
      </c>
    </row>
    <row r="2980" spans="1:1" x14ac:dyDescent="0.25">
      <c r="A2980" t="s">
        <v>3224</v>
      </c>
    </row>
    <row r="2981" spans="1:1" x14ac:dyDescent="0.25">
      <c r="A2981" t="s">
        <v>3225</v>
      </c>
    </row>
    <row r="2982" spans="1:1" x14ac:dyDescent="0.25">
      <c r="A2982" t="s">
        <v>3226</v>
      </c>
    </row>
    <row r="2983" spans="1:1" x14ac:dyDescent="0.25">
      <c r="A2983" t="s">
        <v>3227</v>
      </c>
    </row>
    <row r="2984" spans="1:1" x14ac:dyDescent="0.25">
      <c r="A2984" t="s">
        <v>3228</v>
      </c>
    </row>
    <row r="2985" spans="1:1" x14ac:dyDescent="0.25">
      <c r="A2985" t="s">
        <v>3229</v>
      </c>
    </row>
    <row r="2986" spans="1:1" x14ac:dyDescent="0.25">
      <c r="A2986" t="s">
        <v>3230</v>
      </c>
    </row>
    <row r="2987" spans="1:1" x14ac:dyDescent="0.25">
      <c r="A2987" t="s">
        <v>3231</v>
      </c>
    </row>
    <row r="2988" spans="1:1" x14ac:dyDescent="0.25">
      <c r="A2988" t="s">
        <v>3232</v>
      </c>
    </row>
    <row r="2989" spans="1:1" x14ac:dyDescent="0.25">
      <c r="A2989" t="s">
        <v>3233</v>
      </c>
    </row>
    <row r="2990" spans="1:1" x14ac:dyDescent="0.25">
      <c r="A2990" t="s">
        <v>3234</v>
      </c>
    </row>
    <row r="2991" spans="1:1" x14ac:dyDescent="0.25">
      <c r="A2991" t="s">
        <v>3235</v>
      </c>
    </row>
    <row r="2992" spans="1:1" x14ac:dyDescent="0.25">
      <c r="A2992" t="s">
        <v>3236</v>
      </c>
    </row>
    <row r="2993" spans="1:1" x14ac:dyDescent="0.25">
      <c r="A2993" t="s">
        <v>3237</v>
      </c>
    </row>
    <row r="2994" spans="1:1" x14ac:dyDescent="0.25">
      <c r="A2994" t="s">
        <v>3238</v>
      </c>
    </row>
    <row r="2995" spans="1:1" x14ac:dyDescent="0.25">
      <c r="A2995" t="s">
        <v>3239</v>
      </c>
    </row>
    <row r="2996" spans="1:1" x14ac:dyDescent="0.25">
      <c r="A2996" t="s">
        <v>3240</v>
      </c>
    </row>
    <row r="2997" spans="1:1" x14ac:dyDescent="0.25">
      <c r="A2997" t="s">
        <v>3241</v>
      </c>
    </row>
    <row r="2998" spans="1:1" x14ac:dyDescent="0.25">
      <c r="A2998" t="s">
        <v>3242</v>
      </c>
    </row>
    <row r="2999" spans="1:1" x14ac:dyDescent="0.25">
      <c r="A2999" t="s">
        <v>3243</v>
      </c>
    </row>
    <row r="3000" spans="1:1" x14ac:dyDescent="0.25">
      <c r="A3000" t="s">
        <v>3244</v>
      </c>
    </row>
    <row r="3001" spans="1:1" x14ac:dyDescent="0.25">
      <c r="A3001" t="s">
        <v>3245</v>
      </c>
    </row>
    <row r="3002" spans="1:1" x14ac:dyDescent="0.25">
      <c r="A3002" t="s">
        <v>3246</v>
      </c>
    </row>
    <row r="3003" spans="1:1" x14ac:dyDescent="0.25">
      <c r="A3003" t="s">
        <v>3247</v>
      </c>
    </row>
    <row r="3004" spans="1:1" x14ac:dyDescent="0.25">
      <c r="A3004" t="s">
        <v>3248</v>
      </c>
    </row>
    <row r="3005" spans="1:1" x14ac:dyDescent="0.25">
      <c r="A3005" t="s">
        <v>3249</v>
      </c>
    </row>
    <row r="3006" spans="1:1" x14ac:dyDescent="0.25">
      <c r="A3006" t="s">
        <v>3250</v>
      </c>
    </row>
    <row r="3007" spans="1:1" x14ac:dyDescent="0.25">
      <c r="A3007" t="s">
        <v>3251</v>
      </c>
    </row>
    <row r="3008" spans="1:1" x14ac:dyDescent="0.25">
      <c r="A3008" t="s">
        <v>3252</v>
      </c>
    </row>
    <row r="3009" spans="1:1" x14ac:dyDescent="0.25">
      <c r="A3009" t="s">
        <v>3253</v>
      </c>
    </row>
    <row r="3010" spans="1:1" x14ac:dyDescent="0.25">
      <c r="A3010" t="s">
        <v>3254</v>
      </c>
    </row>
    <row r="3011" spans="1:1" x14ac:dyDescent="0.25">
      <c r="A3011" t="s">
        <v>3255</v>
      </c>
    </row>
    <row r="3012" spans="1:1" x14ac:dyDescent="0.25">
      <c r="A3012" t="s">
        <v>3256</v>
      </c>
    </row>
    <row r="3013" spans="1:1" x14ac:dyDescent="0.25">
      <c r="A3013" t="s">
        <v>3257</v>
      </c>
    </row>
    <row r="3014" spans="1:1" x14ac:dyDescent="0.25">
      <c r="A3014" t="s">
        <v>3258</v>
      </c>
    </row>
    <row r="3015" spans="1:1" x14ac:dyDescent="0.25">
      <c r="A3015" t="s">
        <v>3259</v>
      </c>
    </row>
    <row r="3016" spans="1:1" x14ac:dyDescent="0.25">
      <c r="A3016" t="s">
        <v>3260</v>
      </c>
    </row>
    <row r="3017" spans="1:1" x14ac:dyDescent="0.25">
      <c r="A3017" t="s">
        <v>3261</v>
      </c>
    </row>
    <row r="3018" spans="1:1" x14ac:dyDescent="0.25">
      <c r="A3018" t="s">
        <v>3262</v>
      </c>
    </row>
    <row r="3019" spans="1:1" x14ac:dyDescent="0.25">
      <c r="A3019" t="s">
        <v>3263</v>
      </c>
    </row>
    <row r="3020" spans="1:1" x14ac:dyDescent="0.25">
      <c r="A3020" t="s">
        <v>3264</v>
      </c>
    </row>
    <row r="3021" spans="1:1" x14ac:dyDescent="0.25">
      <c r="A3021" t="s">
        <v>3265</v>
      </c>
    </row>
    <row r="3022" spans="1:1" x14ac:dyDescent="0.25">
      <c r="A3022" t="s">
        <v>3266</v>
      </c>
    </row>
    <row r="3023" spans="1:1" x14ac:dyDescent="0.25">
      <c r="A3023" t="s">
        <v>3267</v>
      </c>
    </row>
    <row r="3024" spans="1:1" x14ac:dyDescent="0.25">
      <c r="A3024" t="s">
        <v>3268</v>
      </c>
    </row>
    <row r="3025" spans="1:1" x14ac:dyDescent="0.25">
      <c r="A3025" t="s">
        <v>3269</v>
      </c>
    </row>
    <row r="3026" spans="1:1" x14ac:dyDescent="0.25">
      <c r="A3026" t="s">
        <v>3270</v>
      </c>
    </row>
    <row r="3027" spans="1:1" x14ac:dyDescent="0.25">
      <c r="A3027" t="s">
        <v>3271</v>
      </c>
    </row>
    <row r="3028" spans="1:1" x14ac:dyDescent="0.25">
      <c r="A3028" t="s">
        <v>3272</v>
      </c>
    </row>
    <row r="3029" spans="1:1" x14ac:dyDescent="0.25">
      <c r="A3029" t="s">
        <v>3273</v>
      </c>
    </row>
    <row r="3030" spans="1:1" x14ac:dyDescent="0.25">
      <c r="A3030" t="s">
        <v>3274</v>
      </c>
    </row>
    <row r="3031" spans="1:1" x14ac:dyDescent="0.25">
      <c r="A3031" t="s">
        <v>3275</v>
      </c>
    </row>
    <row r="3032" spans="1:1" x14ac:dyDescent="0.25">
      <c r="A3032" t="s">
        <v>3276</v>
      </c>
    </row>
    <row r="3033" spans="1:1" x14ac:dyDescent="0.25">
      <c r="A3033" t="s">
        <v>3277</v>
      </c>
    </row>
    <row r="3034" spans="1:1" x14ac:dyDescent="0.25">
      <c r="A3034" t="s">
        <v>3278</v>
      </c>
    </row>
    <row r="3035" spans="1:1" x14ac:dyDescent="0.25">
      <c r="A3035" t="s">
        <v>3279</v>
      </c>
    </row>
    <row r="3036" spans="1:1" x14ac:dyDescent="0.25">
      <c r="A3036" t="s">
        <v>3280</v>
      </c>
    </row>
    <row r="3037" spans="1:1" x14ac:dyDescent="0.25">
      <c r="A3037" t="s">
        <v>3281</v>
      </c>
    </row>
    <row r="3038" spans="1:1" x14ac:dyDescent="0.25">
      <c r="A3038" t="s">
        <v>3282</v>
      </c>
    </row>
    <row r="3039" spans="1:1" x14ac:dyDescent="0.25">
      <c r="A3039" t="s">
        <v>3283</v>
      </c>
    </row>
    <row r="3040" spans="1:1" x14ac:dyDescent="0.25">
      <c r="A3040" t="s">
        <v>3284</v>
      </c>
    </row>
    <row r="3041" spans="1:1" x14ac:dyDescent="0.25">
      <c r="A3041" t="s">
        <v>3285</v>
      </c>
    </row>
    <row r="3042" spans="1:1" x14ac:dyDescent="0.25">
      <c r="A3042" t="s">
        <v>3286</v>
      </c>
    </row>
    <row r="3043" spans="1:1" x14ac:dyDescent="0.25">
      <c r="A3043" t="s">
        <v>3287</v>
      </c>
    </row>
    <row r="3044" spans="1:1" x14ac:dyDescent="0.25">
      <c r="A3044" t="s">
        <v>3288</v>
      </c>
    </row>
    <row r="3045" spans="1:1" x14ac:dyDescent="0.25">
      <c r="A3045" t="s">
        <v>3289</v>
      </c>
    </row>
    <row r="3046" spans="1:1" x14ac:dyDescent="0.25">
      <c r="A3046" t="s">
        <v>3290</v>
      </c>
    </row>
    <row r="3047" spans="1:1" x14ac:dyDescent="0.25">
      <c r="A3047" t="s">
        <v>3291</v>
      </c>
    </row>
    <row r="3048" spans="1:1" x14ac:dyDescent="0.25">
      <c r="A3048" t="s">
        <v>3292</v>
      </c>
    </row>
    <row r="3049" spans="1:1" x14ac:dyDescent="0.25">
      <c r="A3049" t="s">
        <v>3293</v>
      </c>
    </row>
    <row r="3050" spans="1:1" x14ac:dyDescent="0.25">
      <c r="A3050" t="s">
        <v>3294</v>
      </c>
    </row>
    <row r="3051" spans="1:1" x14ac:dyDescent="0.25">
      <c r="A3051" t="s">
        <v>3295</v>
      </c>
    </row>
    <row r="3052" spans="1:1" x14ac:dyDescent="0.25">
      <c r="A3052" t="s">
        <v>3296</v>
      </c>
    </row>
    <row r="3053" spans="1:1" x14ac:dyDescent="0.25">
      <c r="A3053" t="s">
        <v>3297</v>
      </c>
    </row>
    <row r="3054" spans="1:1" x14ac:dyDescent="0.25">
      <c r="A3054" t="s">
        <v>3298</v>
      </c>
    </row>
    <row r="3055" spans="1:1" x14ac:dyDescent="0.25">
      <c r="A3055" t="s">
        <v>3299</v>
      </c>
    </row>
    <row r="3056" spans="1:1" x14ac:dyDescent="0.25">
      <c r="A3056" t="s">
        <v>3300</v>
      </c>
    </row>
    <row r="3057" spans="1:1" x14ac:dyDescent="0.25">
      <c r="A3057" t="s">
        <v>3301</v>
      </c>
    </row>
    <row r="3058" spans="1:1" x14ac:dyDescent="0.25">
      <c r="A3058" t="s">
        <v>3302</v>
      </c>
    </row>
    <row r="3059" spans="1:1" x14ac:dyDescent="0.25">
      <c r="A3059" t="s">
        <v>3303</v>
      </c>
    </row>
    <row r="3060" spans="1:1" x14ac:dyDescent="0.25">
      <c r="A3060" t="s">
        <v>3304</v>
      </c>
    </row>
    <row r="3061" spans="1:1" x14ac:dyDescent="0.25">
      <c r="A3061" t="s">
        <v>3305</v>
      </c>
    </row>
    <row r="3062" spans="1:1" x14ac:dyDescent="0.25">
      <c r="A3062" t="s">
        <v>3306</v>
      </c>
    </row>
    <row r="3063" spans="1:1" x14ac:dyDescent="0.25">
      <c r="A3063" t="s">
        <v>3307</v>
      </c>
    </row>
    <row r="3064" spans="1:1" x14ac:dyDescent="0.25">
      <c r="A3064" t="s">
        <v>3308</v>
      </c>
    </row>
    <row r="3065" spans="1:1" x14ac:dyDescent="0.25">
      <c r="A3065" t="s">
        <v>3309</v>
      </c>
    </row>
    <row r="3066" spans="1:1" x14ac:dyDescent="0.25">
      <c r="A3066" t="s">
        <v>3310</v>
      </c>
    </row>
    <row r="3067" spans="1:1" x14ac:dyDescent="0.25">
      <c r="A3067" t="s">
        <v>3311</v>
      </c>
    </row>
    <row r="3068" spans="1:1" x14ac:dyDescent="0.25">
      <c r="A3068" t="s">
        <v>3312</v>
      </c>
    </row>
    <row r="3069" spans="1:1" x14ac:dyDescent="0.25">
      <c r="A3069" t="s">
        <v>3313</v>
      </c>
    </row>
    <row r="3070" spans="1:1" x14ac:dyDescent="0.25">
      <c r="A3070" t="s">
        <v>3314</v>
      </c>
    </row>
    <row r="3071" spans="1:1" x14ac:dyDescent="0.25">
      <c r="A3071" t="s">
        <v>3315</v>
      </c>
    </row>
    <row r="3072" spans="1:1" x14ac:dyDescent="0.25">
      <c r="A3072" t="s">
        <v>3316</v>
      </c>
    </row>
    <row r="3073" spans="1:1" x14ac:dyDescent="0.25">
      <c r="A3073" t="s">
        <v>3317</v>
      </c>
    </row>
    <row r="3074" spans="1:1" x14ac:dyDescent="0.25">
      <c r="A3074" t="s">
        <v>3318</v>
      </c>
    </row>
    <row r="3075" spans="1:1" x14ac:dyDescent="0.25">
      <c r="A3075" t="s">
        <v>3319</v>
      </c>
    </row>
    <row r="3076" spans="1:1" x14ac:dyDescent="0.25">
      <c r="A3076" t="s">
        <v>3320</v>
      </c>
    </row>
    <row r="3077" spans="1:1" x14ac:dyDescent="0.25">
      <c r="A3077" t="s">
        <v>3321</v>
      </c>
    </row>
    <row r="3078" spans="1:1" x14ac:dyDescent="0.25">
      <c r="A3078" t="s">
        <v>3322</v>
      </c>
    </row>
    <row r="3079" spans="1:1" x14ac:dyDescent="0.25">
      <c r="A3079" t="s">
        <v>3323</v>
      </c>
    </row>
    <row r="3080" spans="1:1" x14ac:dyDescent="0.25">
      <c r="A3080" t="s">
        <v>3324</v>
      </c>
    </row>
    <row r="3081" spans="1:1" x14ac:dyDescent="0.25">
      <c r="A3081" t="s">
        <v>3325</v>
      </c>
    </row>
    <row r="3082" spans="1:1" x14ac:dyDescent="0.25">
      <c r="A3082" t="s">
        <v>3326</v>
      </c>
    </row>
    <row r="3083" spans="1:1" x14ac:dyDescent="0.25">
      <c r="A3083" t="s">
        <v>3327</v>
      </c>
    </row>
    <row r="3084" spans="1:1" x14ac:dyDescent="0.25">
      <c r="A3084" t="s">
        <v>3328</v>
      </c>
    </row>
    <row r="3085" spans="1:1" x14ac:dyDescent="0.25">
      <c r="A3085" t="s">
        <v>3329</v>
      </c>
    </row>
    <row r="3086" spans="1:1" x14ac:dyDescent="0.25">
      <c r="A3086" t="s">
        <v>3330</v>
      </c>
    </row>
    <row r="3087" spans="1:1" x14ac:dyDescent="0.25">
      <c r="A3087" t="s">
        <v>3331</v>
      </c>
    </row>
    <row r="3088" spans="1:1" x14ac:dyDescent="0.25">
      <c r="A3088" t="s">
        <v>3332</v>
      </c>
    </row>
    <row r="3089" spans="1:1" x14ac:dyDescent="0.25">
      <c r="A3089" t="s">
        <v>3333</v>
      </c>
    </row>
    <row r="3090" spans="1:1" x14ac:dyDescent="0.25">
      <c r="A3090" t="s">
        <v>3334</v>
      </c>
    </row>
    <row r="3091" spans="1:1" x14ac:dyDescent="0.25">
      <c r="A3091" t="s">
        <v>3335</v>
      </c>
    </row>
    <row r="3092" spans="1:1" x14ac:dyDescent="0.25">
      <c r="A3092" t="s">
        <v>3336</v>
      </c>
    </row>
    <row r="3093" spans="1:1" x14ac:dyDescent="0.25">
      <c r="A3093" t="s">
        <v>3337</v>
      </c>
    </row>
    <row r="3094" spans="1:1" x14ac:dyDescent="0.25">
      <c r="A3094" t="s">
        <v>3338</v>
      </c>
    </row>
    <row r="3095" spans="1:1" x14ac:dyDescent="0.25">
      <c r="A3095" t="s">
        <v>3339</v>
      </c>
    </row>
    <row r="3096" spans="1:1" x14ac:dyDescent="0.25">
      <c r="A3096" t="s">
        <v>3340</v>
      </c>
    </row>
    <row r="3097" spans="1:1" x14ac:dyDescent="0.25">
      <c r="A3097" t="s">
        <v>3341</v>
      </c>
    </row>
    <row r="3098" spans="1:1" x14ac:dyDescent="0.25">
      <c r="A3098" t="s">
        <v>3342</v>
      </c>
    </row>
    <row r="3099" spans="1:1" x14ac:dyDescent="0.25">
      <c r="A3099" t="s">
        <v>3343</v>
      </c>
    </row>
    <row r="3100" spans="1:1" x14ac:dyDescent="0.25">
      <c r="A3100" t="s">
        <v>3344</v>
      </c>
    </row>
    <row r="3101" spans="1:1" x14ac:dyDescent="0.25">
      <c r="A3101" t="s">
        <v>3345</v>
      </c>
    </row>
    <row r="3102" spans="1:1" x14ac:dyDescent="0.25">
      <c r="A3102" t="s">
        <v>3346</v>
      </c>
    </row>
    <row r="3103" spans="1:1" x14ac:dyDescent="0.25">
      <c r="A3103" t="s">
        <v>3347</v>
      </c>
    </row>
    <row r="3104" spans="1:1" x14ac:dyDescent="0.25">
      <c r="A3104" t="s">
        <v>3348</v>
      </c>
    </row>
    <row r="3105" spans="1:1" x14ac:dyDescent="0.25">
      <c r="A3105" t="s">
        <v>3349</v>
      </c>
    </row>
    <row r="3106" spans="1:1" x14ac:dyDescent="0.25">
      <c r="A3106" t="s">
        <v>3350</v>
      </c>
    </row>
    <row r="3107" spans="1:1" x14ac:dyDescent="0.25">
      <c r="A3107" t="s">
        <v>3351</v>
      </c>
    </row>
    <row r="3108" spans="1:1" x14ac:dyDescent="0.25">
      <c r="A3108" t="s">
        <v>3352</v>
      </c>
    </row>
    <row r="3109" spans="1:1" x14ac:dyDescent="0.25">
      <c r="A3109" t="s">
        <v>3353</v>
      </c>
    </row>
    <row r="3110" spans="1:1" x14ac:dyDescent="0.25">
      <c r="A3110" t="s">
        <v>3354</v>
      </c>
    </row>
    <row r="3111" spans="1:1" x14ac:dyDescent="0.25">
      <c r="A3111" t="s">
        <v>3355</v>
      </c>
    </row>
    <row r="3112" spans="1:1" x14ac:dyDescent="0.25">
      <c r="A3112" t="s">
        <v>3356</v>
      </c>
    </row>
    <row r="3113" spans="1:1" x14ac:dyDescent="0.25">
      <c r="A3113" t="s">
        <v>3357</v>
      </c>
    </row>
    <row r="3114" spans="1:1" x14ac:dyDescent="0.25">
      <c r="A3114" t="s">
        <v>3358</v>
      </c>
    </row>
    <row r="3115" spans="1:1" x14ac:dyDescent="0.25">
      <c r="A3115" t="s">
        <v>3359</v>
      </c>
    </row>
    <row r="3116" spans="1:1" x14ac:dyDescent="0.25">
      <c r="A3116" t="s">
        <v>3360</v>
      </c>
    </row>
    <row r="3117" spans="1:1" x14ac:dyDescent="0.25">
      <c r="A3117" t="s">
        <v>3361</v>
      </c>
    </row>
    <row r="3118" spans="1:1" x14ac:dyDescent="0.25">
      <c r="A3118" t="s">
        <v>3362</v>
      </c>
    </row>
    <row r="3119" spans="1:1" x14ac:dyDescent="0.25">
      <c r="A3119" t="s">
        <v>3363</v>
      </c>
    </row>
    <row r="3120" spans="1:1" x14ac:dyDescent="0.25">
      <c r="A3120" t="s">
        <v>3364</v>
      </c>
    </row>
    <row r="3121" spans="1:1" x14ac:dyDescent="0.25">
      <c r="A3121" t="s">
        <v>3365</v>
      </c>
    </row>
    <row r="3122" spans="1:1" x14ac:dyDescent="0.25">
      <c r="A3122" t="s">
        <v>3366</v>
      </c>
    </row>
    <row r="3123" spans="1:1" x14ac:dyDescent="0.25">
      <c r="A3123" t="s">
        <v>3367</v>
      </c>
    </row>
    <row r="3124" spans="1:1" x14ac:dyDescent="0.25">
      <c r="A3124" t="s">
        <v>3368</v>
      </c>
    </row>
    <row r="3125" spans="1:1" x14ac:dyDescent="0.25">
      <c r="A3125" t="s">
        <v>3369</v>
      </c>
    </row>
    <row r="3126" spans="1:1" x14ac:dyDescent="0.25">
      <c r="A3126" t="s">
        <v>3370</v>
      </c>
    </row>
    <row r="3127" spans="1:1" x14ac:dyDescent="0.25">
      <c r="A3127" t="s">
        <v>3371</v>
      </c>
    </row>
    <row r="3128" spans="1:1" x14ac:dyDescent="0.25">
      <c r="A3128" t="s">
        <v>3372</v>
      </c>
    </row>
    <row r="3129" spans="1:1" x14ac:dyDescent="0.25">
      <c r="A3129" t="s">
        <v>3373</v>
      </c>
    </row>
    <row r="3130" spans="1:1" x14ac:dyDescent="0.25">
      <c r="A3130" t="s">
        <v>3374</v>
      </c>
    </row>
    <row r="3131" spans="1:1" x14ac:dyDescent="0.25">
      <c r="A3131" t="s">
        <v>3375</v>
      </c>
    </row>
    <row r="3132" spans="1:1" x14ac:dyDescent="0.25">
      <c r="A3132" t="s">
        <v>3376</v>
      </c>
    </row>
    <row r="3133" spans="1:1" x14ac:dyDescent="0.25">
      <c r="A3133" t="s">
        <v>3377</v>
      </c>
    </row>
    <row r="3134" spans="1:1" x14ac:dyDescent="0.25">
      <c r="A3134" t="s">
        <v>3378</v>
      </c>
    </row>
    <row r="3135" spans="1:1" x14ac:dyDescent="0.25">
      <c r="A3135" t="s">
        <v>3379</v>
      </c>
    </row>
    <row r="3136" spans="1:1" x14ac:dyDescent="0.25">
      <c r="A3136" t="s">
        <v>3380</v>
      </c>
    </row>
    <row r="3137" spans="1:1" x14ac:dyDescent="0.25">
      <c r="A3137" t="s">
        <v>3381</v>
      </c>
    </row>
    <row r="3138" spans="1:1" x14ac:dyDescent="0.25">
      <c r="A3138" t="s">
        <v>3382</v>
      </c>
    </row>
    <row r="3139" spans="1:1" x14ac:dyDescent="0.25">
      <c r="A3139" t="s">
        <v>3383</v>
      </c>
    </row>
    <row r="3140" spans="1:1" x14ac:dyDescent="0.25">
      <c r="A3140" t="s">
        <v>3384</v>
      </c>
    </row>
    <row r="3141" spans="1:1" x14ac:dyDescent="0.25">
      <c r="A3141" t="s">
        <v>3385</v>
      </c>
    </row>
    <row r="3142" spans="1:1" x14ac:dyDescent="0.25">
      <c r="A3142" t="s">
        <v>3386</v>
      </c>
    </row>
    <row r="3143" spans="1:1" x14ac:dyDescent="0.25">
      <c r="A3143" t="s">
        <v>3387</v>
      </c>
    </row>
    <row r="3144" spans="1:1" x14ac:dyDescent="0.25">
      <c r="A3144" t="s">
        <v>3388</v>
      </c>
    </row>
    <row r="3145" spans="1:1" x14ac:dyDescent="0.25">
      <c r="A3145" t="s">
        <v>3389</v>
      </c>
    </row>
    <row r="3146" spans="1:1" x14ac:dyDescent="0.25">
      <c r="A3146" t="s">
        <v>3390</v>
      </c>
    </row>
    <row r="3147" spans="1:1" x14ac:dyDescent="0.25">
      <c r="A3147" t="s">
        <v>3391</v>
      </c>
    </row>
    <row r="3148" spans="1:1" x14ac:dyDescent="0.25">
      <c r="A3148" t="s">
        <v>3392</v>
      </c>
    </row>
    <row r="3149" spans="1:1" x14ac:dyDescent="0.25">
      <c r="A3149" t="s">
        <v>3393</v>
      </c>
    </row>
    <row r="3150" spans="1:1" x14ac:dyDescent="0.25">
      <c r="A3150" t="s">
        <v>3394</v>
      </c>
    </row>
    <row r="3151" spans="1:1" x14ac:dyDescent="0.25">
      <c r="A3151" t="s">
        <v>3395</v>
      </c>
    </row>
    <row r="3152" spans="1:1" x14ac:dyDescent="0.25">
      <c r="A3152" t="s">
        <v>3396</v>
      </c>
    </row>
    <row r="3153" spans="1:1" x14ac:dyDescent="0.25">
      <c r="A3153" t="s">
        <v>3397</v>
      </c>
    </row>
    <row r="3154" spans="1:1" x14ac:dyDescent="0.25">
      <c r="A3154" t="s">
        <v>3398</v>
      </c>
    </row>
    <row r="3155" spans="1:1" x14ac:dyDescent="0.25">
      <c r="A3155" t="s">
        <v>3399</v>
      </c>
    </row>
    <row r="3156" spans="1:1" x14ac:dyDescent="0.25">
      <c r="A3156" t="s">
        <v>3400</v>
      </c>
    </row>
    <row r="3157" spans="1:1" x14ac:dyDescent="0.25">
      <c r="A3157" t="s">
        <v>3401</v>
      </c>
    </row>
    <row r="3158" spans="1:1" x14ac:dyDescent="0.25">
      <c r="A3158" t="s">
        <v>3402</v>
      </c>
    </row>
    <row r="3159" spans="1:1" x14ac:dyDescent="0.25">
      <c r="A3159" t="s">
        <v>3403</v>
      </c>
    </row>
    <row r="3160" spans="1:1" x14ac:dyDescent="0.25">
      <c r="A3160" t="s">
        <v>3404</v>
      </c>
    </row>
    <row r="3161" spans="1:1" x14ac:dyDescent="0.25">
      <c r="A3161" t="s">
        <v>3405</v>
      </c>
    </row>
    <row r="3162" spans="1:1" x14ac:dyDescent="0.25">
      <c r="A3162" t="s">
        <v>3406</v>
      </c>
    </row>
    <row r="3163" spans="1:1" x14ac:dyDescent="0.25">
      <c r="A3163" t="s">
        <v>3407</v>
      </c>
    </row>
    <row r="3164" spans="1:1" x14ac:dyDescent="0.25">
      <c r="A3164" t="s">
        <v>3408</v>
      </c>
    </row>
    <row r="3165" spans="1:1" x14ac:dyDescent="0.25">
      <c r="A3165" t="s">
        <v>3409</v>
      </c>
    </row>
    <row r="3166" spans="1:1" x14ac:dyDescent="0.25">
      <c r="A3166" t="s">
        <v>3410</v>
      </c>
    </row>
    <row r="3167" spans="1:1" x14ac:dyDescent="0.25">
      <c r="A3167" t="s">
        <v>3411</v>
      </c>
    </row>
    <row r="3168" spans="1:1" x14ac:dyDescent="0.25">
      <c r="A3168" t="s">
        <v>3412</v>
      </c>
    </row>
    <row r="3169" spans="1:1" x14ac:dyDescent="0.25">
      <c r="A3169" t="s">
        <v>3413</v>
      </c>
    </row>
    <row r="3170" spans="1:1" x14ac:dyDescent="0.25">
      <c r="A3170" t="s">
        <v>3414</v>
      </c>
    </row>
    <row r="3171" spans="1:1" x14ac:dyDescent="0.25">
      <c r="A3171" t="s">
        <v>3415</v>
      </c>
    </row>
    <row r="3172" spans="1:1" x14ac:dyDescent="0.25">
      <c r="A3172" t="s">
        <v>3416</v>
      </c>
    </row>
    <row r="3173" spans="1:1" x14ac:dyDescent="0.25">
      <c r="A3173" t="s">
        <v>3417</v>
      </c>
    </row>
    <row r="3174" spans="1:1" x14ac:dyDescent="0.25">
      <c r="A3174" t="s">
        <v>3418</v>
      </c>
    </row>
    <row r="3175" spans="1:1" x14ac:dyDescent="0.25">
      <c r="A3175" t="s">
        <v>3419</v>
      </c>
    </row>
    <row r="3176" spans="1:1" x14ac:dyDescent="0.25">
      <c r="A3176" t="s">
        <v>3420</v>
      </c>
    </row>
    <row r="3177" spans="1:1" x14ac:dyDescent="0.25">
      <c r="A3177" t="s">
        <v>3421</v>
      </c>
    </row>
    <row r="3178" spans="1:1" x14ac:dyDescent="0.25">
      <c r="A3178" t="s">
        <v>3422</v>
      </c>
    </row>
    <row r="3179" spans="1:1" x14ac:dyDescent="0.25">
      <c r="A3179" t="s">
        <v>3423</v>
      </c>
    </row>
    <row r="3180" spans="1:1" x14ac:dyDescent="0.25">
      <c r="A3180" t="s">
        <v>3424</v>
      </c>
    </row>
    <row r="3181" spans="1:1" x14ac:dyDescent="0.25">
      <c r="A3181" t="s">
        <v>3425</v>
      </c>
    </row>
    <row r="3182" spans="1:1" x14ac:dyDescent="0.25">
      <c r="A3182" t="s">
        <v>3426</v>
      </c>
    </row>
    <row r="3183" spans="1:1" x14ac:dyDescent="0.25">
      <c r="A3183" t="s">
        <v>3427</v>
      </c>
    </row>
    <row r="3184" spans="1:1" x14ac:dyDescent="0.25">
      <c r="A3184" t="s">
        <v>3428</v>
      </c>
    </row>
    <row r="3185" spans="1:1" x14ac:dyDescent="0.25">
      <c r="A3185" t="s">
        <v>3429</v>
      </c>
    </row>
    <row r="3186" spans="1:1" x14ac:dyDescent="0.25">
      <c r="A3186" t="s">
        <v>3430</v>
      </c>
    </row>
    <row r="3187" spans="1:1" x14ac:dyDescent="0.25">
      <c r="A3187" t="s">
        <v>3431</v>
      </c>
    </row>
    <row r="3188" spans="1:1" x14ac:dyDescent="0.25">
      <c r="A3188" t="s">
        <v>3432</v>
      </c>
    </row>
    <row r="3189" spans="1:1" x14ac:dyDescent="0.25">
      <c r="A3189" t="s">
        <v>3433</v>
      </c>
    </row>
    <row r="3190" spans="1:1" x14ac:dyDescent="0.25">
      <c r="A3190" t="s">
        <v>3434</v>
      </c>
    </row>
    <row r="3191" spans="1:1" x14ac:dyDescent="0.25">
      <c r="A3191" t="s">
        <v>3435</v>
      </c>
    </row>
    <row r="3192" spans="1:1" x14ac:dyDescent="0.25">
      <c r="A3192" t="s">
        <v>3436</v>
      </c>
    </row>
    <row r="3193" spans="1:1" x14ac:dyDescent="0.25">
      <c r="A3193" t="s">
        <v>3437</v>
      </c>
    </row>
    <row r="3194" spans="1:1" x14ac:dyDescent="0.25">
      <c r="A3194" t="s">
        <v>3438</v>
      </c>
    </row>
    <row r="3195" spans="1:1" x14ac:dyDescent="0.25">
      <c r="A3195" t="s">
        <v>3439</v>
      </c>
    </row>
    <row r="3196" spans="1:1" x14ac:dyDescent="0.25">
      <c r="A3196" t="s">
        <v>3440</v>
      </c>
    </row>
    <row r="3197" spans="1:1" x14ac:dyDescent="0.25">
      <c r="A3197" t="s">
        <v>3441</v>
      </c>
    </row>
    <row r="3198" spans="1:1" x14ac:dyDescent="0.25">
      <c r="A3198" t="s">
        <v>3442</v>
      </c>
    </row>
    <row r="3199" spans="1:1" x14ac:dyDescent="0.25">
      <c r="A3199" t="s">
        <v>3443</v>
      </c>
    </row>
    <row r="3200" spans="1:1" x14ac:dyDescent="0.25">
      <c r="A3200" t="s">
        <v>3444</v>
      </c>
    </row>
    <row r="3201" spans="1:1" x14ac:dyDescent="0.25">
      <c r="A3201" t="s">
        <v>3445</v>
      </c>
    </row>
    <row r="3202" spans="1:1" x14ac:dyDescent="0.25">
      <c r="A3202" t="s">
        <v>3446</v>
      </c>
    </row>
    <row r="3203" spans="1:1" x14ac:dyDescent="0.25">
      <c r="A3203" t="s">
        <v>3447</v>
      </c>
    </row>
    <row r="3204" spans="1:1" x14ac:dyDescent="0.25">
      <c r="A3204" t="s">
        <v>3448</v>
      </c>
    </row>
    <row r="3205" spans="1:1" x14ac:dyDescent="0.25">
      <c r="A3205" t="s">
        <v>3449</v>
      </c>
    </row>
    <row r="3206" spans="1:1" x14ac:dyDescent="0.25">
      <c r="A3206" t="s">
        <v>3450</v>
      </c>
    </row>
    <row r="3207" spans="1:1" x14ac:dyDescent="0.25">
      <c r="A3207" t="s">
        <v>3451</v>
      </c>
    </row>
    <row r="3208" spans="1:1" x14ac:dyDescent="0.25">
      <c r="A3208" t="s">
        <v>3452</v>
      </c>
    </row>
    <row r="3209" spans="1:1" x14ac:dyDescent="0.25">
      <c r="A3209" t="s">
        <v>3453</v>
      </c>
    </row>
    <row r="3210" spans="1:1" x14ac:dyDescent="0.25">
      <c r="A3210" t="s">
        <v>3454</v>
      </c>
    </row>
    <row r="3211" spans="1:1" x14ac:dyDescent="0.25">
      <c r="A3211" t="s">
        <v>3455</v>
      </c>
    </row>
    <row r="3212" spans="1:1" x14ac:dyDescent="0.25">
      <c r="A3212" t="s">
        <v>3456</v>
      </c>
    </row>
    <row r="3213" spans="1:1" x14ac:dyDescent="0.25">
      <c r="A3213" t="s">
        <v>3457</v>
      </c>
    </row>
    <row r="3214" spans="1:1" x14ac:dyDescent="0.25">
      <c r="A3214" t="s">
        <v>3458</v>
      </c>
    </row>
    <row r="3215" spans="1:1" x14ac:dyDescent="0.25">
      <c r="A3215" t="s">
        <v>3459</v>
      </c>
    </row>
    <row r="3216" spans="1:1" x14ac:dyDescent="0.25">
      <c r="A3216" t="s">
        <v>3460</v>
      </c>
    </row>
    <row r="3217" spans="1:1" x14ac:dyDescent="0.25">
      <c r="A3217" t="s">
        <v>3461</v>
      </c>
    </row>
    <row r="3218" spans="1:1" x14ac:dyDescent="0.25">
      <c r="A3218" t="s">
        <v>3462</v>
      </c>
    </row>
    <row r="3219" spans="1:1" x14ac:dyDescent="0.25">
      <c r="A3219" t="s">
        <v>3463</v>
      </c>
    </row>
    <row r="3220" spans="1:1" x14ac:dyDescent="0.25">
      <c r="A3220" t="s">
        <v>3464</v>
      </c>
    </row>
    <row r="3221" spans="1:1" x14ac:dyDescent="0.25">
      <c r="A3221" t="s">
        <v>3465</v>
      </c>
    </row>
    <row r="3222" spans="1:1" x14ac:dyDescent="0.25">
      <c r="A3222" t="s">
        <v>3466</v>
      </c>
    </row>
    <row r="3223" spans="1:1" x14ac:dyDescent="0.25">
      <c r="A3223" t="s">
        <v>3467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844"/>
  <sheetViews>
    <sheetView workbookViewId="0">
      <selection activeCell="A6" sqref="A6"/>
    </sheetView>
  </sheetViews>
  <sheetFormatPr defaultColWidth="9" defaultRowHeight="14" x14ac:dyDescent="0.25"/>
  <cols>
    <col min="1" max="1" width="83.90625" customWidth="1"/>
  </cols>
  <sheetData>
    <row r="1" spans="1:2" s="1" customFormat="1" ht="15" x14ac:dyDescent="0.25">
      <c r="A1" s="1" t="s">
        <v>35</v>
      </c>
      <c r="B1" s="1" t="s">
        <v>3468</v>
      </c>
    </row>
    <row r="2" spans="1:2" s="1" customFormat="1" ht="15" x14ac:dyDescent="0.25">
      <c r="A2" s="1" t="s">
        <v>38</v>
      </c>
      <c r="B2" s="1" t="s">
        <v>3469</v>
      </c>
    </row>
    <row r="3" spans="1:2" s="1" customFormat="1" ht="15" x14ac:dyDescent="0.25">
      <c r="A3" s="1" t="s">
        <v>41</v>
      </c>
      <c r="B3" s="1" t="s">
        <v>3470</v>
      </c>
    </row>
    <row r="4" spans="1:2" s="1" customFormat="1" ht="15" x14ac:dyDescent="0.25">
      <c r="A4" s="1" t="s">
        <v>44</v>
      </c>
      <c r="B4" s="1" t="s">
        <v>3471</v>
      </c>
    </row>
    <row r="5" spans="1:2" s="1" customFormat="1" ht="15" x14ac:dyDescent="0.25">
      <c r="A5" s="1" t="s">
        <v>47</v>
      </c>
      <c r="B5" s="1" t="s">
        <v>3472</v>
      </c>
    </row>
    <row r="6" spans="1:2" s="1" customFormat="1" ht="15" x14ac:dyDescent="0.25">
      <c r="A6" s="1" t="s">
        <v>50</v>
      </c>
      <c r="B6" s="1" t="s">
        <v>3473</v>
      </c>
    </row>
    <row r="7" spans="1:2" s="1" customFormat="1" ht="15" x14ac:dyDescent="0.25">
      <c r="A7" s="1" t="s">
        <v>53</v>
      </c>
      <c r="B7" s="1" t="s">
        <v>3474</v>
      </c>
    </row>
    <row r="8" spans="1:2" s="1" customFormat="1" ht="15" x14ac:dyDescent="0.25">
      <c r="A8" s="1" t="s">
        <v>56</v>
      </c>
      <c r="B8" s="1" t="s">
        <v>3475</v>
      </c>
    </row>
    <row r="9" spans="1:2" s="1" customFormat="1" ht="15" x14ac:dyDescent="0.25">
      <c r="A9" s="1" t="s">
        <v>59</v>
      </c>
      <c r="B9" s="1" t="s">
        <v>3476</v>
      </c>
    </row>
    <row r="10" spans="1:2" s="1" customFormat="1" ht="15" x14ac:dyDescent="0.25">
      <c r="A10" s="1" t="s">
        <v>62</v>
      </c>
      <c r="B10" s="1" t="s">
        <v>3477</v>
      </c>
    </row>
    <row r="11" spans="1:2" s="1" customFormat="1" ht="15" x14ac:dyDescent="0.25">
      <c r="A11" s="1" t="s">
        <v>65</v>
      </c>
      <c r="B11" s="1" t="s">
        <v>3478</v>
      </c>
    </row>
    <row r="12" spans="1:2" s="1" customFormat="1" ht="15" x14ac:dyDescent="0.25">
      <c r="A12" s="1" t="s">
        <v>68</v>
      </c>
      <c r="B12" s="1" t="s">
        <v>3479</v>
      </c>
    </row>
    <row r="13" spans="1:2" s="1" customFormat="1" ht="15" x14ac:dyDescent="0.25">
      <c r="A13" s="1" t="s">
        <v>71</v>
      </c>
      <c r="B13" s="1" t="s">
        <v>3480</v>
      </c>
    </row>
    <row r="14" spans="1:2" s="1" customFormat="1" ht="15" x14ac:dyDescent="0.25">
      <c r="A14" s="1" t="s">
        <v>74</v>
      </c>
      <c r="B14" s="1" t="s">
        <v>3481</v>
      </c>
    </row>
    <row r="15" spans="1:2" s="1" customFormat="1" ht="15" x14ac:dyDescent="0.25">
      <c r="A15" s="1" t="s">
        <v>77</v>
      </c>
      <c r="B15" s="1" t="s">
        <v>3482</v>
      </c>
    </row>
    <row r="16" spans="1:2" s="1" customFormat="1" ht="15" x14ac:dyDescent="0.25">
      <c r="A16" s="1" t="s">
        <v>80</v>
      </c>
      <c r="B16" s="1" t="s">
        <v>3483</v>
      </c>
    </row>
    <row r="17" spans="1:2" s="1" customFormat="1" ht="15" x14ac:dyDescent="0.25">
      <c r="A17" s="1" t="s">
        <v>83</v>
      </c>
      <c r="B17" s="1" t="s">
        <v>3484</v>
      </c>
    </row>
    <row r="18" spans="1:2" s="1" customFormat="1" ht="15" x14ac:dyDescent="0.25">
      <c r="A18" s="1" t="s">
        <v>86</v>
      </c>
      <c r="B18" s="1" t="s">
        <v>3485</v>
      </c>
    </row>
    <row r="19" spans="1:2" s="1" customFormat="1" ht="15" x14ac:dyDescent="0.25">
      <c r="A19" t="s">
        <v>89</v>
      </c>
      <c r="B19" s="1" t="s">
        <v>3486</v>
      </c>
    </row>
    <row r="20" spans="1:2" x14ac:dyDescent="0.25">
      <c r="A20" t="s">
        <v>92</v>
      </c>
      <c r="B20" t="s">
        <v>3487</v>
      </c>
    </row>
    <row r="21" spans="1:2" x14ac:dyDescent="0.25">
      <c r="A21" t="s">
        <v>95</v>
      </c>
      <c r="B21" t="s">
        <v>3488</v>
      </c>
    </row>
    <row r="22" spans="1:2" x14ac:dyDescent="0.25">
      <c r="A22" t="s">
        <v>98</v>
      </c>
      <c r="B22" t="s">
        <v>3489</v>
      </c>
    </row>
    <row r="23" spans="1:2" x14ac:dyDescent="0.25">
      <c r="A23" t="s">
        <v>101</v>
      </c>
      <c r="B23" t="s">
        <v>3490</v>
      </c>
    </row>
    <row r="24" spans="1:2" x14ac:dyDescent="0.25">
      <c r="A24" t="s">
        <v>104</v>
      </c>
      <c r="B24" t="s">
        <v>3491</v>
      </c>
    </row>
    <row r="25" spans="1:2" x14ac:dyDescent="0.25">
      <c r="A25" t="s">
        <v>107</v>
      </c>
      <c r="B25" t="s">
        <v>3492</v>
      </c>
    </row>
    <row r="26" spans="1:2" x14ac:dyDescent="0.25">
      <c r="A26" t="s">
        <v>110</v>
      </c>
      <c r="B26" t="s">
        <v>3493</v>
      </c>
    </row>
    <row r="27" spans="1:2" x14ac:dyDescent="0.25">
      <c r="A27" t="s">
        <v>113</v>
      </c>
      <c r="B27" t="s">
        <v>3494</v>
      </c>
    </row>
    <row r="28" spans="1:2" x14ac:dyDescent="0.25">
      <c r="A28" t="s">
        <v>116</v>
      </c>
      <c r="B28" t="s">
        <v>3495</v>
      </c>
    </row>
    <row r="29" spans="1:2" x14ac:dyDescent="0.25">
      <c r="A29" t="s">
        <v>119</v>
      </c>
      <c r="B29" t="s">
        <v>3496</v>
      </c>
    </row>
    <row r="30" spans="1:2" x14ac:dyDescent="0.25">
      <c r="A30" t="s">
        <v>122</v>
      </c>
      <c r="B30" t="s">
        <v>3497</v>
      </c>
    </row>
    <row r="31" spans="1:2" x14ac:dyDescent="0.25">
      <c r="A31" t="s">
        <v>125</v>
      </c>
      <c r="B31" t="s">
        <v>3498</v>
      </c>
    </row>
    <row r="32" spans="1:2" x14ac:dyDescent="0.25">
      <c r="A32" t="s">
        <v>128</v>
      </c>
      <c r="B32" t="s">
        <v>3499</v>
      </c>
    </row>
    <row r="33" spans="1:2" x14ac:dyDescent="0.25">
      <c r="A33" t="s">
        <v>131</v>
      </c>
      <c r="B33" t="s">
        <v>3500</v>
      </c>
    </row>
    <row r="34" spans="1:2" x14ac:dyDescent="0.25">
      <c r="A34" t="s">
        <v>134</v>
      </c>
      <c r="B34" t="s">
        <v>3501</v>
      </c>
    </row>
    <row r="35" spans="1:2" x14ac:dyDescent="0.25">
      <c r="A35" t="s">
        <v>137</v>
      </c>
      <c r="B35" t="s">
        <v>3502</v>
      </c>
    </row>
    <row r="36" spans="1:2" x14ac:dyDescent="0.25">
      <c r="A36" t="s">
        <v>140</v>
      </c>
      <c r="B36" t="s">
        <v>3503</v>
      </c>
    </row>
    <row r="37" spans="1:2" x14ac:dyDescent="0.25">
      <c r="A37" t="s">
        <v>143</v>
      </c>
      <c r="B37" t="s">
        <v>3504</v>
      </c>
    </row>
    <row r="38" spans="1:2" x14ac:dyDescent="0.25">
      <c r="A38" t="s">
        <v>146</v>
      </c>
      <c r="B38" t="s">
        <v>3505</v>
      </c>
    </row>
    <row r="39" spans="1:2" x14ac:dyDescent="0.25">
      <c r="A39" t="s">
        <v>149</v>
      </c>
      <c r="B39" t="s">
        <v>3506</v>
      </c>
    </row>
    <row r="40" spans="1:2" x14ac:dyDescent="0.25">
      <c r="A40" t="s">
        <v>152</v>
      </c>
      <c r="B40" t="s">
        <v>3507</v>
      </c>
    </row>
    <row r="41" spans="1:2" x14ac:dyDescent="0.25">
      <c r="A41" t="s">
        <v>155</v>
      </c>
      <c r="B41" t="s">
        <v>3508</v>
      </c>
    </row>
    <row r="42" spans="1:2" x14ac:dyDescent="0.25">
      <c r="A42" t="s">
        <v>158</v>
      </c>
      <c r="B42" t="s">
        <v>3509</v>
      </c>
    </row>
    <row r="43" spans="1:2" x14ac:dyDescent="0.25">
      <c r="A43" t="s">
        <v>161</v>
      </c>
      <c r="B43" t="s">
        <v>3510</v>
      </c>
    </row>
    <row r="44" spans="1:2" x14ac:dyDescent="0.25">
      <c r="A44" t="s">
        <v>164</v>
      </c>
      <c r="B44" t="s">
        <v>3511</v>
      </c>
    </row>
    <row r="45" spans="1:2" x14ac:dyDescent="0.25">
      <c r="A45" t="s">
        <v>167</v>
      </c>
      <c r="B45" t="s">
        <v>3512</v>
      </c>
    </row>
    <row r="46" spans="1:2" x14ac:dyDescent="0.25">
      <c r="A46" t="s">
        <v>170</v>
      </c>
      <c r="B46" t="s">
        <v>3513</v>
      </c>
    </row>
    <row r="47" spans="1:2" x14ac:dyDescent="0.25">
      <c r="A47" t="s">
        <v>173</v>
      </c>
      <c r="B47" t="s">
        <v>3514</v>
      </c>
    </row>
    <row r="48" spans="1:2" x14ac:dyDescent="0.25">
      <c r="A48" t="s">
        <v>176</v>
      </c>
      <c r="B48" t="s">
        <v>3515</v>
      </c>
    </row>
    <row r="49" spans="1:2" x14ac:dyDescent="0.25">
      <c r="A49" t="s">
        <v>179</v>
      </c>
      <c r="B49" t="s">
        <v>3516</v>
      </c>
    </row>
    <row r="50" spans="1:2" x14ac:dyDescent="0.25">
      <c r="A50" t="s">
        <v>182</v>
      </c>
      <c r="B50" t="s">
        <v>3517</v>
      </c>
    </row>
    <row r="51" spans="1:2" x14ac:dyDescent="0.25">
      <c r="A51" t="s">
        <v>185</v>
      </c>
      <c r="B51" t="s">
        <v>3518</v>
      </c>
    </row>
    <row r="52" spans="1:2" x14ac:dyDescent="0.25">
      <c r="A52" t="s">
        <v>188</v>
      </c>
      <c r="B52" t="s">
        <v>3519</v>
      </c>
    </row>
    <row r="53" spans="1:2" x14ac:dyDescent="0.25">
      <c r="A53" t="s">
        <v>191</v>
      </c>
      <c r="B53" t="s">
        <v>3520</v>
      </c>
    </row>
    <row r="54" spans="1:2" x14ac:dyDescent="0.25">
      <c r="A54" t="s">
        <v>194</v>
      </c>
      <c r="B54" t="s">
        <v>3521</v>
      </c>
    </row>
    <row r="55" spans="1:2" x14ac:dyDescent="0.25">
      <c r="A55" t="s">
        <v>197</v>
      </c>
      <c r="B55" t="s">
        <v>3522</v>
      </c>
    </row>
    <row r="56" spans="1:2" x14ac:dyDescent="0.25">
      <c r="A56" t="s">
        <v>200</v>
      </c>
      <c r="B56" t="s">
        <v>3523</v>
      </c>
    </row>
    <row r="57" spans="1:2" x14ac:dyDescent="0.25">
      <c r="A57" t="s">
        <v>203</v>
      </c>
      <c r="B57" t="s">
        <v>3524</v>
      </c>
    </row>
    <row r="58" spans="1:2" x14ac:dyDescent="0.25">
      <c r="A58" t="s">
        <v>206</v>
      </c>
      <c r="B58" t="s">
        <v>3525</v>
      </c>
    </row>
    <row r="59" spans="1:2" x14ac:dyDescent="0.25">
      <c r="A59" t="s">
        <v>209</v>
      </c>
      <c r="B59" t="s">
        <v>3526</v>
      </c>
    </row>
    <row r="60" spans="1:2" x14ac:dyDescent="0.25">
      <c r="A60" t="s">
        <v>212</v>
      </c>
      <c r="B60" t="s">
        <v>3527</v>
      </c>
    </row>
    <row r="61" spans="1:2" x14ac:dyDescent="0.25">
      <c r="A61" t="s">
        <v>215</v>
      </c>
      <c r="B61" t="s">
        <v>3528</v>
      </c>
    </row>
    <row r="62" spans="1:2" x14ac:dyDescent="0.25">
      <c r="A62" t="s">
        <v>218</v>
      </c>
      <c r="B62" t="s">
        <v>3529</v>
      </c>
    </row>
    <row r="63" spans="1:2" x14ac:dyDescent="0.25">
      <c r="A63" t="s">
        <v>221</v>
      </c>
      <c r="B63" t="s">
        <v>3530</v>
      </c>
    </row>
    <row r="64" spans="1:2" x14ac:dyDescent="0.25">
      <c r="A64" t="s">
        <v>224</v>
      </c>
      <c r="B64" t="s">
        <v>3531</v>
      </c>
    </row>
    <row r="65" spans="1:2" x14ac:dyDescent="0.25">
      <c r="A65" t="s">
        <v>227</v>
      </c>
      <c r="B65" t="s">
        <v>3532</v>
      </c>
    </row>
    <row r="66" spans="1:2" x14ac:dyDescent="0.25">
      <c r="A66" t="s">
        <v>230</v>
      </c>
      <c r="B66" t="s">
        <v>3533</v>
      </c>
    </row>
    <row r="67" spans="1:2" x14ac:dyDescent="0.25">
      <c r="A67" t="s">
        <v>233</v>
      </c>
      <c r="B67" t="s">
        <v>3534</v>
      </c>
    </row>
    <row r="68" spans="1:2" x14ac:dyDescent="0.25">
      <c r="A68" t="s">
        <v>236</v>
      </c>
      <c r="B68" t="s">
        <v>3535</v>
      </c>
    </row>
    <row r="69" spans="1:2" x14ac:dyDescent="0.25">
      <c r="A69" t="s">
        <v>239</v>
      </c>
      <c r="B69" t="s">
        <v>3536</v>
      </c>
    </row>
    <row r="70" spans="1:2" x14ac:dyDescent="0.25">
      <c r="A70" t="s">
        <v>242</v>
      </c>
      <c r="B70" t="s">
        <v>3537</v>
      </c>
    </row>
    <row r="71" spans="1:2" x14ac:dyDescent="0.25">
      <c r="A71" t="s">
        <v>245</v>
      </c>
      <c r="B71" t="s">
        <v>3538</v>
      </c>
    </row>
    <row r="72" spans="1:2" x14ac:dyDescent="0.25">
      <c r="A72" t="s">
        <v>248</v>
      </c>
      <c r="B72" t="s">
        <v>3539</v>
      </c>
    </row>
    <row r="73" spans="1:2" x14ac:dyDescent="0.25">
      <c r="A73" t="s">
        <v>251</v>
      </c>
      <c r="B73" t="s">
        <v>3540</v>
      </c>
    </row>
    <row r="74" spans="1:2" x14ac:dyDescent="0.25">
      <c r="A74" t="s">
        <v>254</v>
      </c>
      <c r="B74" t="s">
        <v>3541</v>
      </c>
    </row>
    <row r="75" spans="1:2" x14ac:dyDescent="0.25">
      <c r="A75" t="s">
        <v>257</v>
      </c>
      <c r="B75" t="s">
        <v>3542</v>
      </c>
    </row>
    <row r="76" spans="1:2" x14ac:dyDescent="0.25">
      <c r="A76" t="s">
        <v>260</v>
      </c>
      <c r="B76" t="s">
        <v>3543</v>
      </c>
    </row>
    <row r="77" spans="1:2" x14ac:dyDescent="0.25">
      <c r="A77" t="s">
        <v>263</v>
      </c>
      <c r="B77" t="s">
        <v>3544</v>
      </c>
    </row>
    <row r="78" spans="1:2" x14ac:dyDescent="0.25">
      <c r="A78" t="s">
        <v>266</v>
      </c>
      <c r="B78" t="s">
        <v>3545</v>
      </c>
    </row>
    <row r="79" spans="1:2" x14ac:dyDescent="0.25">
      <c r="A79" t="s">
        <v>269</v>
      </c>
      <c r="B79" t="s">
        <v>3546</v>
      </c>
    </row>
    <row r="80" spans="1:2" x14ac:dyDescent="0.25">
      <c r="A80" t="s">
        <v>272</v>
      </c>
      <c r="B80" t="s">
        <v>3547</v>
      </c>
    </row>
    <row r="81" spans="1:2" x14ac:dyDescent="0.25">
      <c r="A81" t="s">
        <v>275</v>
      </c>
      <c r="B81" t="s">
        <v>3548</v>
      </c>
    </row>
    <row r="82" spans="1:2" x14ac:dyDescent="0.25">
      <c r="A82" t="s">
        <v>278</v>
      </c>
      <c r="B82" t="s">
        <v>3549</v>
      </c>
    </row>
    <row r="83" spans="1:2" x14ac:dyDescent="0.25">
      <c r="A83" t="s">
        <v>281</v>
      </c>
      <c r="B83" t="s">
        <v>3550</v>
      </c>
    </row>
    <row r="84" spans="1:2" x14ac:dyDescent="0.25">
      <c r="A84" t="s">
        <v>284</v>
      </c>
      <c r="B84" t="s">
        <v>3551</v>
      </c>
    </row>
    <row r="85" spans="1:2" x14ac:dyDescent="0.25">
      <c r="A85" t="s">
        <v>287</v>
      </c>
      <c r="B85" t="s">
        <v>3552</v>
      </c>
    </row>
    <row r="86" spans="1:2" x14ac:dyDescent="0.25">
      <c r="A86" t="s">
        <v>290</v>
      </c>
      <c r="B86" t="s">
        <v>3553</v>
      </c>
    </row>
    <row r="87" spans="1:2" x14ac:dyDescent="0.25">
      <c r="B87" t="s">
        <v>3554</v>
      </c>
    </row>
    <row r="88" spans="1:2" x14ac:dyDescent="0.25">
      <c r="B88" t="s">
        <v>3555</v>
      </c>
    </row>
    <row r="89" spans="1:2" x14ac:dyDescent="0.25">
      <c r="B89" t="s">
        <v>3556</v>
      </c>
    </row>
    <row r="90" spans="1:2" x14ac:dyDescent="0.25">
      <c r="B90" t="s">
        <v>3557</v>
      </c>
    </row>
    <row r="91" spans="1:2" x14ac:dyDescent="0.25">
      <c r="B91" t="s">
        <v>3558</v>
      </c>
    </row>
    <row r="92" spans="1:2" x14ac:dyDescent="0.25">
      <c r="B92" t="s">
        <v>3559</v>
      </c>
    </row>
    <row r="93" spans="1:2" x14ac:dyDescent="0.25">
      <c r="B93" t="s">
        <v>3560</v>
      </c>
    </row>
    <row r="94" spans="1:2" x14ac:dyDescent="0.25">
      <c r="B94" t="s">
        <v>3561</v>
      </c>
    </row>
    <row r="95" spans="1:2" x14ac:dyDescent="0.25">
      <c r="B95" t="s">
        <v>3562</v>
      </c>
    </row>
    <row r="96" spans="1:2" x14ac:dyDescent="0.25">
      <c r="B96" t="s">
        <v>3563</v>
      </c>
    </row>
    <row r="97" spans="2:2" x14ac:dyDescent="0.25">
      <c r="B97" t="s">
        <v>3564</v>
      </c>
    </row>
    <row r="98" spans="2:2" x14ac:dyDescent="0.25">
      <c r="B98" t="s">
        <v>3565</v>
      </c>
    </row>
    <row r="99" spans="2:2" x14ac:dyDescent="0.25">
      <c r="B99" t="s">
        <v>3566</v>
      </c>
    </row>
    <row r="100" spans="2:2" x14ac:dyDescent="0.25">
      <c r="B100" t="s">
        <v>3567</v>
      </c>
    </row>
    <row r="101" spans="2:2" x14ac:dyDescent="0.25">
      <c r="B101" t="s">
        <v>3568</v>
      </c>
    </row>
    <row r="102" spans="2:2" x14ac:dyDescent="0.25">
      <c r="B102" t="s">
        <v>3569</v>
      </c>
    </row>
    <row r="103" spans="2:2" x14ac:dyDescent="0.25">
      <c r="B103" t="s">
        <v>3570</v>
      </c>
    </row>
    <row r="104" spans="2:2" x14ac:dyDescent="0.25">
      <c r="B104" t="s">
        <v>3571</v>
      </c>
    </row>
    <row r="105" spans="2:2" x14ac:dyDescent="0.25">
      <c r="B105" t="s">
        <v>3572</v>
      </c>
    </row>
    <row r="106" spans="2:2" x14ac:dyDescent="0.25">
      <c r="B106" t="s">
        <v>3573</v>
      </c>
    </row>
    <row r="107" spans="2:2" x14ac:dyDescent="0.25">
      <c r="B107" t="s">
        <v>3574</v>
      </c>
    </row>
    <row r="108" spans="2:2" x14ac:dyDescent="0.25">
      <c r="B108" t="s">
        <v>3575</v>
      </c>
    </row>
    <row r="109" spans="2:2" x14ac:dyDescent="0.25">
      <c r="B109" t="s">
        <v>3576</v>
      </c>
    </row>
    <row r="110" spans="2:2" x14ac:dyDescent="0.25">
      <c r="B110" t="s">
        <v>3577</v>
      </c>
    </row>
    <row r="111" spans="2:2" x14ac:dyDescent="0.25">
      <c r="B111" t="s">
        <v>3578</v>
      </c>
    </row>
    <row r="112" spans="2:2" x14ac:dyDescent="0.25">
      <c r="B112" t="s">
        <v>3579</v>
      </c>
    </row>
    <row r="113" spans="2:2" x14ac:dyDescent="0.25">
      <c r="B113" t="s">
        <v>3580</v>
      </c>
    </row>
    <row r="114" spans="2:2" x14ac:dyDescent="0.25">
      <c r="B114" t="s">
        <v>3581</v>
      </c>
    </row>
    <row r="115" spans="2:2" x14ac:dyDescent="0.25">
      <c r="B115" t="s">
        <v>3582</v>
      </c>
    </row>
    <row r="116" spans="2:2" x14ac:dyDescent="0.25">
      <c r="B116" t="s">
        <v>3583</v>
      </c>
    </row>
    <row r="117" spans="2:2" x14ac:dyDescent="0.25">
      <c r="B117" t="s">
        <v>3584</v>
      </c>
    </row>
    <row r="118" spans="2:2" x14ac:dyDescent="0.25">
      <c r="B118" t="s">
        <v>3585</v>
      </c>
    </row>
    <row r="119" spans="2:2" x14ac:dyDescent="0.25">
      <c r="B119" t="s">
        <v>3586</v>
      </c>
    </row>
    <row r="120" spans="2:2" x14ac:dyDescent="0.25">
      <c r="B120" t="s">
        <v>3587</v>
      </c>
    </row>
    <row r="121" spans="2:2" x14ac:dyDescent="0.25">
      <c r="B121" t="s">
        <v>3588</v>
      </c>
    </row>
    <row r="122" spans="2:2" x14ac:dyDescent="0.25">
      <c r="B122" t="s">
        <v>3589</v>
      </c>
    </row>
    <row r="123" spans="2:2" x14ac:dyDescent="0.25">
      <c r="B123" t="s">
        <v>3590</v>
      </c>
    </row>
    <row r="124" spans="2:2" x14ac:dyDescent="0.25">
      <c r="B124" t="s">
        <v>3591</v>
      </c>
    </row>
    <row r="125" spans="2:2" x14ac:dyDescent="0.25">
      <c r="B125" t="s">
        <v>3592</v>
      </c>
    </row>
    <row r="126" spans="2:2" x14ac:dyDescent="0.25">
      <c r="B126" t="s">
        <v>3593</v>
      </c>
    </row>
    <row r="127" spans="2:2" x14ac:dyDescent="0.25">
      <c r="B127" t="s">
        <v>3594</v>
      </c>
    </row>
    <row r="128" spans="2:2" x14ac:dyDescent="0.25">
      <c r="B128" t="s">
        <v>3595</v>
      </c>
    </row>
    <row r="129" spans="2:2" x14ac:dyDescent="0.25">
      <c r="B129" t="s">
        <v>3596</v>
      </c>
    </row>
    <row r="130" spans="2:2" x14ac:dyDescent="0.25">
      <c r="B130" t="s">
        <v>3597</v>
      </c>
    </row>
    <row r="131" spans="2:2" x14ac:dyDescent="0.25">
      <c r="B131" t="s">
        <v>3598</v>
      </c>
    </row>
    <row r="132" spans="2:2" x14ac:dyDescent="0.25">
      <c r="B132" t="s">
        <v>3599</v>
      </c>
    </row>
    <row r="133" spans="2:2" x14ac:dyDescent="0.25">
      <c r="B133" t="s">
        <v>3600</v>
      </c>
    </row>
    <row r="134" spans="2:2" x14ac:dyDescent="0.25">
      <c r="B134" t="s">
        <v>3601</v>
      </c>
    </row>
    <row r="135" spans="2:2" x14ac:dyDescent="0.25">
      <c r="B135" t="s">
        <v>3602</v>
      </c>
    </row>
    <row r="136" spans="2:2" x14ac:dyDescent="0.25">
      <c r="B136" t="s">
        <v>3603</v>
      </c>
    </row>
    <row r="137" spans="2:2" x14ac:dyDescent="0.25">
      <c r="B137" t="s">
        <v>3604</v>
      </c>
    </row>
    <row r="138" spans="2:2" x14ac:dyDescent="0.25">
      <c r="B138" t="s">
        <v>3605</v>
      </c>
    </row>
    <row r="139" spans="2:2" x14ac:dyDescent="0.25">
      <c r="B139" t="s">
        <v>3606</v>
      </c>
    </row>
    <row r="140" spans="2:2" x14ac:dyDescent="0.25">
      <c r="B140" t="s">
        <v>3607</v>
      </c>
    </row>
    <row r="141" spans="2:2" x14ac:dyDescent="0.25">
      <c r="B141" t="s">
        <v>3608</v>
      </c>
    </row>
    <row r="142" spans="2:2" x14ac:dyDescent="0.25">
      <c r="B142" t="s">
        <v>3609</v>
      </c>
    </row>
    <row r="143" spans="2:2" x14ac:dyDescent="0.25">
      <c r="B143" t="s">
        <v>3610</v>
      </c>
    </row>
    <row r="144" spans="2:2" x14ac:dyDescent="0.25">
      <c r="B144" t="s">
        <v>3611</v>
      </c>
    </row>
    <row r="145" spans="2:2" x14ac:dyDescent="0.25">
      <c r="B145" t="s">
        <v>3612</v>
      </c>
    </row>
    <row r="146" spans="2:2" x14ac:dyDescent="0.25">
      <c r="B146" t="s">
        <v>3613</v>
      </c>
    </row>
    <row r="147" spans="2:2" x14ac:dyDescent="0.25">
      <c r="B147" t="s">
        <v>3614</v>
      </c>
    </row>
    <row r="148" spans="2:2" x14ac:dyDescent="0.25">
      <c r="B148" t="s">
        <v>3615</v>
      </c>
    </row>
    <row r="149" spans="2:2" x14ac:dyDescent="0.25">
      <c r="B149" t="s">
        <v>3616</v>
      </c>
    </row>
    <row r="150" spans="2:2" x14ac:dyDescent="0.25">
      <c r="B150" t="s">
        <v>3617</v>
      </c>
    </row>
    <row r="151" spans="2:2" x14ac:dyDescent="0.25">
      <c r="B151" t="s">
        <v>3618</v>
      </c>
    </row>
    <row r="152" spans="2:2" x14ac:dyDescent="0.25">
      <c r="B152" t="s">
        <v>3619</v>
      </c>
    </row>
    <row r="153" spans="2:2" x14ac:dyDescent="0.25">
      <c r="B153" t="s">
        <v>3620</v>
      </c>
    </row>
    <row r="154" spans="2:2" x14ac:dyDescent="0.25">
      <c r="B154" t="s">
        <v>3621</v>
      </c>
    </row>
    <row r="155" spans="2:2" x14ac:dyDescent="0.25">
      <c r="B155" t="s">
        <v>3622</v>
      </c>
    </row>
    <row r="156" spans="2:2" x14ac:dyDescent="0.25">
      <c r="B156" t="s">
        <v>3623</v>
      </c>
    </row>
    <row r="157" spans="2:2" x14ac:dyDescent="0.25">
      <c r="B157" t="s">
        <v>3624</v>
      </c>
    </row>
    <row r="158" spans="2:2" x14ac:dyDescent="0.25">
      <c r="B158" t="s">
        <v>3625</v>
      </c>
    </row>
    <row r="159" spans="2:2" x14ac:dyDescent="0.25">
      <c r="B159" t="s">
        <v>3626</v>
      </c>
    </row>
    <row r="160" spans="2:2" x14ac:dyDescent="0.25">
      <c r="B160" t="s">
        <v>3627</v>
      </c>
    </row>
    <row r="161" spans="2:2" x14ac:dyDescent="0.25">
      <c r="B161" t="s">
        <v>3628</v>
      </c>
    </row>
    <row r="162" spans="2:2" x14ac:dyDescent="0.25">
      <c r="B162" t="s">
        <v>3629</v>
      </c>
    </row>
    <row r="163" spans="2:2" x14ac:dyDescent="0.25">
      <c r="B163" t="s">
        <v>3630</v>
      </c>
    </row>
    <row r="164" spans="2:2" x14ac:dyDescent="0.25">
      <c r="B164" t="s">
        <v>3631</v>
      </c>
    </row>
    <row r="165" spans="2:2" x14ac:dyDescent="0.25">
      <c r="B165" t="s">
        <v>3632</v>
      </c>
    </row>
    <row r="166" spans="2:2" x14ac:dyDescent="0.25">
      <c r="B166" t="s">
        <v>3633</v>
      </c>
    </row>
    <row r="167" spans="2:2" x14ac:dyDescent="0.25">
      <c r="B167" t="s">
        <v>3634</v>
      </c>
    </row>
    <row r="168" spans="2:2" x14ac:dyDescent="0.25">
      <c r="B168" t="s">
        <v>3635</v>
      </c>
    </row>
    <row r="169" spans="2:2" x14ac:dyDescent="0.25">
      <c r="B169" t="s">
        <v>3636</v>
      </c>
    </row>
    <row r="170" spans="2:2" x14ac:dyDescent="0.25">
      <c r="B170" t="s">
        <v>3637</v>
      </c>
    </row>
    <row r="171" spans="2:2" x14ac:dyDescent="0.25">
      <c r="B171" t="s">
        <v>3638</v>
      </c>
    </row>
    <row r="172" spans="2:2" x14ac:dyDescent="0.25">
      <c r="B172" t="s">
        <v>3639</v>
      </c>
    </row>
    <row r="173" spans="2:2" x14ac:dyDescent="0.25">
      <c r="B173" t="s">
        <v>3640</v>
      </c>
    </row>
    <row r="174" spans="2:2" x14ac:dyDescent="0.25">
      <c r="B174" t="s">
        <v>3641</v>
      </c>
    </row>
    <row r="175" spans="2:2" x14ac:dyDescent="0.25">
      <c r="B175" t="s">
        <v>3642</v>
      </c>
    </row>
    <row r="176" spans="2:2" x14ac:dyDescent="0.25">
      <c r="B176" t="s">
        <v>3643</v>
      </c>
    </row>
    <row r="177" spans="2:2" x14ac:dyDescent="0.25">
      <c r="B177" t="s">
        <v>3644</v>
      </c>
    </row>
    <row r="178" spans="2:2" x14ac:dyDescent="0.25">
      <c r="B178" t="s">
        <v>3645</v>
      </c>
    </row>
    <row r="179" spans="2:2" x14ac:dyDescent="0.25">
      <c r="B179" t="s">
        <v>3646</v>
      </c>
    </row>
    <row r="180" spans="2:2" x14ac:dyDescent="0.25">
      <c r="B180" t="s">
        <v>3647</v>
      </c>
    </row>
    <row r="181" spans="2:2" x14ac:dyDescent="0.25">
      <c r="B181" t="s">
        <v>3648</v>
      </c>
    </row>
    <row r="182" spans="2:2" x14ac:dyDescent="0.25">
      <c r="B182" t="s">
        <v>3649</v>
      </c>
    </row>
    <row r="183" spans="2:2" x14ac:dyDescent="0.25">
      <c r="B183" t="s">
        <v>3650</v>
      </c>
    </row>
    <row r="184" spans="2:2" x14ac:dyDescent="0.25">
      <c r="B184" t="s">
        <v>3651</v>
      </c>
    </row>
    <row r="185" spans="2:2" x14ac:dyDescent="0.25">
      <c r="B185" t="s">
        <v>3652</v>
      </c>
    </row>
    <row r="186" spans="2:2" x14ac:dyDescent="0.25">
      <c r="B186" t="s">
        <v>3653</v>
      </c>
    </row>
    <row r="187" spans="2:2" x14ac:dyDescent="0.25">
      <c r="B187" t="s">
        <v>3654</v>
      </c>
    </row>
    <row r="188" spans="2:2" x14ac:dyDescent="0.25">
      <c r="B188" t="s">
        <v>3655</v>
      </c>
    </row>
    <row r="189" spans="2:2" x14ac:dyDescent="0.25">
      <c r="B189" t="s">
        <v>3656</v>
      </c>
    </row>
    <row r="190" spans="2:2" x14ac:dyDescent="0.25">
      <c r="B190" t="s">
        <v>3657</v>
      </c>
    </row>
    <row r="191" spans="2:2" x14ac:dyDescent="0.25">
      <c r="B191" t="s">
        <v>3658</v>
      </c>
    </row>
    <row r="192" spans="2:2" x14ac:dyDescent="0.25">
      <c r="B192" t="s">
        <v>3659</v>
      </c>
    </row>
    <row r="193" spans="2:2" x14ac:dyDescent="0.25">
      <c r="B193" t="s">
        <v>3660</v>
      </c>
    </row>
    <row r="194" spans="2:2" x14ac:dyDescent="0.25">
      <c r="B194" t="s">
        <v>3661</v>
      </c>
    </row>
    <row r="195" spans="2:2" x14ac:dyDescent="0.25">
      <c r="B195" t="s">
        <v>3662</v>
      </c>
    </row>
    <row r="196" spans="2:2" x14ac:dyDescent="0.25">
      <c r="B196" t="s">
        <v>3663</v>
      </c>
    </row>
    <row r="197" spans="2:2" x14ac:dyDescent="0.25">
      <c r="B197" t="s">
        <v>3664</v>
      </c>
    </row>
    <row r="198" spans="2:2" x14ac:dyDescent="0.25">
      <c r="B198" t="s">
        <v>3665</v>
      </c>
    </row>
    <row r="199" spans="2:2" x14ac:dyDescent="0.25">
      <c r="B199" t="s">
        <v>3666</v>
      </c>
    </row>
    <row r="200" spans="2:2" x14ac:dyDescent="0.25">
      <c r="B200" t="s">
        <v>3667</v>
      </c>
    </row>
    <row r="201" spans="2:2" x14ac:dyDescent="0.25">
      <c r="B201" t="s">
        <v>3668</v>
      </c>
    </row>
    <row r="202" spans="2:2" x14ac:dyDescent="0.25">
      <c r="B202" t="s">
        <v>3669</v>
      </c>
    </row>
    <row r="203" spans="2:2" x14ac:dyDescent="0.25">
      <c r="B203" t="s">
        <v>3670</v>
      </c>
    </row>
    <row r="204" spans="2:2" x14ac:dyDescent="0.25">
      <c r="B204" t="s">
        <v>3671</v>
      </c>
    </row>
    <row r="205" spans="2:2" x14ac:dyDescent="0.25">
      <c r="B205" t="s">
        <v>3672</v>
      </c>
    </row>
    <row r="206" spans="2:2" x14ac:dyDescent="0.25">
      <c r="B206" t="s">
        <v>3673</v>
      </c>
    </row>
    <row r="207" spans="2:2" x14ac:dyDescent="0.25">
      <c r="B207" t="s">
        <v>3674</v>
      </c>
    </row>
    <row r="208" spans="2:2" x14ac:dyDescent="0.25">
      <c r="B208" t="s">
        <v>3675</v>
      </c>
    </row>
    <row r="209" spans="2:2" x14ac:dyDescent="0.25">
      <c r="B209" t="s">
        <v>3676</v>
      </c>
    </row>
    <row r="210" spans="2:2" x14ac:dyDescent="0.25">
      <c r="B210" t="s">
        <v>3677</v>
      </c>
    </row>
    <row r="211" spans="2:2" x14ac:dyDescent="0.25">
      <c r="B211" t="s">
        <v>3678</v>
      </c>
    </row>
    <row r="212" spans="2:2" x14ac:dyDescent="0.25">
      <c r="B212" t="s">
        <v>3679</v>
      </c>
    </row>
    <row r="213" spans="2:2" x14ac:dyDescent="0.25">
      <c r="B213" t="s">
        <v>3680</v>
      </c>
    </row>
    <row r="214" spans="2:2" x14ac:dyDescent="0.25">
      <c r="B214" t="s">
        <v>3681</v>
      </c>
    </row>
    <row r="215" spans="2:2" x14ac:dyDescent="0.25">
      <c r="B215" t="s">
        <v>3682</v>
      </c>
    </row>
    <row r="216" spans="2:2" x14ac:dyDescent="0.25">
      <c r="B216" t="s">
        <v>3683</v>
      </c>
    </row>
    <row r="217" spans="2:2" x14ac:dyDescent="0.25">
      <c r="B217" t="s">
        <v>3684</v>
      </c>
    </row>
    <row r="218" spans="2:2" x14ac:dyDescent="0.25">
      <c r="B218" t="s">
        <v>3685</v>
      </c>
    </row>
    <row r="219" spans="2:2" x14ac:dyDescent="0.25">
      <c r="B219" t="s">
        <v>3686</v>
      </c>
    </row>
    <row r="220" spans="2:2" x14ac:dyDescent="0.25">
      <c r="B220" t="s">
        <v>3687</v>
      </c>
    </row>
    <row r="221" spans="2:2" x14ac:dyDescent="0.25">
      <c r="B221" t="s">
        <v>3688</v>
      </c>
    </row>
    <row r="222" spans="2:2" x14ac:dyDescent="0.25">
      <c r="B222" t="s">
        <v>3689</v>
      </c>
    </row>
    <row r="223" spans="2:2" x14ac:dyDescent="0.25">
      <c r="B223" t="s">
        <v>3690</v>
      </c>
    </row>
    <row r="224" spans="2:2" x14ac:dyDescent="0.25">
      <c r="B224" t="s">
        <v>3691</v>
      </c>
    </row>
    <row r="225" spans="2:2" x14ac:dyDescent="0.25">
      <c r="B225" t="s">
        <v>3692</v>
      </c>
    </row>
    <row r="226" spans="2:2" x14ac:dyDescent="0.25">
      <c r="B226" t="s">
        <v>3693</v>
      </c>
    </row>
    <row r="227" spans="2:2" x14ac:dyDescent="0.25">
      <c r="B227" t="s">
        <v>3694</v>
      </c>
    </row>
    <row r="228" spans="2:2" x14ac:dyDescent="0.25">
      <c r="B228" t="s">
        <v>3695</v>
      </c>
    </row>
    <row r="229" spans="2:2" x14ac:dyDescent="0.25">
      <c r="B229" t="s">
        <v>3696</v>
      </c>
    </row>
    <row r="230" spans="2:2" x14ac:dyDescent="0.25">
      <c r="B230" t="s">
        <v>3697</v>
      </c>
    </row>
    <row r="231" spans="2:2" x14ac:dyDescent="0.25">
      <c r="B231" t="s">
        <v>3698</v>
      </c>
    </row>
    <row r="232" spans="2:2" x14ac:dyDescent="0.25">
      <c r="B232" t="s">
        <v>3699</v>
      </c>
    </row>
    <row r="233" spans="2:2" x14ac:dyDescent="0.25">
      <c r="B233" t="s">
        <v>3700</v>
      </c>
    </row>
    <row r="234" spans="2:2" x14ac:dyDescent="0.25">
      <c r="B234" t="s">
        <v>3701</v>
      </c>
    </row>
    <row r="235" spans="2:2" x14ac:dyDescent="0.25">
      <c r="B235" t="s">
        <v>3702</v>
      </c>
    </row>
    <row r="236" spans="2:2" x14ac:dyDescent="0.25">
      <c r="B236" t="s">
        <v>3703</v>
      </c>
    </row>
    <row r="237" spans="2:2" x14ac:dyDescent="0.25">
      <c r="B237" t="s">
        <v>3704</v>
      </c>
    </row>
    <row r="238" spans="2:2" x14ac:dyDescent="0.25">
      <c r="B238" t="s">
        <v>3705</v>
      </c>
    </row>
    <row r="239" spans="2:2" x14ac:dyDescent="0.25">
      <c r="B239" t="s">
        <v>3706</v>
      </c>
    </row>
    <row r="240" spans="2:2" x14ac:dyDescent="0.25">
      <c r="B240" t="s">
        <v>3707</v>
      </c>
    </row>
    <row r="241" spans="2:2" x14ac:dyDescent="0.25">
      <c r="B241" t="s">
        <v>3708</v>
      </c>
    </row>
    <row r="242" spans="2:2" x14ac:dyDescent="0.25">
      <c r="B242" t="s">
        <v>3709</v>
      </c>
    </row>
    <row r="243" spans="2:2" x14ac:dyDescent="0.25">
      <c r="B243" t="s">
        <v>3710</v>
      </c>
    </row>
    <row r="244" spans="2:2" x14ac:dyDescent="0.25">
      <c r="B244" t="s">
        <v>3711</v>
      </c>
    </row>
    <row r="245" spans="2:2" x14ac:dyDescent="0.25">
      <c r="B245" t="s">
        <v>3712</v>
      </c>
    </row>
    <row r="246" spans="2:2" x14ac:dyDescent="0.25">
      <c r="B246" t="s">
        <v>3713</v>
      </c>
    </row>
    <row r="247" spans="2:2" x14ac:dyDescent="0.25">
      <c r="B247" t="s">
        <v>3714</v>
      </c>
    </row>
    <row r="248" spans="2:2" x14ac:dyDescent="0.25">
      <c r="B248" t="s">
        <v>3715</v>
      </c>
    </row>
    <row r="249" spans="2:2" x14ac:dyDescent="0.25">
      <c r="B249" t="s">
        <v>3716</v>
      </c>
    </row>
    <row r="250" spans="2:2" x14ac:dyDescent="0.25">
      <c r="B250" t="s">
        <v>3717</v>
      </c>
    </row>
    <row r="251" spans="2:2" x14ac:dyDescent="0.25">
      <c r="B251" t="s">
        <v>3718</v>
      </c>
    </row>
    <row r="252" spans="2:2" x14ac:dyDescent="0.25">
      <c r="B252" t="s">
        <v>3719</v>
      </c>
    </row>
    <row r="253" spans="2:2" x14ac:dyDescent="0.25">
      <c r="B253" t="s">
        <v>3720</v>
      </c>
    </row>
    <row r="254" spans="2:2" x14ac:dyDescent="0.25">
      <c r="B254" t="s">
        <v>3721</v>
      </c>
    </row>
    <row r="255" spans="2:2" x14ac:dyDescent="0.25">
      <c r="B255" t="s">
        <v>3722</v>
      </c>
    </row>
    <row r="256" spans="2:2" x14ac:dyDescent="0.25">
      <c r="B256" t="s">
        <v>3723</v>
      </c>
    </row>
    <row r="257" spans="2:2" x14ac:dyDescent="0.25">
      <c r="B257" t="s">
        <v>3724</v>
      </c>
    </row>
    <row r="258" spans="2:2" x14ac:dyDescent="0.25">
      <c r="B258" t="s">
        <v>3725</v>
      </c>
    </row>
    <row r="259" spans="2:2" x14ac:dyDescent="0.25">
      <c r="B259" t="s">
        <v>3726</v>
      </c>
    </row>
    <row r="260" spans="2:2" x14ac:dyDescent="0.25">
      <c r="B260" t="s">
        <v>3727</v>
      </c>
    </row>
    <row r="261" spans="2:2" x14ac:dyDescent="0.25">
      <c r="B261" t="s">
        <v>3728</v>
      </c>
    </row>
    <row r="262" spans="2:2" x14ac:dyDescent="0.25">
      <c r="B262" t="s">
        <v>3729</v>
      </c>
    </row>
    <row r="263" spans="2:2" x14ac:dyDescent="0.25">
      <c r="B263" t="s">
        <v>3730</v>
      </c>
    </row>
    <row r="264" spans="2:2" x14ac:dyDescent="0.25">
      <c r="B264" t="s">
        <v>3731</v>
      </c>
    </row>
    <row r="265" spans="2:2" x14ac:dyDescent="0.25">
      <c r="B265" t="s">
        <v>3732</v>
      </c>
    </row>
    <row r="266" spans="2:2" x14ac:dyDescent="0.25">
      <c r="B266" t="s">
        <v>3733</v>
      </c>
    </row>
    <row r="267" spans="2:2" x14ac:dyDescent="0.25">
      <c r="B267" t="s">
        <v>3734</v>
      </c>
    </row>
    <row r="268" spans="2:2" x14ac:dyDescent="0.25">
      <c r="B268" t="s">
        <v>3735</v>
      </c>
    </row>
    <row r="269" spans="2:2" x14ac:dyDescent="0.25">
      <c r="B269" t="s">
        <v>3736</v>
      </c>
    </row>
    <row r="270" spans="2:2" x14ac:dyDescent="0.25">
      <c r="B270" t="s">
        <v>3737</v>
      </c>
    </row>
    <row r="271" spans="2:2" x14ac:dyDescent="0.25">
      <c r="B271" t="s">
        <v>3738</v>
      </c>
    </row>
    <row r="272" spans="2:2" x14ac:dyDescent="0.25">
      <c r="B272" t="s">
        <v>3739</v>
      </c>
    </row>
    <row r="273" spans="2:2" x14ac:dyDescent="0.25">
      <c r="B273" t="s">
        <v>3740</v>
      </c>
    </row>
    <row r="274" spans="2:2" x14ac:dyDescent="0.25">
      <c r="B274" t="s">
        <v>3741</v>
      </c>
    </row>
    <row r="275" spans="2:2" x14ac:dyDescent="0.25">
      <c r="B275" t="s">
        <v>3742</v>
      </c>
    </row>
    <row r="276" spans="2:2" x14ac:dyDescent="0.25">
      <c r="B276" t="s">
        <v>3743</v>
      </c>
    </row>
    <row r="277" spans="2:2" x14ac:dyDescent="0.25">
      <c r="B277" t="s">
        <v>3744</v>
      </c>
    </row>
    <row r="278" spans="2:2" x14ac:dyDescent="0.25">
      <c r="B278" t="s">
        <v>3745</v>
      </c>
    </row>
    <row r="279" spans="2:2" x14ac:dyDescent="0.25">
      <c r="B279" t="s">
        <v>3746</v>
      </c>
    </row>
    <row r="280" spans="2:2" x14ac:dyDescent="0.25">
      <c r="B280" t="s">
        <v>3747</v>
      </c>
    </row>
    <row r="281" spans="2:2" x14ac:dyDescent="0.25">
      <c r="B281" t="s">
        <v>3748</v>
      </c>
    </row>
    <row r="282" spans="2:2" x14ac:dyDescent="0.25">
      <c r="B282" t="s">
        <v>3749</v>
      </c>
    </row>
    <row r="283" spans="2:2" x14ac:dyDescent="0.25">
      <c r="B283" t="s">
        <v>3750</v>
      </c>
    </row>
    <row r="284" spans="2:2" x14ac:dyDescent="0.25">
      <c r="B284" t="s">
        <v>3751</v>
      </c>
    </row>
    <row r="285" spans="2:2" x14ac:dyDescent="0.25">
      <c r="B285" t="s">
        <v>3752</v>
      </c>
    </row>
    <row r="286" spans="2:2" x14ac:dyDescent="0.25">
      <c r="B286" t="s">
        <v>3753</v>
      </c>
    </row>
    <row r="287" spans="2:2" x14ac:dyDescent="0.25">
      <c r="B287" t="s">
        <v>3754</v>
      </c>
    </row>
    <row r="288" spans="2:2" x14ac:dyDescent="0.25">
      <c r="B288" t="s">
        <v>3755</v>
      </c>
    </row>
    <row r="289" spans="2:2" x14ac:dyDescent="0.25">
      <c r="B289" t="s">
        <v>3756</v>
      </c>
    </row>
    <row r="290" spans="2:2" x14ac:dyDescent="0.25">
      <c r="B290" t="s">
        <v>3757</v>
      </c>
    </row>
    <row r="291" spans="2:2" x14ac:dyDescent="0.25">
      <c r="B291" t="s">
        <v>3758</v>
      </c>
    </row>
    <row r="292" spans="2:2" x14ac:dyDescent="0.25">
      <c r="B292" t="s">
        <v>3759</v>
      </c>
    </row>
    <row r="293" spans="2:2" x14ac:dyDescent="0.25">
      <c r="B293" t="s">
        <v>3760</v>
      </c>
    </row>
    <row r="294" spans="2:2" x14ac:dyDescent="0.25">
      <c r="B294" t="s">
        <v>3761</v>
      </c>
    </row>
    <row r="295" spans="2:2" x14ac:dyDescent="0.25">
      <c r="B295" t="s">
        <v>3762</v>
      </c>
    </row>
    <row r="296" spans="2:2" x14ac:dyDescent="0.25">
      <c r="B296" t="s">
        <v>3763</v>
      </c>
    </row>
    <row r="297" spans="2:2" x14ac:dyDescent="0.25">
      <c r="B297" t="s">
        <v>3764</v>
      </c>
    </row>
    <row r="298" spans="2:2" x14ac:dyDescent="0.25">
      <c r="B298" t="s">
        <v>3765</v>
      </c>
    </row>
    <row r="299" spans="2:2" x14ac:dyDescent="0.25">
      <c r="B299" t="s">
        <v>3766</v>
      </c>
    </row>
    <row r="300" spans="2:2" x14ac:dyDescent="0.25">
      <c r="B300" t="s">
        <v>3767</v>
      </c>
    </row>
    <row r="301" spans="2:2" x14ac:dyDescent="0.25">
      <c r="B301" t="s">
        <v>3768</v>
      </c>
    </row>
    <row r="302" spans="2:2" x14ac:dyDescent="0.25">
      <c r="B302" t="s">
        <v>3769</v>
      </c>
    </row>
    <row r="303" spans="2:2" x14ac:dyDescent="0.25">
      <c r="B303" t="s">
        <v>3770</v>
      </c>
    </row>
    <row r="304" spans="2:2" x14ac:dyDescent="0.25">
      <c r="B304" t="s">
        <v>3771</v>
      </c>
    </row>
    <row r="305" spans="2:2" x14ac:dyDescent="0.25">
      <c r="B305" t="s">
        <v>3772</v>
      </c>
    </row>
    <row r="306" spans="2:2" x14ac:dyDescent="0.25">
      <c r="B306" t="s">
        <v>3773</v>
      </c>
    </row>
    <row r="307" spans="2:2" x14ac:dyDescent="0.25">
      <c r="B307" t="s">
        <v>3774</v>
      </c>
    </row>
    <row r="308" spans="2:2" x14ac:dyDescent="0.25">
      <c r="B308" t="s">
        <v>3775</v>
      </c>
    </row>
    <row r="309" spans="2:2" x14ac:dyDescent="0.25">
      <c r="B309" t="s">
        <v>3776</v>
      </c>
    </row>
    <row r="310" spans="2:2" x14ac:dyDescent="0.25">
      <c r="B310" t="s">
        <v>3777</v>
      </c>
    </row>
    <row r="311" spans="2:2" x14ac:dyDescent="0.25">
      <c r="B311" t="s">
        <v>3778</v>
      </c>
    </row>
    <row r="312" spans="2:2" x14ac:dyDescent="0.25">
      <c r="B312" t="s">
        <v>3779</v>
      </c>
    </row>
    <row r="313" spans="2:2" x14ac:dyDescent="0.25">
      <c r="B313" t="s">
        <v>3780</v>
      </c>
    </row>
    <row r="314" spans="2:2" x14ac:dyDescent="0.25">
      <c r="B314" t="s">
        <v>3781</v>
      </c>
    </row>
    <row r="315" spans="2:2" x14ac:dyDescent="0.25">
      <c r="B315" t="s">
        <v>3782</v>
      </c>
    </row>
    <row r="316" spans="2:2" x14ac:dyDescent="0.25">
      <c r="B316" t="s">
        <v>3783</v>
      </c>
    </row>
    <row r="317" spans="2:2" x14ac:dyDescent="0.25">
      <c r="B317" t="s">
        <v>3784</v>
      </c>
    </row>
    <row r="318" spans="2:2" x14ac:dyDescent="0.25">
      <c r="B318" t="s">
        <v>3785</v>
      </c>
    </row>
    <row r="319" spans="2:2" x14ac:dyDescent="0.25">
      <c r="B319" t="s">
        <v>3786</v>
      </c>
    </row>
    <row r="320" spans="2:2" x14ac:dyDescent="0.25">
      <c r="B320" t="s">
        <v>3787</v>
      </c>
    </row>
    <row r="321" spans="2:2" x14ac:dyDescent="0.25">
      <c r="B321" t="s">
        <v>3788</v>
      </c>
    </row>
    <row r="322" spans="2:2" x14ac:dyDescent="0.25">
      <c r="B322" t="s">
        <v>3789</v>
      </c>
    </row>
    <row r="323" spans="2:2" x14ac:dyDescent="0.25">
      <c r="B323" t="s">
        <v>3790</v>
      </c>
    </row>
    <row r="324" spans="2:2" x14ac:dyDescent="0.25">
      <c r="B324" t="s">
        <v>3791</v>
      </c>
    </row>
    <row r="325" spans="2:2" x14ac:dyDescent="0.25">
      <c r="B325" t="s">
        <v>3792</v>
      </c>
    </row>
    <row r="326" spans="2:2" x14ac:dyDescent="0.25">
      <c r="B326" t="s">
        <v>3793</v>
      </c>
    </row>
    <row r="327" spans="2:2" x14ac:dyDescent="0.25">
      <c r="B327" t="s">
        <v>3794</v>
      </c>
    </row>
    <row r="328" spans="2:2" x14ac:dyDescent="0.25">
      <c r="B328" t="s">
        <v>3795</v>
      </c>
    </row>
    <row r="329" spans="2:2" x14ac:dyDescent="0.25">
      <c r="B329" t="s">
        <v>3796</v>
      </c>
    </row>
    <row r="330" spans="2:2" x14ac:dyDescent="0.25">
      <c r="B330" t="s">
        <v>3797</v>
      </c>
    </row>
    <row r="331" spans="2:2" x14ac:dyDescent="0.25">
      <c r="B331" t="s">
        <v>3798</v>
      </c>
    </row>
    <row r="332" spans="2:2" x14ac:dyDescent="0.25">
      <c r="B332" t="s">
        <v>3799</v>
      </c>
    </row>
    <row r="333" spans="2:2" x14ac:dyDescent="0.25">
      <c r="B333" t="s">
        <v>3800</v>
      </c>
    </row>
    <row r="334" spans="2:2" x14ac:dyDescent="0.25">
      <c r="B334" t="s">
        <v>3801</v>
      </c>
    </row>
    <row r="335" spans="2:2" x14ac:dyDescent="0.25">
      <c r="B335" t="s">
        <v>3802</v>
      </c>
    </row>
    <row r="336" spans="2:2" x14ac:dyDescent="0.25">
      <c r="B336" t="s">
        <v>3803</v>
      </c>
    </row>
    <row r="337" spans="2:2" x14ac:dyDescent="0.25">
      <c r="B337" t="s">
        <v>3804</v>
      </c>
    </row>
    <row r="338" spans="2:2" x14ac:dyDescent="0.25">
      <c r="B338" t="s">
        <v>3805</v>
      </c>
    </row>
    <row r="339" spans="2:2" x14ac:dyDescent="0.25">
      <c r="B339" t="s">
        <v>3806</v>
      </c>
    </row>
    <row r="340" spans="2:2" x14ac:dyDescent="0.25">
      <c r="B340" t="s">
        <v>3807</v>
      </c>
    </row>
    <row r="341" spans="2:2" x14ac:dyDescent="0.25">
      <c r="B341" t="s">
        <v>3808</v>
      </c>
    </row>
    <row r="342" spans="2:2" x14ac:dyDescent="0.25">
      <c r="B342" t="s">
        <v>3809</v>
      </c>
    </row>
    <row r="343" spans="2:2" x14ac:dyDescent="0.25">
      <c r="B343" t="s">
        <v>3810</v>
      </c>
    </row>
    <row r="344" spans="2:2" x14ac:dyDescent="0.25">
      <c r="B344" t="s">
        <v>3811</v>
      </c>
    </row>
    <row r="345" spans="2:2" x14ac:dyDescent="0.25">
      <c r="B345" t="s">
        <v>3812</v>
      </c>
    </row>
    <row r="346" spans="2:2" x14ac:dyDescent="0.25">
      <c r="B346" t="s">
        <v>3813</v>
      </c>
    </row>
    <row r="347" spans="2:2" x14ac:dyDescent="0.25">
      <c r="B347" t="s">
        <v>3814</v>
      </c>
    </row>
    <row r="348" spans="2:2" x14ac:dyDescent="0.25">
      <c r="B348" t="s">
        <v>3815</v>
      </c>
    </row>
    <row r="349" spans="2:2" x14ac:dyDescent="0.25">
      <c r="B349" t="s">
        <v>3816</v>
      </c>
    </row>
    <row r="350" spans="2:2" x14ac:dyDescent="0.25">
      <c r="B350" t="s">
        <v>3817</v>
      </c>
    </row>
    <row r="351" spans="2:2" x14ac:dyDescent="0.25">
      <c r="B351" t="s">
        <v>3818</v>
      </c>
    </row>
    <row r="352" spans="2:2" x14ac:dyDescent="0.25">
      <c r="B352" t="s">
        <v>3819</v>
      </c>
    </row>
    <row r="353" spans="2:2" x14ac:dyDescent="0.25">
      <c r="B353" t="s">
        <v>3820</v>
      </c>
    </row>
    <row r="354" spans="2:2" x14ac:dyDescent="0.25">
      <c r="B354" t="s">
        <v>3821</v>
      </c>
    </row>
    <row r="355" spans="2:2" x14ac:dyDescent="0.25">
      <c r="B355" t="s">
        <v>3822</v>
      </c>
    </row>
    <row r="356" spans="2:2" x14ac:dyDescent="0.25">
      <c r="B356" t="s">
        <v>3823</v>
      </c>
    </row>
    <row r="357" spans="2:2" x14ac:dyDescent="0.25">
      <c r="B357" t="s">
        <v>3824</v>
      </c>
    </row>
    <row r="358" spans="2:2" x14ac:dyDescent="0.25">
      <c r="B358" t="s">
        <v>3825</v>
      </c>
    </row>
    <row r="359" spans="2:2" x14ac:dyDescent="0.25">
      <c r="B359" t="s">
        <v>3826</v>
      </c>
    </row>
    <row r="360" spans="2:2" x14ac:dyDescent="0.25">
      <c r="B360" t="s">
        <v>3827</v>
      </c>
    </row>
    <row r="361" spans="2:2" x14ac:dyDescent="0.25">
      <c r="B361" t="s">
        <v>3828</v>
      </c>
    </row>
    <row r="362" spans="2:2" x14ac:dyDescent="0.25">
      <c r="B362" t="s">
        <v>3829</v>
      </c>
    </row>
    <row r="363" spans="2:2" x14ac:dyDescent="0.25">
      <c r="B363" t="s">
        <v>3830</v>
      </c>
    </row>
    <row r="364" spans="2:2" x14ac:dyDescent="0.25">
      <c r="B364" t="s">
        <v>3831</v>
      </c>
    </row>
    <row r="365" spans="2:2" x14ac:dyDescent="0.25">
      <c r="B365" t="s">
        <v>3832</v>
      </c>
    </row>
    <row r="366" spans="2:2" x14ac:dyDescent="0.25">
      <c r="B366" t="s">
        <v>3833</v>
      </c>
    </row>
    <row r="367" spans="2:2" x14ac:dyDescent="0.25">
      <c r="B367" t="s">
        <v>3834</v>
      </c>
    </row>
    <row r="368" spans="2:2" x14ac:dyDescent="0.25">
      <c r="B368" t="s">
        <v>3835</v>
      </c>
    </row>
    <row r="369" spans="2:2" x14ac:dyDescent="0.25">
      <c r="B369" t="s">
        <v>3836</v>
      </c>
    </row>
    <row r="370" spans="2:2" x14ac:dyDescent="0.25">
      <c r="B370" t="s">
        <v>3837</v>
      </c>
    </row>
    <row r="371" spans="2:2" x14ac:dyDescent="0.25">
      <c r="B371" t="s">
        <v>3838</v>
      </c>
    </row>
    <row r="372" spans="2:2" x14ac:dyDescent="0.25">
      <c r="B372" t="s">
        <v>3839</v>
      </c>
    </row>
    <row r="373" spans="2:2" x14ac:dyDescent="0.25">
      <c r="B373" t="s">
        <v>3840</v>
      </c>
    </row>
    <row r="374" spans="2:2" x14ac:dyDescent="0.25">
      <c r="B374" t="s">
        <v>3841</v>
      </c>
    </row>
    <row r="375" spans="2:2" x14ac:dyDescent="0.25">
      <c r="B375" t="s">
        <v>3842</v>
      </c>
    </row>
    <row r="376" spans="2:2" x14ac:dyDescent="0.25">
      <c r="B376" t="s">
        <v>3843</v>
      </c>
    </row>
    <row r="377" spans="2:2" x14ac:dyDescent="0.25">
      <c r="B377" t="s">
        <v>3844</v>
      </c>
    </row>
    <row r="378" spans="2:2" x14ac:dyDescent="0.25">
      <c r="B378" t="s">
        <v>3845</v>
      </c>
    </row>
    <row r="379" spans="2:2" x14ac:dyDescent="0.25">
      <c r="B379" t="s">
        <v>3846</v>
      </c>
    </row>
    <row r="380" spans="2:2" x14ac:dyDescent="0.25">
      <c r="B380" t="s">
        <v>3847</v>
      </c>
    </row>
    <row r="381" spans="2:2" x14ac:dyDescent="0.25">
      <c r="B381" t="s">
        <v>3848</v>
      </c>
    </row>
    <row r="382" spans="2:2" x14ac:dyDescent="0.25">
      <c r="B382" t="s">
        <v>3849</v>
      </c>
    </row>
    <row r="383" spans="2:2" x14ac:dyDescent="0.25">
      <c r="B383" t="s">
        <v>3850</v>
      </c>
    </row>
    <row r="384" spans="2:2" x14ac:dyDescent="0.25">
      <c r="B384" t="s">
        <v>3851</v>
      </c>
    </row>
    <row r="385" spans="2:2" x14ac:dyDescent="0.25">
      <c r="B385" t="s">
        <v>3852</v>
      </c>
    </row>
    <row r="386" spans="2:2" x14ac:dyDescent="0.25">
      <c r="B386" t="s">
        <v>3853</v>
      </c>
    </row>
    <row r="387" spans="2:2" x14ac:dyDescent="0.25">
      <c r="B387" t="s">
        <v>3854</v>
      </c>
    </row>
    <row r="388" spans="2:2" x14ac:dyDescent="0.25">
      <c r="B388" t="s">
        <v>3855</v>
      </c>
    </row>
    <row r="389" spans="2:2" x14ac:dyDescent="0.25">
      <c r="B389" t="s">
        <v>3856</v>
      </c>
    </row>
    <row r="390" spans="2:2" x14ac:dyDescent="0.25">
      <c r="B390" t="s">
        <v>3857</v>
      </c>
    </row>
    <row r="391" spans="2:2" x14ac:dyDescent="0.25">
      <c r="B391" t="s">
        <v>3858</v>
      </c>
    </row>
    <row r="392" spans="2:2" x14ac:dyDescent="0.25">
      <c r="B392" t="s">
        <v>3859</v>
      </c>
    </row>
    <row r="393" spans="2:2" x14ac:dyDescent="0.25">
      <c r="B393" t="s">
        <v>3860</v>
      </c>
    </row>
    <row r="394" spans="2:2" x14ac:dyDescent="0.25">
      <c r="B394" t="s">
        <v>3861</v>
      </c>
    </row>
    <row r="395" spans="2:2" x14ac:dyDescent="0.25">
      <c r="B395" t="s">
        <v>3862</v>
      </c>
    </row>
    <row r="396" spans="2:2" x14ac:dyDescent="0.25">
      <c r="B396" t="s">
        <v>3863</v>
      </c>
    </row>
    <row r="397" spans="2:2" x14ac:dyDescent="0.25">
      <c r="B397" t="s">
        <v>3864</v>
      </c>
    </row>
    <row r="398" spans="2:2" x14ac:dyDescent="0.25">
      <c r="B398" t="s">
        <v>3865</v>
      </c>
    </row>
    <row r="399" spans="2:2" x14ac:dyDescent="0.25">
      <c r="B399" t="s">
        <v>3866</v>
      </c>
    </row>
    <row r="400" spans="2:2" x14ac:dyDescent="0.25">
      <c r="B400" t="s">
        <v>3867</v>
      </c>
    </row>
    <row r="401" spans="2:2" x14ac:dyDescent="0.25">
      <c r="B401" t="s">
        <v>3868</v>
      </c>
    </row>
    <row r="402" spans="2:2" x14ac:dyDescent="0.25">
      <c r="B402" t="s">
        <v>3869</v>
      </c>
    </row>
    <row r="403" spans="2:2" x14ac:dyDescent="0.25">
      <c r="B403" t="s">
        <v>3870</v>
      </c>
    </row>
    <row r="404" spans="2:2" x14ac:dyDescent="0.25">
      <c r="B404" t="s">
        <v>3871</v>
      </c>
    </row>
    <row r="405" spans="2:2" x14ac:dyDescent="0.25">
      <c r="B405" t="s">
        <v>3872</v>
      </c>
    </row>
    <row r="406" spans="2:2" x14ac:dyDescent="0.25">
      <c r="B406" t="s">
        <v>3873</v>
      </c>
    </row>
    <row r="407" spans="2:2" x14ac:dyDescent="0.25">
      <c r="B407" t="s">
        <v>3874</v>
      </c>
    </row>
    <row r="408" spans="2:2" x14ac:dyDescent="0.25">
      <c r="B408" t="s">
        <v>3875</v>
      </c>
    </row>
    <row r="409" spans="2:2" x14ac:dyDescent="0.25">
      <c r="B409" t="s">
        <v>3876</v>
      </c>
    </row>
    <row r="410" spans="2:2" x14ac:dyDescent="0.25">
      <c r="B410" t="s">
        <v>3877</v>
      </c>
    </row>
    <row r="411" spans="2:2" x14ac:dyDescent="0.25">
      <c r="B411" t="s">
        <v>3878</v>
      </c>
    </row>
    <row r="412" spans="2:2" x14ac:dyDescent="0.25">
      <c r="B412" t="s">
        <v>3879</v>
      </c>
    </row>
    <row r="413" spans="2:2" x14ac:dyDescent="0.25">
      <c r="B413" t="s">
        <v>3880</v>
      </c>
    </row>
    <row r="414" spans="2:2" x14ac:dyDescent="0.25">
      <c r="B414" t="s">
        <v>3881</v>
      </c>
    </row>
    <row r="415" spans="2:2" x14ac:dyDescent="0.25">
      <c r="B415" t="s">
        <v>3882</v>
      </c>
    </row>
    <row r="416" spans="2:2" x14ac:dyDescent="0.25">
      <c r="B416" t="s">
        <v>3883</v>
      </c>
    </row>
    <row r="417" spans="2:2" x14ac:dyDescent="0.25">
      <c r="B417" t="s">
        <v>3884</v>
      </c>
    </row>
    <row r="418" spans="2:2" x14ac:dyDescent="0.25">
      <c r="B418" t="s">
        <v>3885</v>
      </c>
    </row>
    <row r="419" spans="2:2" x14ac:dyDescent="0.25">
      <c r="B419" t="s">
        <v>3886</v>
      </c>
    </row>
    <row r="420" spans="2:2" x14ac:dyDescent="0.25">
      <c r="B420" t="s">
        <v>3887</v>
      </c>
    </row>
    <row r="421" spans="2:2" x14ac:dyDescent="0.25">
      <c r="B421" t="s">
        <v>3888</v>
      </c>
    </row>
    <row r="422" spans="2:2" x14ac:dyDescent="0.25">
      <c r="B422" t="s">
        <v>3889</v>
      </c>
    </row>
    <row r="423" spans="2:2" x14ac:dyDescent="0.25">
      <c r="B423" t="s">
        <v>3890</v>
      </c>
    </row>
    <row r="424" spans="2:2" x14ac:dyDescent="0.25">
      <c r="B424" t="s">
        <v>3891</v>
      </c>
    </row>
    <row r="425" spans="2:2" x14ac:dyDescent="0.25">
      <c r="B425" t="s">
        <v>3892</v>
      </c>
    </row>
    <row r="426" spans="2:2" x14ac:dyDescent="0.25">
      <c r="B426" t="s">
        <v>3893</v>
      </c>
    </row>
    <row r="427" spans="2:2" x14ac:dyDescent="0.25">
      <c r="B427" t="s">
        <v>3894</v>
      </c>
    </row>
    <row r="428" spans="2:2" x14ac:dyDescent="0.25">
      <c r="B428" t="s">
        <v>3895</v>
      </c>
    </row>
    <row r="429" spans="2:2" x14ac:dyDescent="0.25">
      <c r="B429" t="s">
        <v>3896</v>
      </c>
    </row>
    <row r="430" spans="2:2" x14ac:dyDescent="0.25">
      <c r="B430" t="s">
        <v>3897</v>
      </c>
    </row>
    <row r="431" spans="2:2" x14ac:dyDescent="0.25">
      <c r="B431" t="s">
        <v>3898</v>
      </c>
    </row>
    <row r="432" spans="2:2" x14ac:dyDescent="0.25">
      <c r="B432" t="s">
        <v>3899</v>
      </c>
    </row>
    <row r="433" spans="2:2" x14ac:dyDescent="0.25">
      <c r="B433" t="s">
        <v>3900</v>
      </c>
    </row>
    <row r="434" spans="2:2" x14ac:dyDescent="0.25">
      <c r="B434" t="s">
        <v>3901</v>
      </c>
    </row>
    <row r="435" spans="2:2" x14ac:dyDescent="0.25">
      <c r="B435" t="s">
        <v>3902</v>
      </c>
    </row>
    <row r="436" spans="2:2" x14ac:dyDescent="0.25">
      <c r="B436" t="s">
        <v>3903</v>
      </c>
    </row>
    <row r="437" spans="2:2" x14ac:dyDescent="0.25">
      <c r="B437" t="s">
        <v>3904</v>
      </c>
    </row>
    <row r="438" spans="2:2" x14ac:dyDescent="0.25">
      <c r="B438" t="s">
        <v>3905</v>
      </c>
    </row>
    <row r="439" spans="2:2" x14ac:dyDescent="0.25">
      <c r="B439" t="s">
        <v>3906</v>
      </c>
    </row>
    <row r="440" spans="2:2" x14ac:dyDescent="0.25">
      <c r="B440" t="s">
        <v>3907</v>
      </c>
    </row>
    <row r="441" spans="2:2" x14ac:dyDescent="0.25">
      <c r="B441" t="s">
        <v>3908</v>
      </c>
    </row>
    <row r="442" spans="2:2" x14ac:dyDescent="0.25">
      <c r="B442" t="s">
        <v>3909</v>
      </c>
    </row>
    <row r="443" spans="2:2" x14ac:dyDescent="0.25">
      <c r="B443" t="s">
        <v>3910</v>
      </c>
    </row>
    <row r="444" spans="2:2" x14ac:dyDescent="0.25">
      <c r="B444" t="s">
        <v>3911</v>
      </c>
    </row>
    <row r="445" spans="2:2" x14ac:dyDescent="0.25">
      <c r="B445" t="s">
        <v>3912</v>
      </c>
    </row>
    <row r="446" spans="2:2" x14ac:dyDescent="0.25">
      <c r="B446" t="s">
        <v>3913</v>
      </c>
    </row>
    <row r="447" spans="2:2" x14ac:dyDescent="0.25">
      <c r="B447" t="s">
        <v>3914</v>
      </c>
    </row>
    <row r="448" spans="2:2" x14ac:dyDescent="0.25">
      <c r="B448" t="s">
        <v>3915</v>
      </c>
    </row>
    <row r="449" spans="2:2" x14ac:dyDescent="0.25">
      <c r="B449" t="s">
        <v>3916</v>
      </c>
    </row>
    <row r="450" spans="2:2" x14ac:dyDescent="0.25">
      <c r="B450" t="s">
        <v>3917</v>
      </c>
    </row>
    <row r="451" spans="2:2" x14ac:dyDescent="0.25">
      <c r="B451" t="s">
        <v>3918</v>
      </c>
    </row>
    <row r="452" spans="2:2" x14ac:dyDescent="0.25">
      <c r="B452" t="s">
        <v>3919</v>
      </c>
    </row>
    <row r="453" spans="2:2" x14ac:dyDescent="0.25">
      <c r="B453" t="s">
        <v>3920</v>
      </c>
    </row>
    <row r="454" spans="2:2" x14ac:dyDescent="0.25">
      <c r="B454" t="s">
        <v>3921</v>
      </c>
    </row>
    <row r="455" spans="2:2" x14ac:dyDescent="0.25">
      <c r="B455" t="s">
        <v>3922</v>
      </c>
    </row>
    <row r="456" spans="2:2" x14ac:dyDescent="0.25">
      <c r="B456" t="s">
        <v>3923</v>
      </c>
    </row>
    <row r="457" spans="2:2" x14ac:dyDescent="0.25">
      <c r="B457" t="s">
        <v>3924</v>
      </c>
    </row>
    <row r="458" spans="2:2" x14ac:dyDescent="0.25">
      <c r="B458" t="s">
        <v>3925</v>
      </c>
    </row>
    <row r="459" spans="2:2" x14ac:dyDescent="0.25">
      <c r="B459" t="s">
        <v>3926</v>
      </c>
    </row>
    <row r="460" spans="2:2" x14ac:dyDescent="0.25">
      <c r="B460" t="s">
        <v>3927</v>
      </c>
    </row>
    <row r="461" spans="2:2" x14ac:dyDescent="0.25">
      <c r="B461" t="s">
        <v>3928</v>
      </c>
    </row>
    <row r="462" spans="2:2" x14ac:dyDescent="0.25">
      <c r="B462" t="s">
        <v>3929</v>
      </c>
    </row>
    <row r="463" spans="2:2" x14ac:dyDescent="0.25">
      <c r="B463" t="s">
        <v>3930</v>
      </c>
    </row>
    <row r="464" spans="2:2" x14ac:dyDescent="0.25">
      <c r="B464" t="s">
        <v>3931</v>
      </c>
    </row>
    <row r="465" spans="2:2" x14ac:dyDescent="0.25">
      <c r="B465" t="s">
        <v>3932</v>
      </c>
    </row>
    <row r="466" spans="2:2" x14ac:dyDescent="0.25">
      <c r="B466" t="s">
        <v>3933</v>
      </c>
    </row>
    <row r="467" spans="2:2" x14ac:dyDescent="0.25">
      <c r="B467" t="s">
        <v>3934</v>
      </c>
    </row>
    <row r="468" spans="2:2" x14ac:dyDescent="0.25">
      <c r="B468" t="s">
        <v>3935</v>
      </c>
    </row>
    <row r="469" spans="2:2" x14ac:dyDescent="0.25">
      <c r="B469" t="s">
        <v>3936</v>
      </c>
    </row>
    <row r="470" spans="2:2" x14ac:dyDescent="0.25">
      <c r="B470" t="s">
        <v>3937</v>
      </c>
    </row>
    <row r="471" spans="2:2" x14ac:dyDescent="0.25">
      <c r="B471" t="s">
        <v>3938</v>
      </c>
    </row>
    <row r="472" spans="2:2" x14ac:dyDescent="0.25">
      <c r="B472" t="s">
        <v>3939</v>
      </c>
    </row>
    <row r="473" spans="2:2" x14ac:dyDescent="0.25">
      <c r="B473" t="s">
        <v>3940</v>
      </c>
    </row>
    <row r="474" spans="2:2" x14ac:dyDescent="0.25">
      <c r="B474" t="s">
        <v>3941</v>
      </c>
    </row>
    <row r="475" spans="2:2" x14ac:dyDescent="0.25">
      <c r="B475" t="s">
        <v>3942</v>
      </c>
    </row>
    <row r="476" spans="2:2" x14ac:dyDescent="0.25">
      <c r="B476" t="s">
        <v>3943</v>
      </c>
    </row>
    <row r="477" spans="2:2" x14ac:dyDescent="0.25">
      <c r="B477" t="s">
        <v>3944</v>
      </c>
    </row>
    <row r="478" spans="2:2" x14ac:dyDescent="0.25">
      <c r="B478" t="s">
        <v>3945</v>
      </c>
    </row>
    <row r="479" spans="2:2" x14ac:dyDescent="0.25">
      <c r="B479" t="s">
        <v>3946</v>
      </c>
    </row>
    <row r="480" spans="2:2" x14ac:dyDescent="0.25">
      <c r="B480" t="s">
        <v>3947</v>
      </c>
    </row>
    <row r="481" spans="2:2" x14ac:dyDescent="0.25">
      <c r="B481" t="s">
        <v>3948</v>
      </c>
    </row>
    <row r="482" spans="2:2" x14ac:dyDescent="0.25">
      <c r="B482" t="s">
        <v>3949</v>
      </c>
    </row>
    <row r="483" spans="2:2" x14ac:dyDescent="0.25">
      <c r="B483" t="s">
        <v>3950</v>
      </c>
    </row>
    <row r="484" spans="2:2" x14ac:dyDescent="0.25">
      <c r="B484" t="s">
        <v>3951</v>
      </c>
    </row>
    <row r="485" spans="2:2" x14ac:dyDescent="0.25">
      <c r="B485" t="s">
        <v>3952</v>
      </c>
    </row>
    <row r="486" spans="2:2" x14ac:dyDescent="0.25">
      <c r="B486" t="s">
        <v>3953</v>
      </c>
    </row>
    <row r="487" spans="2:2" x14ac:dyDescent="0.25">
      <c r="B487" t="s">
        <v>3954</v>
      </c>
    </row>
    <row r="488" spans="2:2" x14ac:dyDescent="0.25">
      <c r="B488" t="s">
        <v>3955</v>
      </c>
    </row>
    <row r="489" spans="2:2" x14ac:dyDescent="0.25">
      <c r="B489" t="s">
        <v>3956</v>
      </c>
    </row>
    <row r="490" spans="2:2" x14ac:dyDescent="0.25">
      <c r="B490" t="s">
        <v>3957</v>
      </c>
    </row>
    <row r="491" spans="2:2" x14ac:dyDescent="0.25">
      <c r="B491" t="s">
        <v>3958</v>
      </c>
    </row>
    <row r="492" spans="2:2" x14ac:dyDescent="0.25">
      <c r="B492" t="s">
        <v>3959</v>
      </c>
    </row>
    <row r="493" spans="2:2" x14ac:dyDescent="0.25">
      <c r="B493" t="s">
        <v>3960</v>
      </c>
    </row>
    <row r="494" spans="2:2" x14ac:dyDescent="0.25">
      <c r="B494" t="s">
        <v>3961</v>
      </c>
    </row>
    <row r="495" spans="2:2" x14ac:dyDescent="0.25">
      <c r="B495" t="s">
        <v>3962</v>
      </c>
    </row>
    <row r="496" spans="2:2" x14ac:dyDescent="0.25">
      <c r="B496" t="s">
        <v>3963</v>
      </c>
    </row>
    <row r="497" spans="2:2" x14ac:dyDescent="0.25">
      <c r="B497" t="s">
        <v>3964</v>
      </c>
    </row>
    <row r="498" spans="2:2" x14ac:dyDescent="0.25">
      <c r="B498" t="s">
        <v>3965</v>
      </c>
    </row>
    <row r="499" spans="2:2" x14ac:dyDescent="0.25">
      <c r="B499" t="s">
        <v>3966</v>
      </c>
    </row>
    <row r="500" spans="2:2" x14ac:dyDescent="0.25">
      <c r="B500" t="s">
        <v>3967</v>
      </c>
    </row>
    <row r="501" spans="2:2" x14ac:dyDescent="0.25">
      <c r="B501" t="s">
        <v>3968</v>
      </c>
    </row>
    <row r="502" spans="2:2" x14ac:dyDescent="0.25">
      <c r="B502" t="s">
        <v>3969</v>
      </c>
    </row>
    <row r="503" spans="2:2" x14ac:dyDescent="0.25">
      <c r="B503" t="s">
        <v>3970</v>
      </c>
    </row>
    <row r="504" spans="2:2" x14ac:dyDescent="0.25">
      <c r="B504" t="s">
        <v>3971</v>
      </c>
    </row>
    <row r="505" spans="2:2" x14ac:dyDescent="0.25">
      <c r="B505" t="s">
        <v>3972</v>
      </c>
    </row>
    <row r="506" spans="2:2" x14ac:dyDescent="0.25">
      <c r="B506" t="s">
        <v>3973</v>
      </c>
    </row>
    <row r="507" spans="2:2" x14ac:dyDescent="0.25">
      <c r="B507" t="s">
        <v>3974</v>
      </c>
    </row>
    <row r="508" spans="2:2" x14ac:dyDescent="0.25">
      <c r="B508" t="s">
        <v>3975</v>
      </c>
    </row>
    <row r="509" spans="2:2" x14ac:dyDescent="0.25">
      <c r="B509" t="s">
        <v>3976</v>
      </c>
    </row>
    <row r="510" spans="2:2" x14ac:dyDescent="0.25">
      <c r="B510" t="s">
        <v>3977</v>
      </c>
    </row>
    <row r="511" spans="2:2" x14ac:dyDescent="0.25">
      <c r="B511" t="s">
        <v>3978</v>
      </c>
    </row>
    <row r="512" spans="2:2" x14ac:dyDescent="0.25">
      <c r="B512" t="s">
        <v>3979</v>
      </c>
    </row>
    <row r="513" spans="2:2" x14ac:dyDescent="0.25">
      <c r="B513" t="s">
        <v>3980</v>
      </c>
    </row>
    <row r="514" spans="2:2" x14ac:dyDescent="0.25">
      <c r="B514" t="s">
        <v>3981</v>
      </c>
    </row>
    <row r="515" spans="2:2" x14ac:dyDescent="0.25">
      <c r="B515" t="s">
        <v>3982</v>
      </c>
    </row>
    <row r="516" spans="2:2" x14ac:dyDescent="0.25">
      <c r="B516" t="s">
        <v>3983</v>
      </c>
    </row>
    <row r="517" spans="2:2" x14ac:dyDescent="0.25">
      <c r="B517" t="s">
        <v>3984</v>
      </c>
    </row>
    <row r="518" spans="2:2" x14ac:dyDescent="0.25">
      <c r="B518" t="s">
        <v>3985</v>
      </c>
    </row>
    <row r="519" spans="2:2" x14ac:dyDescent="0.25">
      <c r="B519" t="s">
        <v>3986</v>
      </c>
    </row>
    <row r="520" spans="2:2" x14ac:dyDescent="0.25">
      <c r="B520" t="s">
        <v>3987</v>
      </c>
    </row>
    <row r="521" spans="2:2" x14ac:dyDescent="0.25">
      <c r="B521" t="s">
        <v>3988</v>
      </c>
    </row>
    <row r="522" spans="2:2" x14ac:dyDescent="0.25">
      <c r="B522" t="s">
        <v>3989</v>
      </c>
    </row>
    <row r="523" spans="2:2" x14ac:dyDescent="0.25">
      <c r="B523" t="s">
        <v>3990</v>
      </c>
    </row>
    <row r="524" spans="2:2" x14ac:dyDescent="0.25">
      <c r="B524" t="s">
        <v>3991</v>
      </c>
    </row>
    <row r="525" spans="2:2" x14ac:dyDescent="0.25">
      <c r="B525" t="s">
        <v>3992</v>
      </c>
    </row>
    <row r="526" spans="2:2" x14ac:dyDescent="0.25">
      <c r="B526" t="s">
        <v>3993</v>
      </c>
    </row>
    <row r="527" spans="2:2" x14ac:dyDescent="0.25">
      <c r="B527" t="s">
        <v>3994</v>
      </c>
    </row>
    <row r="528" spans="2:2" x14ac:dyDescent="0.25">
      <c r="B528" t="s">
        <v>3995</v>
      </c>
    </row>
    <row r="529" spans="2:2" x14ac:dyDescent="0.25">
      <c r="B529" t="s">
        <v>3996</v>
      </c>
    </row>
    <row r="530" spans="2:2" x14ac:dyDescent="0.25">
      <c r="B530" t="s">
        <v>3997</v>
      </c>
    </row>
    <row r="531" spans="2:2" x14ac:dyDescent="0.25">
      <c r="B531" t="s">
        <v>3998</v>
      </c>
    </row>
    <row r="532" spans="2:2" x14ac:dyDescent="0.25">
      <c r="B532" t="s">
        <v>3999</v>
      </c>
    </row>
    <row r="533" spans="2:2" x14ac:dyDescent="0.25">
      <c r="B533" t="s">
        <v>4000</v>
      </c>
    </row>
    <row r="534" spans="2:2" x14ac:dyDescent="0.25">
      <c r="B534" t="s">
        <v>4001</v>
      </c>
    </row>
    <row r="535" spans="2:2" x14ac:dyDescent="0.25">
      <c r="B535" t="s">
        <v>4002</v>
      </c>
    </row>
    <row r="536" spans="2:2" x14ac:dyDescent="0.25">
      <c r="B536" t="s">
        <v>4003</v>
      </c>
    </row>
    <row r="537" spans="2:2" x14ac:dyDescent="0.25">
      <c r="B537" t="s">
        <v>4004</v>
      </c>
    </row>
    <row r="538" spans="2:2" x14ac:dyDescent="0.25">
      <c r="B538" t="s">
        <v>4005</v>
      </c>
    </row>
    <row r="539" spans="2:2" x14ac:dyDescent="0.25">
      <c r="B539" t="s">
        <v>4006</v>
      </c>
    </row>
    <row r="540" spans="2:2" x14ac:dyDescent="0.25">
      <c r="B540" t="s">
        <v>4007</v>
      </c>
    </row>
    <row r="541" spans="2:2" x14ac:dyDescent="0.25">
      <c r="B541" t="s">
        <v>4008</v>
      </c>
    </row>
    <row r="542" spans="2:2" x14ac:dyDescent="0.25">
      <c r="B542" t="s">
        <v>4009</v>
      </c>
    </row>
    <row r="543" spans="2:2" x14ac:dyDescent="0.25">
      <c r="B543" t="s">
        <v>4010</v>
      </c>
    </row>
    <row r="544" spans="2:2" x14ac:dyDescent="0.25">
      <c r="B544" t="s">
        <v>4011</v>
      </c>
    </row>
    <row r="545" spans="2:2" x14ac:dyDescent="0.25">
      <c r="B545" t="s">
        <v>4012</v>
      </c>
    </row>
    <row r="546" spans="2:2" x14ac:dyDescent="0.25">
      <c r="B546" t="s">
        <v>4013</v>
      </c>
    </row>
    <row r="547" spans="2:2" x14ac:dyDescent="0.25">
      <c r="B547" t="s">
        <v>4014</v>
      </c>
    </row>
    <row r="548" spans="2:2" x14ac:dyDescent="0.25">
      <c r="B548" t="s">
        <v>4015</v>
      </c>
    </row>
    <row r="549" spans="2:2" x14ac:dyDescent="0.25">
      <c r="B549" t="s">
        <v>4016</v>
      </c>
    </row>
    <row r="550" spans="2:2" x14ac:dyDescent="0.25">
      <c r="B550" t="s">
        <v>4017</v>
      </c>
    </row>
    <row r="551" spans="2:2" x14ac:dyDescent="0.25">
      <c r="B551" t="s">
        <v>4018</v>
      </c>
    </row>
    <row r="552" spans="2:2" x14ac:dyDescent="0.25">
      <c r="B552" t="s">
        <v>4019</v>
      </c>
    </row>
    <row r="553" spans="2:2" x14ac:dyDescent="0.25">
      <c r="B553" t="s">
        <v>4020</v>
      </c>
    </row>
    <row r="554" spans="2:2" x14ac:dyDescent="0.25">
      <c r="B554" t="s">
        <v>4021</v>
      </c>
    </row>
    <row r="555" spans="2:2" x14ac:dyDescent="0.25">
      <c r="B555" t="s">
        <v>4022</v>
      </c>
    </row>
    <row r="556" spans="2:2" x14ac:dyDescent="0.25">
      <c r="B556" t="s">
        <v>4023</v>
      </c>
    </row>
    <row r="557" spans="2:2" x14ac:dyDescent="0.25">
      <c r="B557" t="s">
        <v>4024</v>
      </c>
    </row>
    <row r="558" spans="2:2" x14ac:dyDescent="0.25">
      <c r="B558" t="s">
        <v>4025</v>
      </c>
    </row>
    <row r="559" spans="2:2" x14ac:dyDescent="0.25">
      <c r="B559" t="s">
        <v>4026</v>
      </c>
    </row>
    <row r="560" spans="2:2" x14ac:dyDescent="0.25">
      <c r="B560" t="s">
        <v>4027</v>
      </c>
    </row>
    <row r="561" spans="2:2" x14ac:dyDescent="0.25">
      <c r="B561" t="s">
        <v>4028</v>
      </c>
    </row>
    <row r="562" spans="2:2" x14ac:dyDescent="0.25">
      <c r="B562" t="s">
        <v>4029</v>
      </c>
    </row>
    <row r="563" spans="2:2" x14ac:dyDescent="0.25">
      <c r="B563" t="s">
        <v>4030</v>
      </c>
    </row>
    <row r="564" spans="2:2" x14ac:dyDescent="0.25">
      <c r="B564" t="s">
        <v>4031</v>
      </c>
    </row>
    <row r="565" spans="2:2" x14ac:dyDescent="0.25">
      <c r="B565" t="s">
        <v>4032</v>
      </c>
    </row>
    <row r="566" spans="2:2" x14ac:dyDescent="0.25">
      <c r="B566" t="s">
        <v>4033</v>
      </c>
    </row>
    <row r="567" spans="2:2" x14ac:dyDescent="0.25">
      <c r="B567" t="s">
        <v>4034</v>
      </c>
    </row>
    <row r="568" spans="2:2" x14ac:dyDescent="0.25">
      <c r="B568" t="s">
        <v>4035</v>
      </c>
    </row>
    <row r="569" spans="2:2" x14ac:dyDescent="0.25">
      <c r="B569" t="s">
        <v>4036</v>
      </c>
    </row>
    <row r="570" spans="2:2" x14ac:dyDescent="0.25">
      <c r="B570" t="s">
        <v>4037</v>
      </c>
    </row>
    <row r="571" spans="2:2" x14ac:dyDescent="0.25">
      <c r="B571" t="s">
        <v>4038</v>
      </c>
    </row>
    <row r="572" spans="2:2" x14ac:dyDescent="0.25">
      <c r="B572" t="s">
        <v>4039</v>
      </c>
    </row>
    <row r="573" spans="2:2" x14ac:dyDescent="0.25">
      <c r="B573" t="s">
        <v>4040</v>
      </c>
    </row>
    <row r="574" spans="2:2" x14ac:dyDescent="0.25">
      <c r="B574" t="s">
        <v>4041</v>
      </c>
    </row>
    <row r="575" spans="2:2" x14ac:dyDescent="0.25">
      <c r="B575" t="s">
        <v>4042</v>
      </c>
    </row>
    <row r="576" spans="2:2" x14ac:dyDescent="0.25">
      <c r="B576" t="s">
        <v>4043</v>
      </c>
    </row>
    <row r="577" spans="2:2" x14ac:dyDescent="0.25">
      <c r="B577" t="s">
        <v>4044</v>
      </c>
    </row>
    <row r="578" spans="2:2" x14ac:dyDescent="0.25">
      <c r="B578" t="s">
        <v>4045</v>
      </c>
    </row>
    <row r="579" spans="2:2" x14ac:dyDescent="0.25">
      <c r="B579" t="s">
        <v>4046</v>
      </c>
    </row>
    <row r="580" spans="2:2" x14ac:dyDescent="0.25">
      <c r="B580" t="s">
        <v>4047</v>
      </c>
    </row>
    <row r="581" spans="2:2" x14ac:dyDescent="0.25">
      <c r="B581" t="s">
        <v>4048</v>
      </c>
    </row>
    <row r="582" spans="2:2" x14ac:dyDescent="0.25">
      <c r="B582" t="s">
        <v>4049</v>
      </c>
    </row>
    <row r="583" spans="2:2" x14ac:dyDescent="0.25">
      <c r="B583" t="s">
        <v>4050</v>
      </c>
    </row>
    <row r="584" spans="2:2" x14ac:dyDescent="0.25">
      <c r="B584" t="s">
        <v>4051</v>
      </c>
    </row>
    <row r="585" spans="2:2" x14ac:dyDescent="0.25">
      <c r="B585" t="s">
        <v>4052</v>
      </c>
    </row>
    <row r="586" spans="2:2" x14ac:dyDescent="0.25">
      <c r="B586" t="s">
        <v>4053</v>
      </c>
    </row>
    <row r="587" spans="2:2" x14ac:dyDescent="0.25">
      <c r="B587" t="s">
        <v>4054</v>
      </c>
    </row>
    <row r="588" spans="2:2" x14ac:dyDescent="0.25">
      <c r="B588" t="s">
        <v>4055</v>
      </c>
    </row>
    <row r="589" spans="2:2" x14ac:dyDescent="0.25">
      <c r="B589" t="s">
        <v>4056</v>
      </c>
    </row>
    <row r="590" spans="2:2" x14ac:dyDescent="0.25">
      <c r="B590" t="s">
        <v>4057</v>
      </c>
    </row>
    <row r="591" spans="2:2" x14ac:dyDescent="0.25">
      <c r="B591" t="s">
        <v>4058</v>
      </c>
    </row>
    <row r="592" spans="2:2" x14ac:dyDescent="0.25">
      <c r="B592" t="s">
        <v>4059</v>
      </c>
    </row>
    <row r="593" spans="2:2" x14ac:dyDescent="0.25">
      <c r="B593" t="s">
        <v>4060</v>
      </c>
    </row>
    <row r="594" spans="2:2" x14ac:dyDescent="0.25">
      <c r="B594" t="s">
        <v>4061</v>
      </c>
    </row>
    <row r="595" spans="2:2" x14ac:dyDescent="0.25">
      <c r="B595" t="s">
        <v>4062</v>
      </c>
    </row>
    <row r="596" spans="2:2" x14ac:dyDescent="0.25">
      <c r="B596" t="s">
        <v>4063</v>
      </c>
    </row>
    <row r="597" spans="2:2" x14ac:dyDescent="0.25">
      <c r="B597" t="s">
        <v>4064</v>
      </c>
    </row>
    <row r="598" spans="2:2" x14ac:dyDescent="0.25">
      <c r="B598" t="s">
        <v>4065</v>
      </c>
    </row>
    <row r="599" spans="2:2" x14ac:dyDescent="0.25">
      <c r="B599" t="s">
        <v>4066</v>
      </c>
    </row>
    <row r="600" spans="2:2" x14ac:dyDescent="0.25">
      <c r="B600" t="s">
        <v>4067</v>
      </c>
    </row>
    <row r="601" spans="2:2" x14ac:dyDescent="0.25">
      <c r="B601" t="s">
        <v>4068</v>
      </c>
    </row>
    <row r="602" spans="2:2" x14ac:dyDescent="0.25">
      <c r="B602" t="s">
        <v>4069</v>
      </c>
    </row>
    <row r="603" spans="2:2" x14ac:dyDescent="0.25">
      <c r="B603" t="s">
        <v>4070</v>
      </c>
    </row>
    <row r="604" spans="2:2" x14ac:dyDescent="0.25">
      <c r="B604" t="s">
        <v>4071</v>
      </c>
    </row>
    <row r="605" spans="2:2" x14ac:dyDescent="0.25">
      <c r="B605" t="s">
        <v>4072</v>
      </c>
    </row>
    <row r="606" spans="2:2" x14ac:dyDescent="0.25">
      <c r="B606" t="s">
        <v>4073</v>
      </c>
    </row>
    <row r="607" spans="2:2" x14ac:dyDescent="0.25">
      <c r="B607" t="s">
        <v>4074</v>
      </c>
    </row>
    <row r="608" spans="2:2" x14ac:dyDescent="0.25">
      <c r="B608" t="s">
        <v>4075</v>
      </c>
    </row>
    <row r="609" spans="2:2" x14ac:dyDescent="0.25">
      <c r="B609" t="s">
        <v>4076</v>
      </c>
    </row>
    <row r="610" spans="2:2" x14ac:dyDescent="0.25">
      <c r="B610" t="s">
        <v>4077</v>
      </c>
    </row>
    <row r="611" spans="2:2" x14ac:dyDescent="0.25">
      <c r="B611" t="s">
        <v>4078</v>
      </c>
    </row>
    <row r="612" spans="2:2" x14ac:dyDescent="0.25">
      <c r="B612" t="s">
        <v>4079</v>
      </c>
    </row>
    <row r="613" spans="2:2" x14ac:dyDescent="0.25">
      <c r="B613" t="s">
        <v>4080</v>
      </c>
    </row>
    <row r="614" spans="2:2" x14ac:dyDescent="0.25">
      <c r="B614" t="s">
        <v>4081</v>
      </c>
    </row>
    <row r="615" spans="2:2" x14ac:dyDescent="0.25">
      <c r="B615" t="s">
        <v>4082</v>
      </c>
    </row>
    <row r="616" spans="2:2" x14ac:dyDescent="0.25">
      <c r="B616" t="s">
        <v>4083</v>
      </c>
    </row>
    <row r="617" spans="2:2" x14ac:dyDescent="0.25">
      <c r="B617" t="s">
        <v>4084</v>
      </c>
    </row>
    <row r="618" spans="2:2" x14ac:dyDescent="0.25">
      <c r="B618" t="s">
        <v>4085</v>
      </c>
    </row>
    <row r="619" spans="2:2" x14ac:dyDescent="0.25">
      <c r="B619" t="s">
        <v>4086</v>
      </c>
    </row>
    <row r="620" spans="2:2" x14ac:dyDescent="0.25">
      <c r="B620" t="s">
        <v>4087</v>
      </c>
    </row>
    <row r="621" spans="2:2" x14ac:dyDescent="0.25">
      <c r="B621" t="s">
        <v>4088</v>
      </c>
    </row>
    <row r="622" spans="2:2" x14ac:dyDescent="0.25">
      <c r="B622" t="s">
        <v>4089</v>
      </c>
    </row>
    <row r="623" spans="2:2" x14ac:dyDescent="0.25">
      <c r="B623" t="s">
        <v>4090</v>
      </c>
    </row>
    <row r="624" spans="2:2" x14ac:dyDescent="0.25">
      <c r="B624" t="s">
        <v>4091</v>
      </c>
    </row>
    <row r="625" spans="2:2" x14ac:dyDescent="0.25">
      <c r="B625" t="s">
        <v>4092</v>
      </c>
    </row>
    <row r="626" spans="2:2" x14ac:dyDescent="0.25">
      <c r="B626" t="s">
        <v>4093</v>
      </c>
    </row>
    <row r="627" spans="2:2" x14ac:dyDescent="0.25">
      <c r="B627" t="s">
        <v>4094</v>
      </c>
    </row>
    <row r="628" spans="2:2" x14ac:dyDescent="0.25">
      <c r="B628" t="s">
        <v>4095</v>
      </c>
    </row>
    <row r="629" spans="2:2" x14ac:dyDescent="0.25">
      <c r="B629" t="s">
        <v>4096</v>
      </c>
    </row>
    <row r="630" spans="2:2" x14ac:dyDescent="0.25">
      <c r="B630" t="s">
        <v>4097</v>
      </c>
    </row>
    <row r="631" spans="2:2" x14ac:dyDescent="0.25">
      <c r="B631" t="s">
        <v>4098</v>
      </c>
    </row>
    <row r="632" spans="2:2" x14ac:dyDescent="0.25">
      <c r="B632" t="s">
        <v>4099</v>
      </c>
    </row>
    <row r="633" spans="2:2" x14ac:dyDescent="0.25">
      <c r="B633" t="s">
        <v>4100</v>
      </c>
    </row>
    <row r="634" spans="2:2" x14ac:dyDescent="0.25">
      <c r="B634" t="s">
        <v>4101</v>
      </c>
    </row>
    <row r="635" spans="2:2" x14ac:dyDescent="0.25">
      <c r="B635" t="s">
        <v>4102</v>
      </c>
    </row>
    <row r="636" spans="2:2" x14ac:dyDescent="0.25">
      <c r="B636" t="s">
        <v>4103</v>
      </c>
    </row>
    <row r="637" spans="2:2" x14ac:dyDescent="0.25">
      <c r="B637" t="s">
        <v>4104</v>
      </c>
    </row>
    <row r="638" spans="2:2" x14ac:dyDescent="0.25">
      <c r="B638" t="s">
        <v>4105</v>
      </c>
    </row>
    <row r="639" spans="2:2" x14ac:dyDescent="0.25">
      <c r="B639" t="s">
        <v>4106</v>
      </c>
    </row>
    <row r="640" spans="2:2" x14ac:dyDescent="0.25">
      <c r="B640" t="s">
        <v>4107</v>
      </c>
    </row>
    <row r="641" spans="2:2" x14ac:dyDescent="0.25">
      <c r="B641" t="s">
        <v>4108</v>
      </c>
    </row>
    <row r="642" spans="2:2" x14ac:dyDescent="0.25">
      <c r="B642" t="s">
        <v>4109</v>
      </c>
    </row>
    <row r="643" spans="2:2" x14ac:dyDescent="0.25">
      <c r="B643" t="s">
        <v>4110</v>
      </c>
    </row>
    <row r="644" spans="2:2" x14ac:dyDescent="0.25">
      <c r="B644" t="s">
        <v>4111</v>
      </c>
    </row>
    <row r="645" spans="2:2" x14ac:dyDescent="0.25">
      <c r="B645" t="s">
        <v>4112</v>
      </c>
    </row>
    <row r="646" spans="2:2" x14ac:dyDescent="0.25">
      <c r="B646" t="s">
        <v>4113</v>
      </c>
    </row>
    <row r="647" spans="2:2" x14ac:dyDescent="0.25">
      <c r="B647" t="s">
        <v>4114</v>
      </c>
    </row>
    <row r="648" spans="2:2" x14ac:dyDescent="0.25">
      <c r="B648" t="s">
        <v>4115</v>
      </c>
    </row>
    <row r="649" spans="2:2" x14ac:dyDescent="0.25">
      <c r="B649" t="s">
        <v>4116</v>
      </c>
    </row>
    <row r="650" spans="2:2" x14ac:dyDescent="0.25">
      <c r="B650" t="s">
        <v>4117</v>
      </c>
    </row>
    <row r="651" spans="2:2" x14ac:dyDescent="0.25">
      <c r="B651" t="s">
        <v>4118</v>
      </c>
    </row>
    <row r="652" spans="2:2" x14ac:dyDescent="0.25">
      <c r="B652" t="s">
        <v>4119</v>
      </c>
    </row>
    <row r="653" spans="2:2" x14ac:dyDescent="0.25">
      <c r="B653" t="s">
        <v>4120</v>
      </c>
    </row>
    <row r="654" spans="2:2" x14ac:dyDescent="0.25">
      <c r="B654" t="s">
        <v>4121</v>
      </c>
    </row>
    <row r="655" spans="2:2" x14ac:dyDescent="0.25">
      <c r="B655" t="s">
        <v>4122</v>
      </c>
    </row>
    <row r="656" spans="2:2" x14ac:dyDescent="0.25">
      <c r="B656" t="s">
        <v>4123</v>
      </c>
    </row>
    <row r="657" spans="2:2" x14ac:dyDescent="0.25">
      <c r="B657" t="s">
        <v>4124</v>
      </c>
    </row>
    <row r="658" spans="2:2" x14ac:dyDescent="0.25">
      <c r="B658" t="s">
        <v>4125</v>
      </c>
    </row>
    <row r="659" spans="2:2" x14ac:dyDescent="0.25">
      <c r="B659" t="s">
        <v>4126</v>
      </c>
    </row>
    <row r="660" spans="2:2" x14ac:dyDescent="0.25">
      <c r="B660" t="s">
        <v>4127</v>
      </c>
    </row>
    <row r="661" spans="2:2" x14ac:dyDescent="0.25">
      <c r="B661" t="s">
        <v>4128</v>
      </c>
    </row>
    <row r="662" spans="2:2" x14ac:dyDescent="0.25">
      <c r="B662" t="s">
        <v>4129</v>
      </c>
    </row>
    <row r="663" spans="2:2" x14ac:dyDescent="0.25">
      <c r="B663" t="s">
        <v>4130</v>
      </c>
    </row>
    <row r="664" spans="2:2" x14ac:dyDescent="0.25">
      <c r="B664" t="s">
        <v>4131</v>
      </c>
    </row>
    <row r="665" spans="2:2" x14ac:dyDescent="0.25">
      <c r="B665" t="s">
        <v>4132</v>
      </c>
    </row>
    <row r="666" spans="2:2" x14ac:dyDescent="0.25">
      <c r="B666" t="s">
        <v>4133</v>
      </c>
    </row>
    <row r="667" spans="2:2" x14ac:dyDescent="0.25">
      <c r="B667" t="s">
        <v>4134</v>
      </c>
    </row>
    <row r="668" spans="2:2" x14ac:dyDescent="0.25">
      <c r="B668" t="s">
        <v>4135</v>
      </c>
    </row>
    <row r="669" spans="2:2" x14ac:dyDescent="0.25">
      <c r="B669" t="s">
        <v>4136</v>
      </c>
    </row>
    <row r="670" spans="2:2" x14ac:dyDescent="0.25">
      <c r="B670" t="s">
        <v>4137</v>
      </c>
    </row>
    <row r="671" spans="2:2" x14ac:dyDescent="0.25">
      <c r="B671" t="s">
        <v>4138</v>
      </c>
    </row>
    <row r="672" spans="2:2" x14ac:dyDescent="0.25">
      <c r="B672" t="s">
        <v>4139</v>
      </c>
    </row>
    <row r="673" spans="2:2" x14ac:dyDescent="0.25">
      <c r="B673" t="s">
        <v>4140</v>
      </c>
    </row>
    <row r="674" spans="2:2" x14ac:dyDescent="0.25">
      <c r="B674" t="s">
        <v>4141</v>
      </c>
    </row>
    <row r="675" spans="2:2" x14ac:dyDescent="0.25">
      <c r="B675" t="s">
        <v>4142</v>
      </c>
    </row>
    <row r="676" spans="2:2" x14ac:dyDescent="0.25">
      <c r="B676" t="s">
        <v>4143</v>
      </c>
    </row>
    <row r="677" spans="2:2" x14ac:dyDescent="0.25">
      <c r="B677" t="s">
        <v>4144</v>
      </c>
    </row>
    <row r="678" spans="2:2" x14ac:dyDescent="0.25">
      <c r="B678" t="s">
        <v>4145</v>
      </c>
    </row>
    <row r="679" spans="2:2" x14ac:dyDescent="0.25">
      <c r="B679" t="s">
        <v>4146</v>
      </c>
    </row>
    <row r="680" spans="2:2" x14ac:dyDescent="0.25">
      <c r="B680" t="s">
        <v>4147</v>
      </c>
    </row>
    <row r="681" spans="2:2" x14ac:dyDescent="0.25">
      <c r="B681" t="s">
        <v>4148</v>
      </c>
    </row>
    <row r="682" spans="2:2" x14ac:dyDescent="0.25">
      <c r="B682" t="s">
        <v>4149</v>
      </c>
    </row>
    <row r="683" spans="2:2" x14ac:dyDescent="0.25">
      <c r="B683" t="s">
        <v>4150</v>
      </c>
    </row>
    <row r="684" spans="2:2" x14ac:dyDescent="0.25">
      <c r="B684" t="s">
        <v>4151</v>
      </c>
    </row>
    <row r="685" spans="2:2" x14ac:dyDescent="0.25">
      <c r="B685" t="s">
        <v>4152</v>
      </c>
    </row>
    <row r="686" spans="2:2" x14ac:dyDescent="0.25">
      <c r="B686" t="s">
        <v>4153</v>
      </c>
    </row>
    <row r="687" spans="2:2" x14ac:dyDescent="0.25">
      <c r="B687" t="s">
        <v>4154</v>
      </c>
    </row>
    <row r="688" spans="2:2" x14ac:dyDescent="0.25">
      <c r="B688" t="s">
        <v>4155</v>
      </c>
    </row>
    <row r="689" spans="2:2" x14ac:dyDescent="0.25">
      <c r="B689" t="s">
        <v>4156</v>
      </c>
    </row>
    <row r="690" spans="2:2" x14ac:dyDescent="0.25">
      <c r="B690" t="s">
        <v>4157</v>
      </c>
    </row>
    <row r="691" spans="2:2" x14ac:dyDescent="0.25">
      <c r="B691" t="s">
        <v>4158</v>
      </c>
    </row>
    <row r="692" spans="2:2" x14ac:dyDescent="0.25">
      <c r="B692" t="s">
        <v>4159</v>
      </c>
    </row>
    <row r="693" spans="2:2" x14ac:dyDescent="0.25">
      <c r="B693" t="s">
        <v>4160</v>
      </c>
    </row>
    <row r="694" spans="2:2" x14ac:dyDescent="0.25">
      <c r="B694" t="s">
        <v>4161</v>
      </c>
    </row>
    <row r="695" spans="2:2" x14ac:dyDescent="0.25">
      <c r="B695" t="s">
        <v>4162</v>
      </c>
    </row>
    <row r="696" spans="2:2" x14ac:dyDescent="0.25">
      <c r="B696" t="s">
        <v>4163</v>
      </c>
    </row>
    <row r="697" spans="2:2" x14ac:dyDescent="0.25">
      <c r="B697" t="s">
        <v>4164</v>
      </c>
    </row>
    <row r="698" spans="2:2" x14ac:dyDescent="0.25">
      <c r="B698" t="s">
        <v>4165</v>
      </c>
    </row>
    <row r="699" spans="2:2" x14ac:dyDescent="0.25">
      <c r="B699" t="s">
        <v>4166</v>
      </c>
    </row>
    <row r="700" spans="2:2" x14ac:dyDescent="0.25">
      <c r="B700" t="s">
        <v>4167</v>
      </c>
    </row>
    <row r="701" spans="2:2" x14ac:dyDescent="0.25">
      <c r="B701" t="s">
        <v>4168</v>
      </c>
    </row>
    <row r="702" spans="2:2" x14ac:dyDescent="0.25">
      <c r="B702" t="s">
        <v>4169</v>
      </c>
    </row>
    <row r="703" spans="2:2" x14ac:dyDescent="0.25">
      <c r="B703" t="s">
        <v>4170</v>
      </c>
    </row>
    <row r="704" spans="2:2" x14ac:dyDescent="0.25">
      <c r="B704" t="s">
        <v>4171</v>
      </c>
    </row>
    <row r="705" spans="2:2" x14ac:dyDescent="0.25">
      <c r="B705" t="s">
        <v>4172</v>
      </c>
    </row>
    <row r="706" spans="2:2" x14ac:dyDescent="0.25">
      <c r="B706" t="s">
        <v>4173</v>
      </c>
    </row>
    <row r="707" spans="2:2" x14ac:dyDescent="0.25">
      <c r="B707" t="s">
        <v>4174</v>
      </c>
    </row>
    <row r="708" spans="2:2" x14ac:dyDescent="0.25">
      <c r="B708" t="s">
        <v>4175</v>
      </c>
    </row>
    <row r="709" spans="2:2" x14ac:dyDescent="0.25">
      <c r="B709" t="s">
        <v>4176</v>
      </c>
    </row>
    <row r="710" spans="2:2" x14ac:dyDescent="0.25">
      <c r="B710" t="s">
        <v>4177</v>
      </c>
    </row>
    <row r="711" spans="2:2" x14ac:dyDescent="0.25">
      <c r="B711" t="s">
        <v>4178</v>
      </c>
    </row>
    <row r="712" spans="2:2" x14ac:dyDescent="0.25">
      <c r="B712" t="s">
        <v>4179</v>
      </c>
    </row>
    <row r="713" spans="2:2" x14ac:dyDescent="0.25">
      <c r="B713" t="s">
        <v>4180</v>
      </c>
    </row>
    <row r="714" spans="2:2" x14ac:dyDescent="0.25">
      <c r="B714" t="s">
        <v>4181</v>
      </c>
    </row>
    <row r="715" spans="2:2" x14ac:dyDescent="0.25">
      <c r="B715" t="s">
        <v>4182</v>
      </c>
    </row>
    <row r="716" spans="2:2" x14ac:dyDescent="0.25">
      <c r="B716" t="s">
        <v>4183</v>
      </c>
    </row>
    <row r="717" spans="2:2" x14ac:dyDescent="0.25">
      <c r="B717" t="s">
        <v>4184</v>
      </c>
    </row>
    <row r="718" spans="2:2" x14ac:dyDescent="0.25">
      <c r="B718" t="s">
        <v>4185</v>
      </c>
    </row>
    <row r="719" spans="2:2" x14ac:dyDescent="0.25">
      <c r="B719" t="s">
        <v>4186</v>
      </c>
    </row>
    <row r="720" spans="2:2" x14ac:dyDescent="0.25">
      <c r="B720" t="s">
        <v>4187</v>
      </c>
    </row>
    <row r="721" spans="2:2" x14ac:dyDescent="0.25">
      <c r="B721" t="s">
        <v>4188</v>
      </c>
    </row>
    <row r="722" spans="2:2" x14ac:dyDescent="0.25">
      <c r="B722" t="s">
        <v>4189</v>
      </c>
    </row>
    <row r="723" spans="2:2" x14ac:dyDescent="0.25">
      <c r="B723" t="s">
        <v>4190</v>
      </c>
    </row>
    <row r="724" spans="2:2" x14ac:dyDescent="0.25">
      <c r="B724" t="s">
        <v>4191</v>
      </c>
    </row>
    <row r="725" spans="2:2" x14ac:dyDescent="0.25">
      <c r="B725" t="s">
        <v>4192</v>
      </c>
    </row>
    <row r="726" spans="2:2" x14ac:dyDescent="0.25">
      <c r="B726" t="s">
        <v>4193</v>
      </c>
    </row>
    <row r="727" spans="2:2" x14ac:dyDescent="0.25">
      <c r="B727" t="s">
        <v>4194</v>
      </c>
    </row>
    <row r="728" spans="2:2" x14ac:dyDescent="0.25">
      <c r="B728" t="s">
        <v>4195</v>
      </c>
    </row>
    <row r="729" spans="2:2" x14ac:dyDescent="0.25">
      <c r="B729" t="s">
        <v>4196</v>
      </c>
    </row>
    <row r="730" spans="2:2" x14ac:dyDescent="0.25">
      <c r="B730" t="s">
        <v>4197</v>
      </c>
    </row>
    <row r="731" spans="2:2" x14ac:dyDescent="0.25">
      <c r="B731" t="s">
        <v>4198</v>
      </c>
    </row>
    <row r="732" spans="2:2" x14ac:dyDescent="0.25">
      <c r="B732" t="s">
        <v>4199</v>
      </c>
    </row>
    <row r="733" spans="2:2" x14ac:dyDescent="0.25">
      <c r="B733" t="s">
        <v>4200</v>
      </c>
    </row>
    <row r="734" spans="2:2" x14ac:dyDescent="0.25">
      <c r="B734" t="s">
        <v>4201</v>
      </c>
    </row>
    <row r="735" spans="2:2" x14ac:dyDescent="0.25">
      <c r="B735" t="s">
        <v>4202</v>
      </c>
    </row>
    <row r="736" spans="2:2" x14ac:dyDescent="0.25">
      <c r="B736" t="s">
        <v>4203</v>
      </c>
    </row>
    <row r="737" spans="2:2" x14ac:dyDescent="0.25">
      <c r="B737" t="s">
        <v>4204</v>
      </c>
    </row>
    <row r="738" spans="2:2" x14ac:dyDescent="0.25">
      <c r="B738" t="s">
        <v>4205</v>
      </c>
    </row>
    <row r="739" spans="2:2" x14ac:dyDescent="0.25">
      <c r="B739" t="s">
        <v>4206</v>
      </c>
    </row>
    <row r="740" spans="2:2" x14ac:dyDescent="0.25">
      <c r="B740" t="s">
        <v>4207</v>
      </c>
    </row>
    <row r="741" spans="2:2" x14ac:dyDescent="0.25">
      <c r="B741" t="s">
        <v>4208</v>
      </c>
    </row>
    <row r="742" spans="2:2" x14ac:dyDescent="0.25">
      <c r="B742" t="s">
        <v>4209</v>
      </c>
    </row>
    <row r="743" spans="2:2" x14ac:dyDescent="0.25">
      <c r="B743" t="s">
        <v>4210</v>
      </c>
    </row>
    <row r="744" spans="2:2" x14ac:dyDescent="0.25">
      <c r="B744" t="s">
        <v>4211</v>
      </c>
    </row>
    <row r="745" spans="2:2" x14ac:dyDescent="0.25">
      <c r="B745" t="s">
        <v>4212</v>
      </c>
    </row>
    <row r="746" spans="2:2" x14ac:dyDescent="0.25">
      <c r="B746" t="s">
        <v>4213</v>
      </c>
    </row>
    <row r="747" spans="2:2" x14ac:dyDescent="0.25">
      <c r="B747" t="s">
        <v>4214</v>
      </c>
    </row>
    <row r="748" spans="2:2" x14ac:dyDescent="0.25">
      <c r="B748" t="s">
        <v>4215</v>
      </c>
    </row>
    <row r="749" spans="2:2" x14ac:dyDescent="0.25">
      <c r="B749" t="s">
        <v>4216</v>
      </c>
    </row>
    <row r="750" spans="2:2" x14ac:dyDescent="0.25">
      <c r="B750" t="s">
        <v>4217</v>
      </c>
    </row>
    <row r="751" spans="2:2" x14ac:dyDescent="0.25">
      <c r="B751" t="s">
        <v>4218</v>
      </c>
    </row>
    <row r="752" spans="2:2" x14ac:dyDescent="0.25">
      <c r="B752" t="s">
        <v>4219</v>
      </c>
    </row>
    <row r="753" spans="2:2" x14ac:dyDescent="0.25">
      <c r="B753" t="s">
        <v>4220</v>
      </c>
    </row>
    <row r="754" spans="2:2" x14ac:dyDescent="0.25">
      <c r="B754" t="s">
        <v>4221</v>
      </c>
    </row>
    <row r="755" spans="2:2" x14ac:dyDescent="0.25">
      <c r="B755" t="s">
        <v>4222</v>
      </c>
    </row>
    <row r="756" spans="2:2" x14ac:dyDescent="0.25">
      <c r="B756" t="s">
        <v>4223</v>
      </c>
    </row>
    <row r="757" spans="2:2" x14ac:dyDescent="0.25">
      <c r="B757" t="s">
        <v>4224</v>
      </c>
    </row>
    <row r="758" spans="2:2" x14ac:dyDescent="0.25">
      <c r="B758" t="s">
        <v>4225</v>
      </c>
    </row>
    <row r="759" spans="2:2" x14ac:dyDescent="0.25">
      <c r="B759" t="s">
        <v>4226</v>
      </c>
    </row>
    <row r="760" spans="2:2" x14ac:dyDescent="0.25">
      <c r="B760" t="s">
        <v>4227</v>
      </c>
    </row>
    <row r="761" spans="2:2" x14ac:dyDescent="0.25">
      <c r="B761" t="s">
        <v>4228</v>
      </c>
    </row>
    <row r="762" spans="2:2" x14ac:dyDescent="0.25">
      <c r="B762" t="s">
        <v>4229</v>
      </c>
    </row>
    <row r="763" spans="2:2" x14ac:dyDescent="0.25">
      <c r="B763" t="s">
        <v>4230</v>
      </c>
    </row>
    <row r="764" spans="2:2" x14ac:dyDescent="0.25">
      <c r="B764" t="s">
        <v>4231</v>
      </c>
    </row>
    <row r="765" spans="2:2" x14ac:dyDescent="0.25">
      <c r="B765" t="s">
        <v>4232</v>
      </c>
    </row>
    <row r="766" spans="2:2" x14ac:dyDescent="0.25">
      <c r="B766" t="s">
        <v>4233</v>
      </c>
    </row>
    <row r="767" spans="2:2" x14ac:dyDescent="0.25">
      <c r="B767" t="s">
        <v>4234</v>
      </c>
    </row>
    <row r="768" spans="2:2" x14ac:dyDescent="0.25">
      <c r="B768" t="s">
        <v>4235</v>
      </c>
    </row>
    <row r="769" spans="2:2" x14ac:dyDescent="0.25">
      <c r="B769" t="s">
        <v>4236</v>
      </c>
    </row>
    <row r="770" spans="2:2" x14ac:dyDescent="0.25">
      <c r="B770" t="s">
        <v>4237</v>
      </c>
    </row>
    <row r="771" spans="2:2" x14ac:dyDescent="0.25">
      <c r="B771" t="s">
        <v>4238</v>
      </c>
    </row>
    <row r="772" spans="2:2" x14ac:dyDescent="0.25">
      <c r="B772" t="s">
        <v>4239</v>
      </c>
    </row>
    <row r="773" spans="2:2" x14ac:dyDescent="0.25">
      <c r="B773" t="s">
        <v>4240</v>
      </c>
    </row>
    <row r="774" spans="2:2" x14ac:dyDescent="0.25">
      <c r="B774" t="s">
        <v>4241</v>
      </c>
    </row>
    <row r="775" spans="2:2" x14ac:dyDescent="0.25">
      <c r="B775" t="s">
        <v>4242</v>
      </c>
    </row>
    <row r="776" spans="2:2" x14ac:dyDescent="0.25">
      <c r="B776" t="s">
        <v>4243</v>
      </c>
    </row>
    <row r="777" spans="2:2" x14ac:dyDescent="0.25">
      <c r="B777" t="s">
        <v>4244</v>
      </c>
    </row>
    <row r="778" spans="2:2" x14ac:dyDescent="0.25">
      <c r="B778" t="s">
        <v>4245</v>
      </c>
    </row>
    <row r="779" spans="2:2" x14ac:dyDescent="0.25">
      <c r="B779" t="s">
        <v>4246</v>
      </c>
    </row>
    <row r="780" spans="2:2" x14ac:dyDescent="0.25">
      <c r="B780" t="s">
        <v>4247</v>
      </c>
    </row>
    <row r="781" spans="2:2" x14ac:dyDescent="0.25">
      <c r="B781" t="s">
        <v>4248</v>
      </c>
    </row>
    <row r="782" spans="2:2" x14ac:dyDescent="0.25">
      <c r="B782" t="s">
        <v>4249</v>
      </c>
    </row>
    <row r="783" spans="2:2" x14ac:dyDescent="0.25">
      <c r="B783" t="s">
        <v>4250</v>
      </c>
    </row>
    <row r="784" spans="2:2" x14ac:dyDescent="0.25">
      <c r="B784" t="s">
        <v>4251</v>
      </c>
    </row>
    <row r="785" spans="2:2" x14ac:dyDescent="0.25">
      <c r="B785" t="s">
        <v>4252</v>
      </c>
    </row>
    <row r="786" spans="2:2" x14ac:dyDescent="0.25">
      <c r="B786" t="s">
        <v>4253</v>
      </c>
    </row>
    <row r="787" spans="2:2" x14ac:dyDescent="0.25">
      <c r="B787" t="s">
        <v>4254</v>
      </c>
    </row>
    <row r="788" spans="2:2" x14ac:dyDescent="0.25">
      <c r="B788" t="s">
        <v>4255</v>
      </c>
    </row>
    <row r="789" spans="2:2" x14ac:dyDescent="0.25">
      <c r="B789" t="s">
        <v>4256</v>
      </c>
    </row>
    <row r="790" spans="2:2" x14ac:dyDescent="0.25">
      <c r="B790" t="s">
        <v>4257</v>
      </c>
    </row>
    <row r="791" spans="2:2" x14ac:dyDescent="0.25">
      <c r="B791" t="s">
        <v>4258</v>
      </c>
    </row>
    <row r="792" spans="2:2" x14ac:dyDescent="0.25">
      <c r="B792" t="s">
        <v>4259</v>
      </c>
    </row>
    <row r="793" spans="2:2" x14ac:dyDescent="0.25">
      <c r="B793" t="s">
        <v>4260</v>
      </c>
    </row>
    <row r="794" spans="2:2" x14ac:dyDescent="0.25">
      <c r="B794" t="s">
        <v>4261</v>
      </c>
    </row>
    <row r="795" spans="2:2" x14ac:dyDescent="0.25">
      <c r="B795" t="s">
        <v>4262</v>
      </c>
    </row>
    <row r="796" spans="2:2" x14ac:dyDescent="0.25">
      <c r="B796" t="s">
        <v>4263</v>
      </c>
    </row>
    <row r="797" spans="2:2" x14ac:dyDescent="0.25">
      <c r="B797" t="s">
        <v>4264</v>
      </c>
    </row>
    <row r="798" spans="2:2" x14ac:dyDescent="0.25">
      <c r="B798" t="s">
        <v>4265</v>
      </c>
    </row>
    <row r="799" spans="2:2" x14ac:dyDescent="0.25">
      <c r="B799" t="s">
        <v>4266</v>
      </c>
    </row>
    <row r="800" spans="2:2" x14ac:dyDescent="0.25">
      <c r="B800" t="s">
        <v>4267</v>
      </c>
    </row>
    <row r="801" spans="2:2" x14ac:dyDescent="0.25">
      <c r="B801" t="s">
        <v>4268</v>
      </c>
    </row>
    <row r="802" spans="2:2" x14ac:dyDescent="0.25">
      <c r="B802" t="s">
        <v>4269</v>
      </c>
    </row>
    <row r="803" spans="2:2" x14ac:dyDescent="0.25">
      <c r="B803" t="s">
        <v>4270</v>
      </c>
    </row>
    <row r="804" spans="2:2" x14ac:dyDescent="0.25">
      <c r="B804" t="s">
        <v>4271</v>
      </c>
    </row>
    <row r="805" spans="2:2" x14ac:dyDescent="0.25">
      <c r="B805" t="s">
        <v>4272</v>
      </c>
    </row>
    <row r="806" spans="2:2" x14ac:dyDescent="0.25">
      <c r="B806" t="s">
        <v>4273</v>
      </c>
    </row>
    <row r="807" spans="2:2" x14ac:dyDescent="0.25">
      <c r="B807" t="s">
        <v>4274</v>
      </c>
    </row>
    <row r="808" spans="2:2" x14ac:dyDescent="0.25">
      <c r="B808" t="s">
        <v>4275</v>
      </c>
    </row>
    <row r="809" spans="2:2" x14ac:dyDescent="0.25">
      <c r="B809" t="s">
        <v>4276</v>
      </c>
    </row>
    <row r="810" spans="2:2" x14ac:dyDescent="0.25">
      <c r="B810" t="s">
        <v>4277</v>
      </c>
    </row>
    <row r="811" spans="2:2" x14ac:dyDescent="0.25">
      <c r="B811" t="s">
        <v>4278</v>
      </c>
    </row>
    <row r="812" spans="2:2" x14ac:dyDescent="0.25">
      <c r="B812" t="s">
        <v>4279</v>
      </c>
    </row>
    <row r="813" spans="2:2" x14ac:dyDescent="0.25">
      <c r="B813" t="s">
        <v>4280</v>
      </c>
    </row>
    <row r="814" spans="2:2" x14ac:dyDescent="0.25">
      <c r="B814" t="s">
        <v>4281</v>
      </c>
    </row>
    <row r="815" spans="2:2" x14ac:dyDescent="0.25">
      <c r="B815" t="s">
        <v>4282</v>
      </c>
    </row>
    <row r="816" spans="2:2" x14ac:dyDescent="0.25">
      <c r="B816" t="s">
        <v>4283</v>
      </c>
    </row>
    <row r="817" spans="2:2" x14ac:dyDescent="0.25">
      <c r="B817" t="s">
        <v>4284</v>
      </c>
    </row>
    <row r="818" spans="2:2" x14ac:dyDescent="0.25">
      <c r="B818" t="s">
        <v>4285</v>
      </c>
    </row>
    <row r="819" spans="2:2" x14ac:dyDescent="0.25">
      <c r="B819" t="s">
        <v>4286</v>
      </c>
    </row>
    <row r="820" spans="2:2" x14ac:dyDescent="0.25">
      <c r="B820" t="s">
        <v>4287</v>
      </c>
    </row>
    <row r="821" spans="2:2" x14ac:dyDescent="0.25">
      <c r="B821" t="s">
        <v>4288</v>
      </c>
    </row>
    <row r="822" spans="2:2" x14ac:dyDescent="0.25">
      <c r="B822" t="s">
        <v>4289</v>
      </c>
    </row>
    <row r="823" spans="2:2" x14ac:dyDescent="0.25">
      <c r="B823" t="s">
        <v>4290</v>
      </c>
    </row>
    <row r="824" spans="2:2" x14ac:dyDescent="0.25">
      <c r="B824" t="s">
        <v>4291</v>
      </c>
    </row>
    <row r="825" spans="2:2" x14ac:dyDescent="0.25">
      <c r="B825" t="s">
        <v>4292</v>
      </c>
    </row>
    <row r="826" spans="2:2" x14ac:dyDescent="0.25">
      <c r="B826" t="s">
        <v>4293</v>
      </c>
    </row>
    <row r="827" spans="2:2" x14ac:dyDescent="0.25">
      <c r="B827" t="s">
        <v>4294</v>
      </c>
    </row>
    <row r="828" spans="2:2" x14ac:dyDescent="0.25">
      <c r="B828" t="s">
        <v>4295</v>
      </c>
    </row>
    <row r="829" spans="2:2" x14ac:dyDescent="0.25">
      <c r="B829" t="s">
        <v>4296</v>
      </c>
    </row>
    <row r="830" spans="2:2" x14ac:dyDescent="0.25">
      <c r="B830" t="s">
        <v>4297</v>
      </c>
    </row>
    <row r="831" spans="2:2" x14ac:dyDescent="0.25">
      <c r="B831" t="s">
        <v>4298</v>
      </c>
    </row>
    <row r="832" spans="2:2" x14ac:dyDescent="0.25">
      <c r="B832" t="s">
        <v>4299</v>
      </c>
    </row>
    <row r="833" spans="2:2" x14ac:dyDescent="0.25">
      <c r="B833" t="s">
        <v>4300</v>
      </c>
    </row>
    <row r="834" spans="2:2" x14ac:dyDescent="0.25">
      <c r="B834" t="s">
        <v>4301</v>
      </c>
    </row>
    <row r="835" spans="2:2" x14ac:dyDescent="0.25">
      <c r="B835" t="s">
        <v>4302</v>
      </c>
    </row>
    <row r="836" spans="2:2" x14ac:dyDescent="0.25">
      <c r="B836" t="s">
        <v>4303</v>
      </c>
    </row>
    <row r="837" spans="2:2" x14ac:dyDescent="0.25">
      <c r="B837" t="s">
        <v>4304</v>
      </c>
    </row>
    <row r="838" spans="2:2" x14ac:dyDescent="0.25">
      <c r="B838" t="s">
        <v>4305</v>
      </c>
    </row>
    <row r="839" spans="2:2" x14ac:dyDescent="0.25">
      <c r="B839" t="s">
        <v>4306</v>
      </c>
    </row>
    <row r="840" spans="2:2" x14ac:dyDescent="0.25">
      <c r="B840" t="s">
        <v>4307</v>
      </c>
    </row>
    <row r="841" spans="2:2" x14ac:dyDescent="0.25">
      <c r="B841" t="s">
        <v>4308</v>
      </c>
    </row>
    <row r="842" spans="2:2" x14ac:dyDescent="0.25">
      <c r="B842" t="s">
        <v>4309</v>
      </c>
    </row>
    <row r="843" spans="2:2" x14ac:dyDescent="0.25">
      <c r="B843" t="s">
        <v>4310</v>
      </c>
    </row>
    <row r="844" spans="2:2" x14ac:dyDescent="0.25">
      <c r="B844" t="s">
        <v>4311</v>
      </c>
    </row>
    <row r="845" spans="2:2" x14ac:dyDescent="0.25">
      <c r="B845" t="s">
        <v>4312</v>
      </c>
    </row>
    <row r="846" spans="2:2" x14ac:dyDescent="0.25">
      <c r="B846" t="s">
        <v>4313</v>
      </c>
    </row>
    <row r="847" spans="2:2" x14ac:dyDescent="0.25">
      <c r="B847" t="s">
        <v>4314</v>
      </c>
    </row>
    <row r="848" spans="2:2" x14ac:dyDescent="0.25">
      <c r="B848" t="s">
        <v>4315</v>
      </c>
    </row>
    <row r="849" spans="2:2" x14ac:dyDescent="0.25">
      <c r="B849" t="s">
        <v>4316</v>
      </c>
    </row>
    <row r="850" spans="2:2" x14ac:dyDescent="0.25">
      <c r="B850" t="s">
        <v>4317</v>
      </c>
    </row>
    <row r="851" spans="2:2" x14ac:dyDescent="0.25">
      <c r="B851" t="s">
        <v>4318</v>
      </c>
    </row>
    <row r="852" spans="2:2" x14ac:dyDescent="0.25">
      <c r="B852" t="s">
        <v>4319</v>
      </c>
    </row>
    <row r="853" spans="2:2" x14ac:dyDescent="0.25">
      <c r="B853" t="s">
        <v>4320</v>
      </c>
    </row>
    <row r="854" spans="2:2" x14ac:dyDescent="0.25">
      <c r="B854" t="s">
        <v>4321</v>
      </c>
    </row>
    <row r="855" spans="2:2" x14ac:dyDescent="0.25">
      <c r="B855" t="s">
        <v>4322</v>
      </c>
    </row>
    <row r="856" spans="2:2" x14ac:dyDescent="0.25">
      <c r="B856" t="s">
        <v>4323</v>
      </c>
    </row>
    <row r="857" spans="2:2" x14ac:dyDescent="0.25">
      <c r="B857" t="s">
        <v>4324</v>
      </c>
    </row>
    <row r="858" spans="2:2" x14ac:dyDescent="0.25">
      <c r="B858" t="s">
        <v>4325</v>
      </c>
    </row>
    <row r="859" spans="2:2" x14ac:dyDescent="0.25">
      <c r="B859" t="s">
        <v>4326</v>
      </c>
    </row>
    <row r="860" spans="2:2" x14ac:dyDescent="0.25">
      <c r="B860" t="s">
        <v>4327</v>
      </c>
    </row>
    <row r="861" spans="2:2" x14ac:dyDescent="0.25">
      <c r="B861" t="s">
        <v>4328</v>
      </c>
    </row>
    <row r="862" spans="2:2" x14ac:dyDescent="0.25">
      <c r="B862" t="s">
        <v>4329</v>
      </c>
    </row>
    <row r="863" spans="2:2" x14ac:dyDescent="0.25">
      <c r="B863" t="s">
        <v>4330</v>
      </c>
    </row>
    <row r="864" spans="2:2" x14ac:dyDescent="0.25">
      <c r="B864" t="s">
        <v>4331</v>
      </c>
    </row>
    <row r="865" spans="2:2" x14ac:dyDescent="0.25">
      <c r="B865" t="s">
        <v>4332</v>
      </c>
    </row>
    <row r="866" spans="2:2" x14ac:dyDescent="0.25">
      <c r="B866" t="s">
        <v>4333</v>
      </c>
    </row>
    <row r="867" spans="2:2" x14ac:dyDescent="0.25">
      <c r="B867" t="s">
        <v>4334</v>
      </c>
    </row>
    <row r="868" spans="2:2" x14ac:dyDescent="0.25">
      <c r="B868" t="s">
        <v>4335</v>
      </c>
    </row>
    <row r="869" spans="2:2" x14ac:dyDescent="0.25">
      <c r="B869" t="s">
        <v>4336</v>
      </c>
    </row>
    <row r="870" spans="2:2" x14ac:dyDescent="0.25">
      <c r="B870" t="s">
        <v>4337</v>
      </c>
    </row>
    <row r="871" spans="2:2" x14ac:dyDescent="0.25">
      <c r="B871" t="s">
        <v>4338</v>
      </c>
    </row>
    <row r="872" spans="2:2" x14ac:dyDescent="0.25">
      <c r="B872" t="s">
        <v>4339</v>
      </c>
    </row>
    <row r="873" spans="2:2" x14ac:dyDescent="0.25">
      <c r="B873" t="s">
        <v>4340</v>
      </c>
    </row>
    <row r="874" spans="2:2" x14ac:dyDescent="0.25">
      <c r="B874" t="s">
        <v>4341</v>
      </c>
    </row>
    <row r="875" spans="2:2" x14ac:dyDescent="0.25">
      <c r="B875" t="s">
        <v>4342</v>
      </c>
    </row>
    <row r="876" spans="2:2" x14ac:dyDescent="0.25">
      <c r="B876" t="s">
        <v>4343</v>
      </c>
    </row>
    <row r="877" spans="2:2" x14ac:dyDescent="0.25">
      <c r="B877" t="s">
        <v>4344</v>
      </c>
    </row>
    <row r="878" spans="2:2" x14ac:dyDescent="0.25">
      <c r="B878" t="s">
        <v>4345</v>
      </c>
    </row>
    <row r="879" spans="2:2" x14ac:dyDescent="0.25">
      <c r="B879" t="s">
        <v>4346</v>
      </c>
    </row>
    <row r="880" spans="2:2" x14ac:dyDescent="0.25">
      <c r="B880" t="s">
        <v>4347</v>
      </c>
    </row>
    <row r="881" spans="2:2" x14ac:dyDescent="0.25">
      <c r="B881" t="s">
        <v>4348</v>
      </c>
    </row>
    <row r="882" spans="2:2" x14ac:dyDescent="0.25">
      <c r="B882" t="s">
        <v>4349</v>
      </c>
    </row>
    <row r="883" spans="2:2" x14ac:dyDescent="0.25">
      <c r="B883" t="s">
        <v>4350</v>
      </c>
    </row>
    <row r="884" spans="2:2" x14ac:dyDescent="0.25">
      <c r="B884" t="s">
        <v>4351</v>
      </c>
    </row>
    <row r="885" spans="2:2" x14ac:dyDescent="0.25">
      <c r="B885" t="s">
        <v>4352</v>
      </c>
    </row>
    <row r="886" spans="2:2" x14ac:dyDescent="0.25">
      <c r="B886" t="s">
        <v>4353</v>
      </c>
    </row>
    <row r="887" spans="2:2" x14ac:dyDescent="0.25">
      <c r="B887" t="s">
        <v>4354</v>
      </c>
    </row>
    <row r="888" spans="2:2" x14ac:dyDescent="0.25">
      <c r="B888" t="s">
        <v>4355</v>
      </c>
    </row>
    <row r="889" spans="2:2" x14ac:dyDescent="0.25">
      <c r="B889" t="s">
        <v>4356</v>
      </c>
    </row>
    <row r="890" spans="2:2" x14ac:dyDescent="0.25">
      <c r="B890" t="s">
        <v>4357</v>
      </c>
    </row>
    <row r="891" spans="2:2" x14ac:dyDescent="0.25">
      <c r="B891" t="s">
        <v>4358</v>
      </c>
    </row>
    <row r="892" spans="2:2" x14ac:dyDescent="0.25">
      <c r="B892" t="s">
        <v>4359</v>
      </c>
    </row>
    <row r="893" spans="2:2" x14ac:dyDescent="0.25">
      <c r="B893" t="s">
        <v>4360</v>
      </c>
    </row>
    <row r="894" spans="2:2" x14ac:dyDescent="0.25">
      <c r="B894" t="s">
        <v>4361</v>
      </c>
    </row>
    <row r="895" spans="2:2" x14ac:dyDescent="0.25">
      <c r="B895" t="s">
        <v>4362</v>
      </c>
    </row>
    <row r="896" spans="2:2" x14ac:dyDescent="0.25">
      <c r="B896" t="s">
        <v>4363</v>
      </c>
    </row>
    <row r="897" spans="2:2" x14ac:dyDescent="0.25">
      <c r="B897" t="s">
        <v>4364</v>
      </c>
    </row>
    <row r="898" spans="2:2" x14ac:dyDescent="0.25">
      <c r="B898" t="s">
        <v>4365</v>
      </c>
    </row>
    <row r="899" spans="2:2" x14ac:dyDescent="0.25">
      <c r="B899" t="s">
        <v>4366</v>
      </c>
    </row>
    <row r="900" spans="2:2" x14ac:dyDescent="0.25">
      <c r="B900" t="s">
        <v>4367</v>
      </c>
    </row>
    <row r="901" spans="2:2" x14ac:dyDescent="0.25">
      <c r="B901" t="s">
        <v>4368</v>
      </c>
    </row>
    <row r="902" spans="2:2" x14ac:dyDescent="0.25">
      <c r="B902" t="s">
        <v>4369</v>
      </c>
    </row>
    <row r="903" spans="2:2" x14ac:dyDescent="0.25">
      <c r="B903" t="s">
        <v>4370</v>
      </c>
    </row>
    <row r="904" spans="2:2" x14ac:dyDescent="0.25">
      <c r="B904" t="s">
        <v>4371</v>
      </c>
    </row>
    <row r="905" spans="2:2" x14ac:dyDescent="0.25">
      <c r="B905" t="s">
        <v>4372</v>
      </c>
    </row>
    <row r="906" spans="2:2" x14ac:dyDescent="0.25">
      <c r="B906" t="s">
        <v>4373</v>
      </c>
    </row>
    <row r="907" spans="2:2" x14ac:dyDescent="0.25">
      <c r="B907" t="s">
        <v>4374</v>
      </c>
    </row>
    <row r="908" spans="2:2" x14ac:dyDescent="0.25">
      <c r="B908" t="s">
        <v>4375</v>
      </c>
    </row>
    <row r="909" spans="2:2" x14ac:dyDescent="0.25">
      <c r="B909" t="s">
        <v>4376</v>
      </c>
    </row>
    <row r="910" spans="2:2" x14ac:dyDescent="0.25">
      <c r="B910" t="s">
        <v>4377</v>
      </c>
    </row>
    <row r="911" spans="2:2" x14ac:dyDescent="0.25">
      <c r="B911" t="s">
        <v>4378</v>
      </c>
    </row>
    <row r="912" spans="2:2" x14ac:dyDescent="0.25">
      <c r="B912" t="s">
        <v>4379</v>
      </c>
    </row>
    <row r="913" spans="2:2" x14ac:dyDescent="0.25">
      <c r="B913" t="s">
        <v>4380</v>
      </c>
    </row>
    <row r="914" spans="2:2" x14ac:dyDescent="0.25">
      <c r="B914" t="s">
        <v>4381</v>
      </c>
    </row>
    <row r="915" spans="2:2" x14ac:dyDescent="0.25">
      <c r="B915" t="s">
        <v>4382</v>
      </c>
    </row>
    <row r="916" spans="2:2" x14ac:dyDescent="0.25">
      <c r="B916" t="s">
        <v>4383</v>
      </c>
    </row>
    <row r="917" spans="2:2" x14ac:dyDescent="0.25">
      <c r="B917" t="s">
        <v>4384</v>
      </c>
    </row>
    <row r="918" spans="2:2" x14ac:dyDescent="0.25">
      <c r="B918" t="s">
        <v>4385</v>
      </c>
    </row>
    <row r="919" spans="2:2" x14ac:dyDescent="0.25">
      <c r="B919" t="s">
        <v>4386</v>
      </c>
    </row>
    <row r="920" spans="2:2" x14ac:dyDescent="0.25">
      <c r="B920" t="s">
        <v>4387</v>
      </c>
    </row>
    <row r="921" spans="2:2" x14ac:dyDescent="0.25">
      <c r="B921" t="s">
        <v>4388</v>
      </c>
    </row>
    <row r="922" spans="2:2" x14ac:dyDescent="0.25">
      <c r="B922" t="s">
        <v>4389</v>
      </c>
    </row>
    <row r="923" spans="2:2" x14ac:dyDescent="0.25">
      <c r="B923" t="s">
        <v>4390</v>
      </c>
    </row>
    <row r="924" spans="2:2" x14ac:dyDescent="0.25">
      <c r="B924" t="s">
        <v>4391</v>
      </c>
    </row>
    <row r="925" spans="2:2" x14ac:dyDescent="0.25">
      <c r="B925" t="s">
        <v>4392</v>
      </c>
    </row>
    <row r="926" spans="2:2" x14ac:dyDescent="0.25">
      <c r="B926" t="s">
        <v>4393</v>
      </c>
    </row>
    <row r="927" spans="2:2" x14ac:dyDescent="0.25">
      <c r="B927" t="s">
        <v>4394</v>
      </c>
    </row>
    <row r="928" spans="2:2" x14ac:dyDescent="0.25">
      <c r="B928" t="s">
        <v>4395</v>
      </c>
    </row>
    <row r="929" spans="2:2" x14ac:dyDescent="0.25">
      <c r="B929" t="s">
        <v>4396</v>
      </c>
    </row>
    <row r="930" spans="2:2" x14ac:dyDescent="0.25">
      <c r="B930" t="s">
        <v>4397</v>
      </c>
    </row>
    <row r="931" spans="2:2" x14ac:dyDescent="0.25">
      <c r="B931" t="s">
        <v>4398</v>
      </c>
    </row>
    <row r="932" spans="2:2" x14ac:dyDescent="0.25">
      <c r="B932" t="s">
        <v>4399</v>
      </c>
    </row>
    <row r="933" spans="2:2" x14ac:dyDescent="0.25">
      <c r="B933" t="s">
        <v>4400</v>
      </c>
    </row>
    <row r="934" spans="2:2" x14ac:dyDescent="0.25">
      <c r="B934" t="s">
        <v>4401</v>
      </c>
    </row>
    <row r="935" spans="2:2" x14ac:dyDescent="0.25">
      <c r="B935" t="s">
        <v>4402</v>
      </c>
    </row>
    <row r="936" spans="2:2" x14ac:dyDescent="0.25">
      <c r="B936" t="s">
        <v>4403</v>
      </c>
    </row>
    <row r="937" spans="2:2" x14ac:dyDescent="0.25">
      <c r="B937" t="s">
        <v>4404</v>
      </c>
    </row>
    <row r="938" spans="2:2" x14ac:dyDescent="0.25">
      <c r="B938" t="s">
        <v>4405</v>
      </c>
    </row>
    <row r="939" spans="2:2" x14ac:dyDescent="0.25">
      <c r="B939" t="s">
        <v>4406</v>
      </c>
    </row>
    <row r="940" spans="2:2" x14ac:dyDescent="0.25">
      <c r="B940" t="s">
        <v>4407</v>
      </c>
    </row>
    <row r="941" spans="2:2" x14ac:dyDescent="0.25">
      <c r="B941" t="s">
        <v>4408</v>
      </c>
    </row>
    <row r="942" spans="2:2" x14ac:dyDescent="0.25">
      <c r="B942" t="s">
        <v>4409</v>
      </c>
    </row>
    <row r="943" spans="2:2" x14ac:dyDescent="0.25">
      <c r="B943" t="s">
        <v>4410</v>
      </c>
    </row>
    <row r="944" spans="2:2" x14ac:dyDescent="0.25">
      <c r="B944" t="s">
        <v>4411</v>
      </c>
    </row>
    <row r="945" spans="2:2" x14ac:dyDescent="0.25">
      <c r="B945" t="s">
        <v>4412</v>
      </c>
    </row>
    <row r="946" spans="2:2" x14ac:dyDescent="0.25">
      <c r="B946" t="s">
        <v>4413</v>
      </c>
    </row>
    <row r="947" spans="2:2" x14ac:dyDescent="0.25">
      <c r="B947" t="s">
        <v>4414</v>
      </c>
    </row>
    <row r="948" spans="2:2" x14ac:dyDescent="0.25">
      <c r="B948" t="s">
        <v>4415</v>
      </c>
    </row>
    <row r="949" spans="2:2" x14ac:dyDescent="0.25">
      <c r="B949" t="s">
        <v>4416</v>
      </c>
    </row>
    <row r="950" spans="2:2" x14ac:dyDescent="0.25">
      <c r="B950" t="s">
        <v>4417</v>
      </c>
    </row>
    <row r="951" spans="2:2" x14ac:dyDescent="0.25">
      <c r="B951" t="s">
        <v>4418</v>
      </c>
    </row>
    <row r="952" spans="2:2" x14ac:dyDescent="0.25">
      <c r="B952" t="s">
        <v>4419</v>
      </c>
    </row>
    <row r="953" spans="2:2" x14ac:dyDescent="0.25">
      <c r="B953" t="s">
        <v>4420</v>
      </c>
    </row>
    <row r="954" spans="2:2" x14ac:dyDescent="0.25">
      <c r="B954" t="s">
        <v>4421</v>
      </c>
    </row>
    <row r="955" spans="2:2" x14ac:dyDescent="0.25">
      <c r="B955" t="s">
        <v>4422</v>
      </c>
    </row>
    <row r="956" spans="2:2" x14ac:dyDescent="0.25">
      <c r="B956" t="s">
        <v>4423</v>
      </c>
    </row>
    <row r="957" spans="2:2" x14ac:dyDescent="0.25">
      <c r="B957" t="s">
        <v>4424</v>
      </c>
    </row>
    <row r="958" spans="2:2" x14ac:dyDescent="0.25">
      <c r="B958" t="s">
        <v>4425</v>
      </c>
    </row>
    <row r="959" spans="2:2" x14ac:dyDescent="0.25">
      <c r="B959" t="s">
        <v>4426</v>
      </c>
    </row>
    <row r="960" spans="2:2" x14ac:dyDescent="0.25">
      <c r="B960" t="s">
        <v>4427</v>
      </c>
    </row>
    <row r="961" spans="2:2" x14ac:dyDescent="0.25">
      <c r="B961" t="s">
        <v>4428</v>
      </c>
    </row>
    <row r="962" spans="2:2" x14ac:dyDescent="0.25">
      <c r="B962" t="s">
        <v>4429</v>
      </c>
    </row>
    <row r="963" spans="2:2" x14ac:dyDescent="0.25">
      <c r="B963" t="s">
        <v>4430</v>
      </c>
    </row>
    <row r="964" spans="2:2" x14ac:dyDescent="0.25">
      <c r="B964" t="s">
        <v>4431</v>
      </c>
    </row>
    <row r="965" spans="2:2" x14ac:dyDescent="0.25">
      <c r="B965" t="s">
        <v>4432</v>
      </c>
    </row>
    <row r="966" spans="2:2" x14ac:dyDescent="0.25">
      <c r="B966" t="s">
        <v>4433</v>
      </c>
    </row>
    <row r="967" spans="2:2" x14ac:dyDescent="0.25">
      <c r="B967" t="s">
        <v>4434</v>
      </c>
    </row>
    <row r="968" spans="2:2" x14ac:dyDescent="0.25">
      <c r="B968" t="s">
        <v>4435</v>
      </c>
    </row>
    <row r="969" spans="2:2" x14ac:dyDescent="0.25">
      <c r="B969" t="s">
        <v>4436</v>
      </c>
    </row>
    <row r="970" spans="2:2" x14ac:dyDescent="0.25">
      <c r="B970" t="s">
        <v>4437</v>
      </c>
    </row>
    <row r="971" spans="2:2" x14ac:dyDescent="0.25">
      <c r="B971" t="s">
        <v>4438</v>
      </c>
    </row>
    <row r="972" spans="2:2" x14ac:dyDescent="0.25">
      <c r="B972" t="s">
        <v>4439</v>
      </c>
    </row>
    <row r="973" spans="2:2" x14ac:dyDescent="0.25">
      <c r="B973" t="s">
        <v>4440</v>
      </c>
    </row>
    <row r="974" spans="2:2" x14ac:dyDescent="0.25">
      <c r="B974" t="s">
        <v>4441</v>
      </c>
    </row>
    <row r="975" spans="2:2" x14ac:dyDescent="0.25">
      <c r="B975" t="s">
        <v>4442</v>
      </c>
    </row>
    <row r="976" spans="2:2" x14ac:dyDescent="0.25">
      <c r="B976" t="s">
        <v>4443</v>
      </c>
    </row>
    <row r="977" spans="2:2" x14ac:dyDescent="0.25">
      <c r="B977" t="s">
        <v>4444</v>
      </c>
    </row>
    <row r="978" spans="2:2" x14ac:dyDescent="0.25">
      <c r="B978" t="s">
        <v>4445</v>
      </c>
    </row>
    <row r="979" spans="2:2" x14ac:dyDescent="0.25">
      <c r="B979" t="s">
        <v>4446</v>
      </c>
    </row>
    <row r="980" spans="2:2" x14ac:dyDescent="0.25">
      <c r="B980" t="s">
        <v>4447</v>
      </c>
    </row>
    <row r="981" spans="2:2" x14ac:dyDescent="0.25">
      <c r="B981" t="s">
        <v>4448</v>
      </c>
    </row>
    <row r="982" spans="2:2" x14ac:dyDescent="0.25">
      <c r="B982" t="s">
        <v>4449</v>
      </c>
    </row>
    <row r="983" spans="2:2" x14ac:dyDescent="0.25">
      <c r="B983" t="s">
        <v>4450</v>
      </c>
    </row>
    <row r="984" spans="2:2" x14ac:dyDescent="0.25">
      <c r="B984" t="s">
        <v>4451</v>
      </c>
    </row>
    <row r="985" spans="2:2" x14ac:dyDescent="0.25">
      <c r="B985" t="s">
        <v>4452</v>
      </c>
    </row>
    <row r="986" spans="2:2" x14ac:dyDescent="0.25">
      <c r="B986" t="s">
        <v>4453</v>
      </c>
    </row>
    <row r="987" spans="2:2" x14ac:dyDescent="0.25">
      <c r="B987" t="s">
        <v>4454</v>
      </c>
    </row>
    <row r="988" spans="2:2" x14ac:dyDescent="0.25">
      <c r="B988" t="s">
        <v>4455</v>
      </c>
    </row>
    <row r="989" spans="2:2" x14ac:dyDescent="0.25">
      <c r="B989" t="s">
        <v>4456</v>
      </c>
    </row>
    <row r="990" spans="2:2" x14ac:dyDescent="0.25">
      <c r="B990" t="s">
        <v>4457</v>
      </c>
    </row>
    <row r="991" spans="2:2" x14ac:dyDescent="0.25">
      <c r="B991" t="s">
        <v>4458</v>
      </c>
    </row>
    <row r="992" spans="2:2" x14ac:dyDescent="0.25">
      <c r="B992" t="s">
        <v>4459</v>
      </c>
    </row>
    <row r="993" spans="2:2" x14ac:dyDescent="0.25">
      <c r="B993" t="s">
        <v>4460</v>
      </c>
    </row>
    <row r="994" spans="2:2" x14ac:dyDescent="0.25">
      <c r="B994" t="s">
        <v>4461</v>
      </c>
    </row>
    <row r="995" spans="2:2" x14ac:dyDescent="0.25">
      <c r="B995" t="s">
        <v>4462</v>
      </c>
    </row>
    <row r="996" spans="2:2" x14ac:dyDescent="0.25">
      <c r="B996" t="s">
        <v>4463</v>
      </c>
    </row>
    <row r="997" spans="2:2" x14ac:dyDescent="0.25">
      <c r="B997" t="s">
        <v>4464</v>
      </c>
    </row>
    <row r="998" spans="2:2" x14ac:dyDescent="0.25">
      <c r="B998" t="s">
        <v>4465</v>
      </c>
    </row>
    <row r="999" spans="2:2" x14ac:dyDescent="0.25">
      <c r="B999" t="s">
        <v>4466</v>
      </c>
    </row>
    <row r="1000" spans="2:2" x14ac:dyDescent="0.25">
      <c r="B1000" t="s">
        <v>4467</v>
      </c>
    </row>
    <row r="1001" spans="2:2" x14ac:dyDescent="0.25">
      <c r="B1001" t="s">
        <v>4468</v>
      </c>
    </row>
    <row r="1002" spans="2:2" x14ac:dyDescent="0.25">
      <c r="B1002" t="s">
        <v>4469</v>
      </c>
    </row>
    <row r="1003" spans="2:2" x14ac:dyDescent="0.25">
      <c r="B1003" t="s">
        <v>4470</v>
      </c>
    </row>
    <row r="1004" spans="2:2" x14ac:dyDescent="0.25">
      <c r="B1004" t="s">
        <v>4471</v>
      </c>
    </row>
    <row r="1005" spans="2:2" x14ac:dyDescent="0.25">
      <c r="B1005" t="s">
        <v>4472</v>
      </c>
    </row>
    <row r="1006" spans="2:2" x14ac:dyDescent="0.25">
      <c r="B1006" t="s">
        <v>4473</v>
      </c>
    </row>
    <row r="1007" spans="2:2" x14ac:dyDescent="0.25">
      <c r="B1007" t="s">
        <v>4474</v>
      </c>
    </row>
    <row r="1008" spans="2:2" x14ac:dyDescent="0.25">
      <c r="B1008" t="s">
        <v>4475</v>
      </c>
    </row>
    <row r="1009" spans="2:2" x14ac:dyDescent="0.25">
      <c r="B1009" t="s">
        <v>4476</v>
      </c>
    </row>
    <row r="1010" spans="2:2" x14ac:dyDescent="0.25">
      <c r="B1010" t="s">
        <v>4477</v>
      </c>
    </row>
    <row r="1011" spans="2:2" x14ac:dyDescent="0.25">
      <c r="B1011" t="s">
        <v>4478</v>
      </c>
    </row>
    <row r="1012" spans="2:2" x14ac:dyDescent="0.25">
      <c r="B1012" t="s">
        <v>4479</v>
      </c>
    </row>
    <row r="1013" spans="2:2" x14ac:dyDescent="0.25">
      <c r="B1013" t="s">
        <v>4480</v>
      </c>
    </row>
    <row r="1014" spans="2:2" x14ac:dyDescent="0.25">
      <c r="B1014" t="s">
        <v>4481</v>
      </c>
    </row>
    <row r="1015" spans="2:2" x14ac:dyDescent="0.25">
      <c r="B1015" t="s">
        <v>4482</v>
      </c>
    </row>
    <row r="1016" spans="2:2" x14ac:dyDescent="0.25">
      <c r="B1016" t="s">
        <v>4483</v>
      </c>
    </row>
    <row r="1017" spans="2:2" x14ac:dyDescent="0.25">
      <c r="B1017" t="s">
        <v>4484</v>
      </c>
    </row>
    <row r="1018" spans="2:2" x14ac:dyDescent="0.25">
      <c r="B1018" t="s">
        <v>4485</v>
      </c>
    </row>
    <row r="1019" spans="2:2" x14ac:dyDescent="0.25">
      <c r="B1019" t="s">
        <v>4486</v>
      </c>
    </row>
    <row r="1020" spans="2:2" x14ac:dyDescent="0.25">
      <c r="B1020" t="s">
        <v>4487</v>
      </c>
    </row>
    <row r="1021" spans="2:2" x14ac:dyDescent="0.25">
      <c r="B1021" t="s">
        <v>4488</v>
      </c>
    </row>
    <row r="1022" spans="2:2" x14ac:dyDescent="0.25">
      <c r="B1022" t="s">
        <v>4489</v>
      </c>
    </row>
    <row r="1023" spans="2:2" x14ac:dyDescent="0.25">
      <c r="B1023" t="s">
        <v>4490</v>
      </c>
    </row>
    <row r="1024" spans="2:2" x14ac:dyDescent="0.25">
      <c r="B1024" t="s">
        <v>4491</v>
      </c>
    </row>
    <row r="1025" spans="2:2" x14ac:dyDescent="0.25">
      <c r="B1025" t="s">
        <v>4492</v>
      </c>
    </row>
    <row r="1026" spans="2:2" x14ac:dyDescent="0.25">
      <c r="B1026" t="s">
        <v>4493</v>
      </c>
    </row>
    <row r="1027" spans="2:2" x14ac:dyDescent="0.25">
      <c r="B1027" t="s">
        <v>4494</v>
      </c>
    </row>
    <row r="1028" spans="2:2" x14ac:dyDescent="0.25">
      <c r="B1028" t="s">
        <v>4495</v>
      </c>
    </row>
    <row r="1029" spans="2:2" x14ac:dyDescent="0.25">
      <c r="B1029" t="s">
        <v>4496</v>
      </c>
    </row>
    <row r="1030" spans="2:2" x14ac:dyDescent="0.25">
      <c r="B1030" t="s">
        <v>4497</v>
      </c>
    </row>
    <row r="1031" spans="2:2" x14ac:dyDescent="0.25">
      <c r="B1031" t="s">
        <v>4498</v>
      </c>
    </row>
    <row r="1032" spans="2:2" x14ac:dyDescent="0.25">
      <c r="B1032" t="s">
        <v>4499</v>
      </c>
    </row>
    <row r="1033" spans="2:2" x14ac:dyDescent="0.25">
      <c r="B1033" t="s">
        <v>4500</v>
      </c>
    </row>
    <row r="1034" spans="2:2" x14ac:dyDescent="0.25">
      <c r="B1034" t="s">
        <v>4501</v>
      </c>
    </row>
    <row r="1035" spans="2:2" x14ac:dyDescent="0.25">
      <c r="B1035" t="s">
        <v>4502</v>
      </c>
    </row>
    <row r="1036" spans="2:2" x14ac:dyDescent="0.25">
      <c r="B1036" t="s">
        <v>4503</v>
      </c>
    </row>
    <row r="1037" spans="2:2" x14ac:dyDescent="0.25">
      <c r="B1037" t="s">
        <v>4504</v>
      </c>
    </row>
    <row r="1038" spans="2:2" x14ac:dyDescent="0.25">
      <c r="B1038" t="s">
        <v>4505</v>
      </c>
    </row>
    <row r="1039" spans="2:2" x14ac:dyDescent="0.25">
      <c r="B1039" t="s">
        <v>4506</v>
      </c>
    </row>
    <row r="1040" spans="2:2" x14ac:dyDescent="0.25">
      <c r="B1040" t="s">
        <v>4507</v>
      </c>
    </row>
    <row r="1041" spans="2:2" x14ac:dyDescent="0.25">
      <c r="B1041" t="s">
        <v>4508</v>
      </c>
    </row>
    <row r="1042" spans="2:2" x14ac:dyDescent="0.25">
      <c r="B1042" t="s">
        <v>4509</v>
      </c>
    </row>
    <row r="1043" spans="2:2" x14ac:dyDescent="0.25">
      <c r="B1043" t="s">
        <v>4510</v>
      </c>
    </row>
    <row r="1044" spans="2:2" x14ac:dyDescent="0.25">
      <c r="B1044" t="s">
        <v>4511</v>
      </c>
    </row>
    <row r="1045" spans="2:2" x14ac:dyDescent="0.25">
      <c r="B1045" t="s">
        <v>4512</v>
      </c>
    </row>
    <row r="1046" spans="2:2" x14ac:dyDescent="0.25">
      <c r="B1046" t="s">
        <v>4513</v>
      </c>
    </row>
    <row r="1047" spans="2:2" x14ac:dyDescent="0.25">
      <c r="B1047" t="s">
        <v>4514</v>
      </c>
    </row>
    <row r="1048" spans="2:2" x14ac:dyDescent="0.25">
      <c r="B1048" t="s">
        <v>4515</v>
      </c>
    </row>
    <row r="1049" spans="2:2" x14ac:dyDescent="0.25">
      <c r="B1049" t="s">
        <v>4516</v>
      </c>
    </row>
    <row r="1050" spans="2:2" x14ac:dyDescent="0.25">
      <c r="B1050" t="s">
        <v>4517</v>
      </c>
    </row>
    <row r="1051" spans="2:2" x14ac:dyDescent="0.25">
      <c r="B1051" t="s">
        <v>4518</v>
      </c>
    </row>
    <row r="1052" spans="2:2" x14ac:dyDescent="0.25">
      <c r="B1052" t="s">
        <v>4519</v>
      </c>
    </row>
    <row r="1053" spans="2:2" x14ac:dyDescent="0.25">
      <c r="B1053" t="s">
        <v>4520</v>
      </c>
    </row>
    <row r="1054" spans="2:2" x14ac:dyDescent="0.25">
      <c r="B1054" t="s">
        <v>4521</v>
      </c>
    </row>
    <row r="1055" spans="2:2" x14ac:dyDescent="0.25">
      <c r="B1055" t="s">
        <v>4522</v>
      </c>
    </row>
    <row r="1056" spans="2:2" x14ac:dyDescent="0.25">
      <c r="B1056" t="s">
        <v>4523</v>
      </c>
    </row>
    <row r="1057" spans="2:2" x14ac:dyDescent="0.25">
      <c r="B1057" t="s">
        <v>4524</v>
      </c>
    </row>
    <row r="1058" spans="2:2" x14ac:dyDescent="0.25">
      <c r="B1058" t="s">
        <v>4525</v>
      </c>
    </row>
    <row r="1059" spans="2:2" x14ac:dyDescent="0.25">
      <c r="B1059" t="s">
        <v>4526</v>
      </c>
    </row>
    <row r="1060" spans="2:2" x14ac:dyDescent="0.25">
      <c r="B1060" t="s">
        <v>4527</v>
      </c>
    </row>
    <row r="1061" spans="2:2" x14ac:dyDescent="0.25">
      <c r="B1061" t="s">
        <v>4528</v>
      </c>
    </row>
    <row r="1062" spans="2:2" x14ac:dyDescent="0.25">
      <c r="B1062" t="s">
        <v>4529</v>
      </c>
    </row>
    <row r="1063" spans="2:2" x14ac:dyDescent="0.25">
      <c r="B1063" t="s">
        <v>4530</v>
      </c>
    </row>
    <row r="1064" spans="2:2" x14ac:dyDescent="0.25">
      <c r="B1064" t="s">
        <v>4531</v>
      </c>
    </row>
    <row r="1065" spans="2:2" x14ac:dyDescent="0.25">
      <c r="B1065" t="s">
        <v>4532</v>
      </c>
    </row>
    <row r="1066" spans="2:2" x14ac:dyDescent="0.25">
      <c r="B1066" t="s">
        <v>4533</v>
      </c>
    </row>
    <row r="1067" spans="2:2" x14ac:dyDescent="0.25">
      <c r="B1067" t="s">
        <v>4534</v>
      </c>
    </row>
    <row r="1068" spans="2:2" x14ac:dyDescent="0.25">
      <c r="B1068" t="s">
        <v>4535</v>
      </c>
    </row>
    <row r="1069" spans="2:2" x14ac:dyDescent="0.25">
      <c r="B1069" t="s">
        <v>4536</v>
      </c>
    </row>
    <row r="1070" spans="2:2" x14ac:dyDescent="0.25">
      <c r="B1070" t="s">
        <v>4537</v>
      </c>
    </row>
    <row r="1071" spans="2:2" x14ac:dyDescent="0.25">
      <c r="B1071" t="s">
        <v>4538</v>
      </c>
    </row>
    <row r="1072" spans="2:2" x14ac:dyDescent="0.25">
      <c r="B1072" t="s">
        <v>4539</v>
      </c>
    </row>
    <row r="1073" spans="2:2" x14ac:dyDescent="0.25">
      <c r="B1073" t="s">
        <v>4540</v>
      </c>
    </row>
    <row r="1074" spans="2:2" x14ac:dyDescent="0.25">
      <c r="B1074" t="s">
        <v>4541</v>
      </c>
    </row>
    <row r="1075" spans="2:2" x14ac:dyDescent="0.25">
      <c r="B1075" t="s">
        <v>4542</v>
      </c>
    </row>
    <row r="1076" spans="2:2" x14ac:dyDescent="0.25">
      <c r="B1076" t="s">
        <v>4543</v>
      </c>
    </row>
    <row r="1077" spans="2:2" x14ac:dyDescent="0.25">
      <c r="B1077" t="s">
        <v>4544</v>
      </c>
    </row>
    <row r="1078" spans="2:2" x14ac:dyDescent="0.25">
      <c r="B1078" t="s">
        <v>4545</v>
      </c>
    </row>
    <row r="1079" spans="2:2" x14ac:dyDescent="0.25">
      <c r="B1079" t="s">
        <v>4546</v>
      </c>
    </row>
    <row r="1080" spans="2:2" x14ac:dyDescent="0.25">
      <c r="B1080" t="s">
        <v>4547</v>
      </c>
    </row>
    <row r="1081" spans="2:2" x14ac:dyDescent="0.25">
      <c r="B1081" t="s">
        <v>4548</v>
      </c>
    </row>
    <row r="1082" spans="2:2" x14ac:dyDescent="0.25">
      <c r="B1082" t="s">
        <v>4549</v>
      </c>
    </row>
    <row r="1083" spans="2:2" x14ac:dyDescent="0.25">
      <c r="B1083" t="s">
        <v>4550</v>
      </c>
    </row>
    <row r="1084" spans="2:2" x14ac:dyDescent="0.25">
      <c r="B1084" t="s">
        <v>4551</v>
      </c>
    </row>
    <row r="1085" spans="2:2" x14ac:dyDescent="0.25">
      <c r="B1085" t="s">
        <v>4552</v>
      </c>
    </row>
    <row r="1086" spans="2:2" x14ac:dyDescent="0.25">
      <c r="B1086" t="s">
        <v>4553</v>
      </c>
    </row>
    <row r="1087" spans="2:2" x14ac:dyDescent="0.25">
      <c r="B1087" t="s">
        <v>4554</v>
      </c>
    </row>
    <row r="1088" spans="2:2" x14ac:dyDescent="0.25">
      <c r="B1088" t="s">
        <v>4555</v>
      </c>
    </row>
    <row r="1089" spans="2:2" x14ac:dyDescent="0.25">
      <c r="B1089" t="s">
        <v>4556</v>
      </c>
    </row>
    <row r="1090" spans="2:2" x14ac:dyDescent="0.25">
      <c r="B1090" t="s">
        <v>4557</v>
      </c>
    </row>
    <row r="1091" spans="2:2" x14ac:dyDescent="0.25">
      <c r="B1091" t="s">
        <v>4558</v>
      </c>
    </row>
    <row r="1092" spans="2:2" x14ac:dyDescent="0.25">
      <c r="B1092" t="s">
        <v>4559</v>
      </c>
    </row>
    <row r="1093" spans="2:2" x14ac:dyDescent="0.25">
      <c r="B1093" t="s">
        <v>4560</v>
      </c>
    </row>
    <row r="1094" spans="2:2" x14ac:dyDescent="0.25">
      <c r="B1094" t="s">
        <v>4561</v>
      </c>
    </row>
    <row r="1095" spans="2:2" x14ac:dyDescent="0.25">
      <c r="B1095" t="s">
        <v>4562</v>
      </c>
    </row>
    <row r="1096" spans="2:2" x14ac:dyDescent="0.25">
      <c r="B1096" t="s">
        <v>4563</v>
      </c>
    </row>
    <row r="1097" spans="2:2" x14ac:dyDescent="0.25">
      <c r="B1097" t="s">
        <v>4564</v>
      </c>
    </row>
    <row r="1098" spans="2:2" x14ac:dyDescent="0.25">
      <c r="B1098" t="s">
        <v>4565</v>
      </c>
    </row>
    <row r="1099" spans="2:2" x14ac:dyDescent="0.25">
      <c r="B1099" t="s">
        <v>4566</v>
      </c>
    </row>
    <row r="1100" spans="2:2" x14ac:dyDescent="0.25">
      <c r="B1100" t="s">
        <v>4567</v>
      </c>
    </row>
    <row r="1101" spans="2:2" x14ac:dyDescent="0.25">
      <c r="B1101" t="s">
        <v>4568</v>
      </c>
    </row>
    <row r="1102" spans="2:2" x14ac:dyDescent="0.25">
      <c r="B1102" t="s">
        <v>4569</v>
      </c>
    </row>
    <row r="1103" spans="2:2" x14ac:dyDescent="0.25">
      <c r="B1103" t="s">
        <v>4570</v>
      </c>
    </row>
    <row r="1104" spans="2:2" x14ac:dyDescent="0.25">
      <c r="B1104" t="s">
        <v>4571</v>
      </c>
    </row>
    <row r="1105" spans="2:2" x14ac:dyDescent="0.25">
      <c r="B1105" t="s">
        <v>4572</v>
      </c>
    </row>
    <row r="1106" spans="2:2" x14ac:dyDescent="0.25">
      <c r="B1106" t="s">
        <v>4573</v>
      </c>
    </row>
    <row r="1107" spans="2:2" x14ac:dyDescent="0.25">
      <c r="B1107" t="s">
        <v>4574</v>
      </c>
    </row>
    <row r="1108" spans="2:2" x14ac:dyDescent="0.25">
      <c r="B1108" t="s">
        <v>4575</v>
      </c>
    </row>
    <row r="1109" spans="2:2" x14ac:dyDescent="0.25">
      <c r="B1109" t="s">
        <v>4576</v>
      </c>
    </row>
    <row r="1110" spans="2:2" x14ac:dyDescent="0.25">
      <c r="B1110" t="s">
        <v>4577</v>
      </c>
    </row>
    <row r="1111" spans="2:2" x14ac:dyDescent="0.25">
      <c r="B1111" t="s">
        <v>4578</v>
      </c>
    </row>
    <row r="1112" spans="2:2" x14ac:dyDescent="0.25">
      <c r="B1112" t="s">
        <v>4579</v>
      </c>
    </row>
    <row r="1113" spans="2:2" x14ac:dyDescent="0.25">
      <c r="B1113" t="s">
        <v>4580</v>
      </c>
    </row>
    <row r="1114" spans="2:2" x14ac:dyDescent="0.25">
      <c r="B1114" t="s">
        <v>4581</v>
      </c>
    </row>
    <row r="1115" spans="2:2" x14ac:dyDescent="0.25">
      <c r="B1115" t="s">
        <v>4582</v>
      </c>
    </row>
    <row r="1116" spans="2:2" x14ac:dyDescent="0.25">
      <c r="B1116" t="s">
        <v>4583</v>
      </c>
    </row>
    <row r="1117" spans="2:2" x14ac:dyDescent="0.25">
      <c r="B1117" t="s">
        <v>4584</v>
      </c>
    </row>
    <row r="1118" spans="2:2" x14ac:dyDescent="0.25">
      <c r="B1118" t="s">
        <v>4585</v>
      </c>
    </row>
    <row r="1119" spans="2:2" x14ac:dyDescent="0.25">
      <c r="B1119" t="s">
        <v>4586</v>
      </c>
    </row>
    <row r="1120" spans="2:2" x14ac:dyDescent="0.25">
      <c r="B1120" t="s">
        <v>4587</v>
      </c>
    </row>
    <row r="1121" spans="2:2" x14ac:dyDescent="0.25">
      <c r="B1121" t="s">
        <v>4588</v>
      </c>
    </row>
    <row r="1122" spans="2:2" x14ac:dyDescent="0.25">
      <c r="B1122" t="s">
        <v>4589</v>
      </c>
    </row>
    <row r="1123" spans="2:2" x14ac:dyDescent="0.25">
      <c r="B1123" t="s">
        <v>4590</v>
      </c>
    </row>
    <row r="1124" spans="2:2" x14ac:dyDescent="0.25">
      <c r="B1124" t="s">
        <v>4591</v>
      </c>
    </row>
    <row r="1125" spans="2:2" x14ac:dyDescent="0.25">
      <c r="B1125" t="s">
        <v>4592</v>
      </c>
    </row>
    <row r="1126" spans="2:2" x14ac:dyDescent="0.25">
      <c r="B1126" t="s">
        <v>4593</v>
      </c>
    </row>
    <row r="1127" spans="2:2" x14ac:dyDescent="0.25">
      <c r="B1127" t="s">
        <v>4594</v>
      </c>
    </row>
    <row r="1128" spans="2:2" x14ac:dyDescent="0.25">
      <c r="B1128" t="s">
        <v>4595</v>
      </c>
    </row>
    <row r="1129" spans="2:2" x14ac:dyDescent="0.25">
      <c r="B1129" t="s">
        <v>4596</v>
      </c>
    </row>
    <row r="1130" spans="2:2" x14ac:dyDescent="0.25">
      <c r="B1130" t="s">
        <v>4597</v>
      </c>
    </row>
    <row r="1131" spans="2:2" x14ac:dyDescent="0.25">
      <c r="B1131" t="s">
        <v>4598</v>
      </c>
    </row>
    <row r="1132" spans="2:2" x14ac:dyDescent="0.25">
      <c r="B1132" t="s">
        <v>4599</v>
      </c>
    </row>
    <row r="1133" spans="2:2" x14ac:dyDescent="0.25">
      <c r="B1133" t="s">
        <v>4600</v>
      </c>
    </row>
    <row r="1134" spans="2:2" x14ac:dyDescent="0.25">
      <c r="B1134" t="s">
        <v>4601</v>
      </c>
    </row>
    <row r="1135" spans="2:2" x14ac:dyDescent="0.25">
      <c r="B1135" t="s">
        <v>4602</v>
      </c>
    </row>
    <row r="1136" spans="2:2" x14ac:dyDescent="0.25">
      <c r="B1136" t="s">
        <v>4603</v>
      </c>
    </row>
    <row r="1137" spans="2:2" x14ac:dyDescent="0.25">
      <c r="B1137" t="s">
        <v>4604</v>
      </c>
    </row>
    <row r="1138" spans="2:2" x14ac:dyDescent="0.25">
      <c r="B1138" t="s">
        <v>4605</v>
      </c>
    </row>
    <row r="1139" spans="2:2" x14ac:dyDescent="0.25">
      <c r="B1139" t="s">
        <v>4606</v>
      </c>
    </row>
    <row r="1140" spans="2:2" x14ac:dyDescent="0.25">
      <c r="B1140" t="s">
        <v>4607</v>
      </c>
    </row>
    <row r="1141" spans="2:2" x14ac:dyDescent="0.25">
      <c r="B1141" t="s">
        <v>4608</v>
      </c>
    </row>
    <row r="1142" spans="2:2" x14ac:dyDescent="0.25">
      <c r="B1142" t="s">
        <v>4609</v>
      </c>
    </row>
    <row r="1143" spans="2:2" x14ac:dyDescent="0.25">
      <c r="B1143" t="s">
        <v>4610</v>
      </c>
    </row>
    <row r="1144" spans="2:2" x14ac:dyDescent="0.25">
      <c r="B1144" t="s">
        <v>4611</v>
      </c>
    </row>
    <row r="1145" spans="2:2" x14ac:dyDescent="0.25">
      <c r="B1145" t="s">
        <v>4612</v>
      </c>
    </row>
    <row r="1146" spans="2:2" x14ac:dyDescent="0.25">
      <c r="B1146" t="s">
        <v>4613</v>
      </c>
    </row>
    <row r="1147" spans="2:2" x14ac:dyDescent="0.25">
      <c r="B1147" t="s">
        <v>4614</v>
      </c>
    </row>
    <row r="1148" spans="2:2" x14ac:dyDescent="0.25">
      <c r="B1148" t="s">
        <v>4615</v>
      </c>
    </row>
    <row r="1149" spans="2:2" x14ac:dyDescent="0.25">
      <c r="B1149" t="s">
        <v>4616</v>
      </c>
    </row>
    <row r="1150" spans="2:2" x14ac:dyDescent="0.25">
      <c r="B1150" t="s">
        <v>4617</v>
      </c>
    </row>
    <row r="1151" spans="2:2" x14ac:dyDescent="0.25">
      <c r="B1151" t="s">
        <v>4618</v>
      </c>
    </row>
    <row r="1152" spans="2:2" x14ac:dyDescent="0.25">
      <c r="B1152" t="s">
        <v>4619</v>
      </c>
    </row>
    <row r="1153" spans="2:2" x14ac:dyDescent="0.25">
      <c r="B1153" t="s">
        <v>4620</v>
      </c>
    </row>
    <row r="1154" spans="2:2" x14ac:dyDescent="0.25">
      <c r="B1154" t="s">
        <v>4621</v>
      </c>
    </row>
    <row r="1155" spans="2:2" x14ac:dyDescent="0.25">
      <c r="B1155" t="s">
        <v>4622</v>
      </c>
    </row>
    <row r="1156" spans="2:2" x14ac:dyDescent="0.25">
      <c r="B1156" t="s">
        <v>4623</v>
      </c>
    </row>
    <row r="1157" spans="2:2" x14ac:dyDescent="0.25">
      <c r="B1157" t="s">
        <v>4624</v>
      </c>
    </row>
    <row r="1158" spans="2:2" x14ac:dyDescent="0.25">
      <c r="B1158" t="s">
        <v>4625</v>
      </c>
    </row>
    <row r="1159" spans="2:2" x14ac:dyDescent="0.25">
      <c r="B1159" t="s">
        <v>4626</v>
      </c>
    </row>
    <row r="1160" spans="2:2" x14ac:dyDescent="0.25">
      <c r="B1160" t="s">
        <v>4627</v>
      </c>
    </row>
    <row r="1161" spans="2:2" x14ac:dyDescent="0.25">
      <c r="B1161" t="s">
        <v>4628</v>
      </c>
    </row>
    <row r="1162" spans="2:2" x14ac:dyDescent="0.25">
      <c r="B1162" t="s">
        <v>4629</v>
      </c>
    </row>
    <row r="1163" spans="2:2" x14ac:dyDescent="0.25">
      <c r="B1163" t="s">
        <v>4630</v>
      </c>
    </row>
    <row r="1164" spans="2:2" x14ac:dyDescent="0.25">
      <c r="B1164" t="s">
        <v>4631</v>
      </c>
    </row>
    <row r="1165" spans="2:2" x14ac:dyDescent="0.25">
      <c r="B1165" t="s">
        <v>4632</v>
      </c>
    </row>
    <row r="1166" spans="2:2" x14ac:dyDescent="0.25">
      <c r="B1166" t="s">
        <v>4633</v>
      </c>
    </row>
    <row r="1167" spans="2:2" x14ac:dyDescent="0.25">
      <c r="B1167" t="s">
        <v>4634</v>
      </c>
    </row>
    <row r="1168" spans="2:2" x14ac:dyDescent="0.25">
      <c r="B1168" t="s">
        <v>4635</v>
      </c>
    </row>
    <row r="1169" spans="2:2" x14ac:dyDescent="0.25">
      <c r="B1169" t="s">
        <v>4636</v>
      </c>
    </row>
    <row r="1170" spans="2:2" x14ac:dyDescent="0.25">
      <c r="B1170" t="s">
        <v>4637</v>
      </c>
    </row>
    <row r="1171" spans="2:2" x14ac:dyDescent="0.25">
      <c r="B1171" t="s">
        <v>4638</v>
      </c>
    </row>
    <row r="1172" spans="2:2" x14ac:dyDescent="0.25">
      <c r="B1172" t="s">
        <v>4639</v>
      </c>
    </row>
    <row r="1173" spans="2:2" x14ac:dyDescent="0.25">
      <c r="B1173" t="s">
        <v>4640</v>
      </c>
    </row>
    <row r="1174" spans="2:2" x14ac:dyDescent="0.25">
      <c r="B1174" t="s">
        <v>4641</v>
      </c>
    </row>
    <row r="1175" spans="2:2" x14ac:dyDescent="0.25">
      <c r="B1175" t="s">
        <v>4642</v>
      </c>
    </row>
    <row r="1176" spans="2:2" x14ac:dyDescent="0.25">
      <c r="B1176" t="s">
        <v>4643</v>
      </c>
    </row>
    <row r="1177" spans="2:2" x14ac:dyDescent="0.25">
      <c r="B1177" t="s">
        <v>4644</v>
      </c>
    </row>
    <row r="1178" spans="2:2" x14ac:dyDescent="0.25">
      <c r="B1178" t="s">
        <v>4645</v>
      </c>
    </row>
    <row r="1179" spans="2:2" x14ac:dyDescent="0.25">
      <c r="B1179" t="s">
        <v>4646</v>
      </c>
    </row>
    <row r="1180" spans="2:2" x14ac:dyDescent="0.25">
      <c r="B1180" t="s">
        <v>4647</v>
      </c>
    </row>
    <row r="1181" spans="2:2" x14ac:dyDescent="0.25">
      <c r="B1181" t="s">
        <v>4648</v>
      </c>
    </row>
    <row r="1182" spans="2:2" x14ac:dyDescent="0.25">
      <c r="B1182" t="s">
        <v>4649</v>
      </c>
    </row>
    <row r="1183" spans="2:2" x14ac:dyDescent="0.25">
      <c r="B1183" t="s">
        <v>4650</v>
      </c>
    </row>
    <row r="1184" spans="2:2" x14ac:dyDescent="0.25">
      <c r="B1184" t="s">
        <v>4651</v>
      </c>
    </row>
    <row r="1185" spans="2:2" x14ac:dyDescent="0.25">
      <c r="B1185" t="s">
        <v>4652</v>
      </c>
    </row>
    <row r="1186" spans="2:2" x14ac:dyDescent="0.25">
      <c r="B1186" t="s">
        <v>4653</v>
      </c>
    </row>
    <row r="1187" spans="2:2" x14ac:dyDescent="0.25">
      <c r="B1187" t="s">
        <v>4654</v>
      </c>
    </row>
    <row r="1188" spans="2:2" x14ac:dyDescent="0.25">
      <c r="B1188" t="s">
        <v>4655</v>
      </c>
    </row>
    <row r="1189" spans="2:2" x14ac:dyDescent="0.25">
      <c r="B1189" t="s">
        <v>4656</v>
      </c>
    </row>
    <row r="1190" spans="2:2" x14ac:dyDescent="0.25">
      <c r="B1190" t="s">
        <v>4657</v>
      </c>
    </row>
    <row r="1191" spans="2:2" x14ac:dyDescent="0.25">
      <c r="B1191" t="s">
        <v>4658</v>
      </c>
    </row>
    <row r="1192" spans="2:2" x14ac:dyDescent="0.25">
      <c r="B1192" t="s">
        <v>4659</v>
      </c>
    </row>
    <row r="1193" spans="2:2" x14ac:dyDescent="0.25">
      <c r="B1193" t="s">
        <v>4660</v>
      </c>
    </row>
    <row r="1194" spans="2:2" x14ac:dyDescent="0.25">
      <c r="B1194" t="s">
        <v>4661</v>
      </c>
    </row>
    <row r="1195" spans="2:2" x14ac:dyDescent="0.25">
      <c r="B1195" t="s">
        <v>4662</v>
      </c>
    </row>
    <row r="1196" spans="2:2" x14ac:dyDescent="0.25">
      <c r="B1196" t="s">
        <v>4663</v>
      </c>
    </row>
    <row r="1197" spans="2:2" x14ac:dyDescent="0.25">
      <c r="B1197" t="s">
        <v>4664</v>
      </c>
    </row>
    <row r="1198" spans="2:2" x14ac:dyDescent="0.25">
      <c r="B1198" t="s">
        <v>4665</v>
      </c>
    </row>
    <row r="1199" spans="2:2" x14ac:dyDescent="0.25">
      <c r="B1199" t="s">
        <v>4666</v>
      </c>
    </row>
    <row r="1200" spans="2:2" x14ac:dyDescent="0.25">
      <c r="B1200" t="s">
        <v>4667</v>
      </c>
    </row>
    <row r="1201" spans="2:2" x14ac:dyDescent="0.25">
      <c r="B1201" t="s">
        <v>4668</v>
      </c>
    </row>
    <row r="1202" spans="2:2" x14ac:dyDescent="0.25">
      <c r="B1202" t="s">
        <v>4669</v>
      </c>
    </row>
    <row r="1203" spans="2:2" x14ac:dyDescent="0.25">
      <c r="B1203" t="s">
        <v>4670</v>
      </c>
    </row>
    <row r="1204" spans="2:2" x14ac:dyDescent="0.25">
      <c r="B1204" t="s">
        <v>4671</v>
      </c>
    </row>
    <row r="1205" spans="2:2" x14ac:dyDescent="0.25">
      <c r="B1205" t="s">
        <v>4672</v>
      </c>
    </row>
    <row r="1206" spans="2:2" x14ac:dyDescent="0.25">
      <c r="B1206" t="s">
        <v>4673</v>
      </c>
    </row>
    <row r="1207" spans="2:2" x14ac:dyDescent="0.25">
      <c r="B1207" t="s">
        <v>4674</v>
      </c>
    </row>
    <row r="1208" spans="2:2" x14ac:dyDescent="0.25">
      <c r="B1208" t="s">
        <v>4675</v>
      </c>
    </row>
    <row r="1209" spans="2:2" x14ac:dyDescent="0.25">
      <c r="B1209" t="s">
        <v>4676</v>
      </c>
    </row>
    <row r="1210" spans="2:2" x14ac:dyDescent="0.25">
      <c r="B1210" t="s">
        <v>4677</v>
      </c>
    </row>
    <row r="1211" spans="2:2" x14ac:dyDescent="0.25">
      <c r="B1211" t="s">
        <v>4678</v>
      </c>
    </row>
    <row r="1212" spans="2:2" x14ac:dyDescent="0.25">
      <c r="B1212" t="s">
        <v>4679</v>
      </c>
    </row>
    <row r="1213" spans="2:2" x14ac:dyDescent="0.25">
      <c r="B1213" t="s">
        <v>4680</v>
      </c>
    </row>
    <row r="1214" spans="2:2" x14ac:dyDescent="0.25">
      <c r="B1214" t="s">
        <v>4681</v>
      </c>
    </row>
    <row r="1215" spans="2:2" x14ac:dyDescent="0.25">
      <c r="B1215" t="s">
        <v>4682</v>
      </c>
    </row>
    <row r="1216" spans="2:2" x14ac:dyDescent="0.25">
      <c r="B1216" t="s">
        <v>4683</v>
      </c>
    </row>
    <row r="1217" spans="2:2" x14ac:dyDescent="0.25">
      <c r="B1217" t="s">
        <v>4684</v>
      </c>
    </row>
    <row r="1218" spans="2:2" x14ac:dyDescent="0.25">
      <c r="B1218" t="s">
        <v>4685</v>
      </c>
    </row>
    <row r="1219" spans="2:2" x14ac:dyDescent="0.25">
      <c r="B1219" t="s">
        <v>4686</v>
      </c>
    </row>
    <row r="1220" spans="2:2" x14ac:dyDescent="0.25">
      <c r="B1220" t="s">
        <v>4687</v>
      </c>
    </row>
    <row r="1221" spans="2:2" x14ac:dyDescent="0.25">
      <c r="B1221" t="s">
        <v>4688</v>
      </c>
    </row>
    <row r="1222" spans="2:2" x14ac:dyDescent="0.25">
      <c r="B1222" t="s">
        <v>4689</v>
      </c>
    </row>
    <row r="1223" spans="2:2" x14ac:dyDescent="0.25">
      <c r="B1223" t="s">
        <v>4690</v>
      </c>
    </row>
    <row r="1224" spans="2:2" x14ac:dyDescent="0.25">
      <c r="B1224" t="s">
        <v>4691</v>
      </c>
    </row>
    <row r="1225" spans="2:2" x14ac:dyDescent="0.25">
      <c r="B1225" t="s">
        <v>4692</v>
      </c>
    </row>
    <row r="1226" spans="2:2" x14ac:dyDescent="0.25">
      <c r="B1226" t="s">
        <v>4693</v>
      </c>
    </row>
    <row r="1227" spans="2:2" x14ac:dyDescent="0.25">
      <c r="B1227" t="s">
        <v>4694</v>
      </c>
    </row>
    <row r="1228" spans="2:2" x14ac:dyDescent="0.25">
      <c r="B1228" t="s">
        <v>4695</v>
      </c>
    </row>
    <row r="1229" spans="2:2" x14ac:dyDescent="0.25">
      <c r="B1229" t="s">
        <v>4696</v>
      </c>
    </row>
    <row r="1230" spans="2:2" x14ac:dyDescent="0.25">
      <c r="B1230" t="s">
        <v>4697</v>
      </c>
    </row>
    <row r="1231" spans="2:2" x14ac:dyDescent="0.25">
      <c r="B1231" t="s">
        <v>4698</v>
      </c>
    </row>
    <row r="1232" spans="2:2" x14ac:dyDescent="0.25">
      <c r="B1232" t="s">
        <v>4699</v>
      </c>
    </row>
    <row r="1233" spans="2:2" x14ac:dyDescent="0.25">
      <c r="B1233" t="s">
        <v>4700</v>
      </c>
    </row>
    <row r="1234" spans="2:2" x14ac:dyDescent="0.25">
      <c r="B1234" t="s">
        <v>4701</v>
      </c>
    </row>
    <row r="1235" spans="2:2" x14ac:dyDescent="0.25">
      <c r="B1235" t="s">
        <v>4702</v>
      </c>
    </row>
    <row r="1236" spans="2:2" x14ac:dyDescent="0.25">
      <c r="B1236" t="s">
        <v>4703</v>
      </c>
    </row>
    <row r="1237" spans="2:2" x14ac:dyDescent="0.25">
      <c r="B1237" t="s">
        <v>4704</v>
      </c>
    </row>
    <row r="1238" spans="2:2" x14ac:dyDescent="0.25">
      <c r="B1238" t="s">
        <v>4705</v>
      </c>
    </row>
    <row r="1239" spans="2:2" x14ac:dyDescent="0.25">
      <c r="B1239" t="s">
        <v>4706</v>
      </c>
    </row>
    <row r="1240" spans="2:2" x14ac:dyDescent="0.25">
      <c r="B1240" t="s">
        <v>4707</v>
      </c>
    </row>
    <row r="1241" spans="2:2" x14ac:dyDescent="0.25">
      <c r="B1241" t="s">
        <v>4708</v>
      </c>
    </row>
    <row r="1242" spans="2:2" x14ac:dyDescent="0.25">
      <c r="B1242" t="s">
        <v>4709</v>
      </c>
    </row>
    <row r="1243" spans="2:2" x14ac:dyDescent="0.25">
      <c r="B1243" t="s">
        <v>4710</v>
      </c>
    </row>
    <row r="1244" spans="2:2" x14ac:dyDescent="0.25">
      <c r="B1244" t="s">
        <v>4711</v>
      </c>
    </row>
    <row r="1245" spans="2:2" x14ac:dyDescent="0.25">
      <c r="B1245" t="s">
        <v>4712</v>
      </c>
    </row>
    <row r="1246" spans="2:2" x14ac:dyDescent="0.25">
      <c r="B1246" t="s">
        <v>4713</v>
      </c>
    </row>
    <row r="1247" spans="2:2" x14ac:dyDescent="0.25">
      <c r="B1247" t="s">
        <v>4714</v>
      </c>
    </row>
    <row r="1248" spans="2:2" x14ac:dyDescent="0.25">
      <c r="B1248" t="s">
        <v>4715</v>
      </c>
    </row>
    <row r="1249" spans="2:2" x14ac:dyDescent="0.25">
      <c r="B1249" t="s">
        <v>4716</v>
      </c>
    </row>
    <row r="1250" spans="2:2" x14ac:dyDescent="0.25">
      <c r="B1250" t="s">
        <v>4717</v>
      </c>
    </row>
    <row r="1251" spans="2:2" x14ac:dyDescent="0.25">
      <c r="B1251" t="s">
        <v>4718</v>
      </c>
    </row>
    <row r="1252" spans="2:2" x14ac:dyDescent="0.25">
      <c r="B1252" t="s">
        <v>4719</v>
      </c>
    </row>
    <row r="1253" spans="2:2" x14ac:dyDescent="0.25">
      <c r="B1253" t="s">
        <v>4720</v>
      </c>
    </row>
    <row r="1254" spans="2:2" x14ac:dyDescent="0.25">
      <c r="B1254" t="s">
        <v>4721</v>
      </c>
    </row>
    <row r="1255" spans="2:2" x14ac:dyDescent="0.25">
      <c r="B1255" t="s">
        <v>4722</v>
      </c>
    </row>
    <row r="1256" spans="2:2" x14ac:dyDescent="0.25">
      <c r="B1256" t="s">
        <v>4723</v>
      </c>
    </row>
    <row r="1257" spans="2:2" x14ac:dyDescent="0.25">
      <c r="B1257" t="s">
        <v>4724</v>
      </c>
    </row>
    <row r="1258" spans="2:2" x14ac:dyDescent="0.25">
      <c r="B1258" t="s">
        <v>4725</v>
      </c>
    </row>
    <row r="1259" spans="2:2" x14ac:dyDescent="0.25">
      <c r="B1259" t="s">
        <v>4726</v>
      </c>
    </row>
    <row r="1260" spans="2:2" x14ac:dyDescent="0.25">
      <c r="B1260" t="s">
        <v>4727</v>
      </c>
    </row>
    <row r="1261" spans="2:2" x14ac:dyDescent="0.25">
      <c r="B1261" t="s">
        <v>4728</v>
      </c>
    </row>
    <row r="1262" spans="2:2" x14ac:dyDescent="0.25">
      <c r="B1262" t="s">
        <v>4729</v>
      </c>
    </row>
    <row r="1263" spans="2:2" x14ac:dyDescent="0.25">
      <c r="B1263" t="s">
        <v>4730</v>
      </c>
    </row>
    <row r="1264" spans="2:2" x14ac:dyDescent="0.25">
      <c r="B1264" t="s">
        <v>4731</v>
      </c>
    </row>
    <row r="1265" spans="2:2" x14ac:dyDescent="0.25">
      <c r="B1265" t="s">
        <v>4732</v>
      </c>
    </row>
    <row r="1266" spans="2:2" x14ac:dyDescent="0.25">
      <c r="B1266" t="s">
        <v>4733</v>
      </c>
    </row>
    <row r="1267" spans="2:2" x14ac:dyDescent="0.25">
      <c r="B1267" t="s">
        <v>4734</v>
      </c>
    </row>
    <row r="1268" spans="2:2" x14ac:dyDescent="0.25">
      <c r="B1268" t="s">
        <v>4735</v>
      </c>
    </row>
    <row r="1269" spans="2:2" x14ac:dyDescent="0.25">
      <c r="B1269" t="s">
        <v>4736</v>
      </c>
    </row>
    <row r="1270" spans="2:2" x14ac:dyDescent="0.25">
      <c r="B1270" t="s">
        <v>4737</v>
      </c>
    </row>
    <row r="1271" spans="2:2" x14ac:dyDescent="0.25">
      <c r="B1271" t="s">
        <v>4738</v>
      </c>
    </row>
    <row r="1272" spans="2:2" x14ac:dyDescent="0.25">
      <c r="B1272" t="s">
        <v>4739</v>
      </c>
    </row>
    <row r="1273" spans="2:2" x14ac:dyDescent="0.25">
      <c r="B1273" t="s">
        <v>4740</v>
      </c>
    </row>
    <row r="1274" spans="2:2" x14ac:dyDescent="0.25">
      <c r="B1274" t="s">
        <v>4741</v>
      </c>
    </row>
    <row r="1275" spans="2:2" x14ac:dyDescent="0.25">
      <c r="B1275" t="s">
        <v>4742</v>
      </c>
    </row>
    <row r="1276" spans="2:2" x14ac:dyDescent="0.25">
      <c r="B1276" t="s">
        <v>4743</v>
      </c>
    </row>
    <row r="1277" spans="2:2" x14ac:dyDescent="0.25">
      <c r="B1277" t="s">
        <v>4744</v>
      </c>
    </row>
    <row r="1278" spans="2:2" x14ac:dyDescent="0.25">
      <c r="B1278" t="s">
        <v>4745</v>
      </c>
    </row>
    <row r="1279" spans="2:2" x14ac:dyDescent="0.25">
      <c r="B1279" t="s">
        <v>4746</v>
      </c>
    </row>
    <row r="1280" spans="2:2" x14ac:dyDescent="0.25">
      <c r="B1280" t="s">
        <v>4747</v>
      </c>
    </row>
    <row r="1281" spans="2:2" x14ac:dyDescent="0.25">
      <c r="B1281" t="s">
        <v>4748</v>
      </c>
    </row>
    <row r="1282" spans="2:2" x14ac:dyDescent="0.25">
      <c r="B1282" t="s">
        <v>4749</v>
      </c>
    </row>
    <row r="1283" spans="2:2" x14ac:dyDescent="0.25">
      <c r="B1283" t="s">
        <v>4750</v>
      </c>
    </row>
    <row r="1284" spans="2:2" x14ac:dyDescent="0.25">
      <c r="B1284" t="s">
        <v>4751</v>
      </c>
    </row>
    <row r="1285" spans="2:2" x14ac:dyDescent="0.25">
      <c r="B1285" t="s">
        <v>4752</v>
      </c>
    </row>
    <row r="1286" spans="2:2" x14ac:dyDescent="0.25">
      <c r="B1286" t="s">
        <v>4753</v>
      </c>
    </row>
    <row r="1287" spans="2:2" x14ac:dyDescent="0.25">
      <c r="B1287" t="s">
        <v>4754</v>
      </c>
    </row>
    <row r="1288" spans="2:2" x14ac:dyDescent="0.25">
      <c r="B1288" t="s">
        <v>4755</v>
      </c>
    </row>
    <row r="1289" spans="2:2" x14ac:dyDescent="0.25">
      <c r="B1289" t="s">
        <v>4756</v>
      </c>
    </row>
    <row r="1290" spans="2:2" x14ac:dyDescent="0.25">
      <c r="B1290" t="s">
        <v>4757</v>
      </c>
    </row>
    <row r="1291" spans="2:2" x14ac:dyDescent="0.25">
      <c r="B1291" t="s">
        <v>4758</v>
      </c>
    </row>
    <row r="1292" spans="2:2" x14ac:dyDescent="0.25">
      <c r="B1292" t="s">
        <v>4759</v>
      </c>
    </row>
    <row r="1293" spans="2:2" x14ac:dyDescent="0.25">
      <c r="B1293" t="s">
        <v>4760</v>
      </c>
    </row>
    <row r="1294" spans="2:2" x14ac:dyDescent="0.25">
      <c r="B1294" t="s">
        <v>4761</v>
      </c>
    </row>
    <row r="1295" spans="2:2" x14ac:dyDescent="0.25">
      <c r="B1295" t="s">
        <v>4762</v>
      </c>
    </row>
    <row r="1296" spans="2:2" x14ac:dyDescent="0.25">
      <c r="B1296" t="s">
        <v>4763</v>
      </c>
    </row>
    <row r="1297" spans="2:2" x14ac:dyDescent="0.25">
      <c r="B1297" t="s">
        <v>4764</v>
      </c>
    </row>
    <row r="1298" spans="2:2" x14ac:dyDescent="0.25">
      <c r="B1298" t="s">
        <v>4765</v>
      </c>
    </row>
    <row r="1299" spans="2:2" x14ac:dyDescent="0.25">
      <c r="B1299" t="s">
        <v>4766</v>
      </c>
    </row>
    <row r="1300" spans="2:2" x14ac:dyDescent="0.25">
      <c r="B1300" t="s">
        <v>4767</v>
      </c>
    </row>
    <row r="1301" spans="2:2" x14ac:dyDescent="0.25">
      <c r="B1301" t="s">
        <v>4768</v>
      </c>
    </row>
    <row r="1302" spans="2:2" x14ac:dyDescent="0.25">
      <c r="B1302" t="s">
        <v>4769</v>
      </c>
    </row>
    <row r="1303" spans="2:2" x14ac:dyDescent="0.25">
      <c r="B1303" t="s">
        <v>4770</v>
      </c>
    </row>
    <row r="1304" spans="2:2" x14ac:dyDescent="0.25">
      <c r="B1304" t="s">
        <v>4771</v>
      </c>
    </row>
    <row r="1305" spans="2:2" x14ac:dyDescent="0.25">
      <c r="B1305" t="s">
        <v>4772</v>
      </c>
    </row>
    <row r="1306" spans="2:2" x14ac:dyDescent="0.25">
      <c r="B1306" t="s">
        <v>4773</v>
      </c>
    </row>
    <row r="1307" spans="2:2" x14ac:dyDescent="0.25">
      <c r="B1307" t="s">
        <v>4774</v>
      </c>
    </row>
    <row r="1308" spans="2:2" x14ac:dyDescent="0.25">
      <c r="B1308" t="s">
        <v>4775</v>
      </c>
    </row>
    <row r="1309" spans="2:2" x14ac:dyDescent="0.25">
      <c r="B1309" t="s">
        <v>4776</v>
      </c>
    </row>
    <row r="1310" spans="2:2" x14ac:dyDescent="0.25">
      <c r="B1310" t="s">
        <v>4777</v>
      </c>
    </row>
    <row r="1311" spans="2:2" x14ac:dyDescent="0.25">
      <c r="B1311" t="s">
        <v>4778</v>
      </c>
    </row>
    <row r="1312" spans="2:2" x14ac:dyDescent="0.25">
      <c r="B1312" t="s">
        <v>4779</v>
      </c>
    </row>
    <row r="1313" spans="2:2" x14ac:dyDescent="0.25">
      <c r="B1313" t="s">
        <v>4780</v>
      </c>
    </row>
    <row r="1314" spans="2:2" x14ac:dyDescent="0.25">
      <c r="B1314" t="s">
        <v>4781</v>
      </c>
    </row>
    <row r="1315" spans="2:2" x14ac:dyDescent="0.25">
      <c r="B1315" t="s">
        <v>4782</v>
      </c>
    </row>
    <row r="1316" spans="2:2" x14ac:dyDescent="0.25">
      <c r="B1316" t="s">
        <v>4783</v>
      </c>
    </row>
    <row r="1317" spans="2:2" x14ac:dyDescent="0.25">
      <c r="B1317" t="s">
        <v>4784</v>
      </c>
    </row>
    <row r="1318" spans="2:2" x14ac:dyDescent="0.25">
      <c r="B1318" t="s">
        <v>4785</v>
      </c>
    </row>
    <row r="1319" spans="2:2" x14ac:dyDescent="0.25">
      <c r="B1319" t="s">
        <v>4786</v>
      </c>
    </row>
    <row r="1320" spans="2:2" x14ac:dyDescent="0.25">
      <c r="B1320" t="s">
        <v>4787</v>
      </c>
    </row>
    <row r="1321" spans="2:2" x14ac:dyDescent="0.25">
      <c r="B1321" t="s">
        <v>4788</v>
      </c>
    </row>
    <row r="1322" spans="2:2" x14ac:dyDescent="0.25">
      <c r="B1322" t="s">
        <v>4789</v>
      </c>
    </row>
    <row r="1323" spans="2:2" x14ac:dyDescent="0.25">
      <c r="B1323" t="s">
        <v>4790</v>
      </c>
    </row>
    <row r="1324" spans="2:2" x14ac:dyDescent="0.25">
      <c r="B1324" t="s">
        <v>4791</v>
      </c>
    </row>
    <row r="1325" spans="2:2" x14ac:dyDescent="0.25">
      <c r="B1325" t="s">
        <v>4792</v>
      </c>
    </row>
    <row r="1326" spans="2:2" x14ac:dyDescent="0.25">
      <c r="B1326" t="s">
        <v>4793</v>
      </c>
    </row>
    <row r="1327" spans="2:2" x14ac:dyDescent="0.25">
      <c r="B1327" t="s">
        <v>4794</v>
      </c>
    </row>
    <row r="1328" spans="2:2" x14ac:dyDescent="0.25">
      <c r="B1328" t="s">
        <v>4795</v>
      </c>
    </row>
    <row r="1329" spans="2:2" x14ac:dyDescent="0.25">
      <c r="B1329" t="s">
        <v>4796</v>
      </c>
    </row>
    <row r="1330" spans="2:2" x14ac:dyDescent="0.25">
      <c r="B1330" t="s">
        <v>4797</v>
      </c>
    </row>
    <row r="1331" spans="2:2" x14ac:dyDescent="0.25">
      <c r="B1331" t="s">
        <v>4798</v>
      </c>
    </row>
    <row r="1332" spans="2:2" x14ac:dyDescent="0.25">
      <c r="B1332" t="s">
        <v>4799</v>
      </c>
    </row>
    <row r="1333" spans="2:2" x14ac:dyDescent="0.25">
      <c r="B1333" t="s">
        <v>4800</v>
      </c>
    </row>
    <row r="1334" spans="2:2" x14ac:dyDescent="0.25">
      <c r="B1334" t="s">
        <v>4801</v>
      </c>
    </row>
    <row r="1335" spans="2:2" x14ac:dyDescent="0.25">
      <c r="B1335" t="s">
        <v>4802</v>
      </c>
    </row>
    <row r="1336" spans="2:2" x14ac:dyDescent="0.25">
      <c r="B1336" t="s">
        <v>4803</v>
      </c>
    </row>
    <row r="1337" spans="2:2" x14ac:dyDescent="0.25">
      <c r="B1337" t="s">
        <v>4804</v>
      </c>
    </row>
    <row r="1338" spans="2:2" x14ac:dyDescent="0.25">
      <c r="B1338" t="s">
        <v>4805</v>
      </c>
    </row>
    <row r="1339" spans="2:2" x14ac:dyDescent="0.25">
      <c r="B1339" t="s">
        <v>4806</v>
      </c>
    </row>
    <row r="1340" spans="2:2" x14ac:dyDescent="0.25">
      <c r="B1340" t="s">
        <v>4807</v>
      </c>
    </row>
    <row r="1341" spans="2:2" x14ac:dyDescent="0.25">
      <c r="B1341" t="s">
        <v>4808</v>
      </c>
    </row>
    <row r="1342" spans="2:2" x14ac:dyDescent="0.25">
      <c r="B1342" t="s">
        <v>4809</v>
      </c>
    </row>
    <row r="1343" spans="2:2" x14ac:dyDescent="0.25">
      <c r="B1343" t="s">
        <v>4810</v>
      </c>
    </row>
    <row r="1344" spans="2:2" x14ac:dyDescent="0.25">
      <c r="B1344" t="s">
        <v>4811</v>
      </c>
    </row>
    <row r="1345" spans="2:2" x14ac:dyDescent="0.25">
      <c r="B1345" t="s">
        <v>4812</v>
      </c>
    </row>
    <row r="1346" spans="2:2" x14ac:dyDescent="0.25">
      <c r="B1346" t="s">
        <v>4813</v>
      </c>
    </row>
    <row r="1347" spans="2:2" x14ac:dyDescent="0.25">
      <c r="B1347" t="s">
        <v>4814</v>
      </c>
    </row>
    <row r="1348" spans="2:2" x14ac:dyDescent="0.25">
      <c r="B1348" t="s">
        <v>4815</v>
      </c>
    </row>
    <row r="1349" spans="2:2" x14ac:dyDescent="0.25">
      <c r="B1349" t="s">
        <v>4816</v>
      </c>
    </row>
    <row r="1350" spans="2:2" x14ac:dyDescent="0.25">
      <c r="B1350" t="s">
        <v>4817</v>
      </c>
    </row>
    <row r="1351" spans="2:2" x14ac:dyDescent="0.25">
      <c r="B1351" t="s">
        <v>4818</v>
      </c>
    </row>
    <row r="1352" spans="2:2" x14ac:dyDescent="0.25">
      <c r="B1352" t="s">
        <v>4819</v>
      </c>
    </row>
    <row r="1353" spans="2:2" x14ac:dyDescent="0.25">
      <c r="B1353" t="s">
        <v>4820</v>
      </c>
    </row>
    <row r="1354" spans="2:2" x14ac:dyDescent="0.25">
      <c r="B1354" t="s">
        <v>4821</v>
      </c>
    </row>
    <row r="1355" spans="2:2" x14ac:dyDescent="0.25">
      <c r="B1355" t="s">
        <v>4822</v>
      </c>
    </row>
    <row r="1356" spans="2:2" x14ac:dyDescent="0.25">
      <c r="B1356" t="s">
        <v>4823</v>
      </c>
    </row>
    <row r="1357" spans="2:2" x14ac:dyDescent="0.25">
      <c r="B1357" t="s">
        <v>4824</v>
      </c>
    </row>
    <row r="1358" spans="2:2" x14ac:dyDescent="0.25">
      <c r="B1358" t="s">
        <v>4825</v>
      </c>
    </row>
    <row r="1359" spans="2:2" x14ac:dyDescent="0.25">
      <c r="B1359" t="s">
        <v>4826</v>
      </c>
    </row>
    <row r="1360" spans="2:2" x14ac:dyDescent="0.25">
      <c r="B1360" t="s">
        <v>4827</v>
      </c>
    </row>
    <row r="1361" spans="2:2" x14ac:dyDescent="0.25">
      <c r="B1361" t="s">
        <v>4828</v>
      </c>
    </row>
    <row r="1362" spans="2:2" x14ac:dyDescent="0.25">
      <c r="B1362" t="s">
        <v>4829</v>
      </c>
    </row>
    <row r="1363" spans="2:2" x14ac:dyDescent="0.25">
      <c r="B1363" t="s">
        <v>4830</v>
      </c>
    </row>
    <row r="1364" spans="2:2" x14ac:dyDescent="0.25">
      <c r="B1364" t="s">
        <v>4831</v>
      </c>
    </row>
    <row r="1365" spans="2:2" x14ac:dyDescent="0.25">
      <c r="B1365" t="s">
        <v>4832</v>
      </c>
    </row>
    <row r="1366" spans="2:2" x14ac:dyDescent="0.25">
      <c r="B1366" t="s">
        <v>4833</v>
      </c>
    </row>
    <row r="1367" spans="2:2" x14ac:dyDescent="0.25">
      <c r="B1367" t="s">
        <v>4834</v>
      </c>
    </row>
    <row r="1368" spans="2:2" x14ac:dyDescent="0.25">
      <c r="B1368" t="s">
        <v>4835</v>
      </c>
    </row>
    <row r="1369" spans="2:2" x14ac:dyDescent="0.25">
      <c r="B1369" t="s">
        <v>4836</v>
      </c>
    </row>
    <row r="1370" spans="2:2" x14ac:dyDescent="0.25">
      <c r="B1370" t="s">
        <v>4837</v>
      </c>
    </row>
    <row r="1371" spans="2:2" x14ac:dyDescent="0.25">
      <c r="B1371" t="s">
        <v>4838</v>
      </c>
    </row>
    <row r="1372" spans="2:2" x14ac:dyDescent="0.25">
      <c r="B1372" t="s">
        <v>4839</v>
      </c>
    </row>
    <row r="1373" spans="2:2" x14ac:dyDescent="0.25">
      <c r="B1373" t="s">
        <v>4840</v>
      </c>
    </row>
    <row r="1374" spans="2:2" x14ac:dyDescent="0.25">
      <c r="B1374" t="s">
        <v>4841</v>
      </c>
    </row>
    <row r="1375" spans="2:2" x14ac:dyDescent="0.25">
      <c r="B1375" t="s">
        <v>4842</v>
      </c>
    </row>
    <row r="1376" spans="2:2" x14ac:dyDescent="0.25">
      <c r="B1376" t="s">
        <v>4843</v>
      </c>
    </row>
    <row r="1377" spans="2:2" x14ac:dyDescent="0.25">
      <c r="B1377" t="s">
        <v>4844</v>
      </c>
    </row>
    <row r="1378" spans="2:2" x14ac:dyDescent="0.25">
      <c r="B1378" t="s">
        <v>4845</v>
      </c>
    </row>
    <row r="1379" spans="2:2" x14ac:dyDescent="0.25">
      <c r="B1379" t="s">
        <v>4846</v>
      </c>
    </row>
    <row r="1380" spans="2:2" x14ac:dyDescent="0.25">
      <c r="B1380" t="s">
        <v>4847</v>
      </c>
    </row>
    <row r="1381" spans="2:2" x14ac:dyDescent="0.25">
      <c r="B1381" t="s">
        <v>4848</v>
      </c>
    </row>
    <row r="1382" spans="2:2" x14ac:dyDescent="0.25">
      <c r="B1382" t="s">
        <v>4849</v>
      </c>
    </row>
    <row r="1383" spans="2:2" x14ac:dyDescent="0.25">
      <c r="B1383" t="s">
        <v>4850</v>
      </c>
    </row>
    <row r="1384" spans="2:2" x14ac:dyDescent="0.25">
      <c r="B1384" t="s">
        <v>4851</v>
      </c>
    </row>
    <row r="1385" spans="2:2" x14ac:dyDescent="0.25">
      <c r="B1385" t="s">
        <v>4852</v>
      </c>
    </row>
    <row r="1386" spans="2:2" x14ac:dyDescent="0.25">
      <c r="B1386" t="s">
        <v>4853</v>
      </c>
    </row>
    <row r="1387" spans="2:2" x14ac:dyDescent="0.25">
      <c r="B1387" t="s">
        <v>4854</v>
      </c>
    </row>
    <row r="1388" spans="2:2" x14ac:dyDescent="0.25">
      <c r="B1388" t="s">
        <v>4855</v>
      </c>
    </row>
    <row r="1389" spans="2:2" x14ac:dyDescent="0.25">
      <c r="B1389" t="s">
        <v>4856</v>
      </c>
    </row>
    <row r="1390" spans="2:2" x14ac:dyDescent="0.25">
      <c r="B1390" t="s">
        <v>4857</v>
      </c>
    </row>
    <row r="1391" spans="2:2" x14ac:dyDescent="0.25">
      <c r="B1391" t="s">
        <v>4858</v>
      </c>
    </row>
    <row r="1392" spans="2:2" x14ac:dyDescent="0.25">
      <c r="B1392" t="s">
        <v>4859</v>
      </c>
    </row>
    <row r="1393" spans="2:2" x14ac:dyDescent="0.25">
      <c r="B1393" t="s">
        <v>4860</v>
      </c>
    </row>
    <row r="1394" spans="2:2" x14ac:dyDescent="0.25">
      <c r="B1394" t="s">
        <v>4861</v>
      </c>
    </row>
    <row r="1395" spans="2:2" x14ac:dyDescent="0.25">
      <c r="B1395" t="s">
        <v>4862</v>
      </c>
    </row>
    <row r="1396" spans="2:2" x14ac:dyDescent="0.25">
      <c r="B1396" t="s">
        <v>4863</v>
      </c>
    </row>
    <row r="1397" spans="2:2" x14ac:dyDescent="0.25">
      <c r="B1397" t="s">
        <v>4864</v>
      </c>
    </row>
    <row r="1398" spans="2:2" x14ac:dyDescent="0.25">
      <c r="B1398" t="s">
        <v>4865</v>
      </c>
    </row>
    <row r="1399" spans="2:2" x14ac:dyDescent="0.25">
      <c r="B1399" t="s">
        <v>4866</v>
      </c>
    </row>
    <row r="1400" spans="2:2" x14ac:dyDescent="0.25">
      <c r="B1400" t="s">
        <v>4867</v>
      </c>
    </row>
    <row r="1401" spans="2:2" x14ac:dyDescent="0.25">
      <c r="B1401" t="s">
        <v>4868</v>
      </c>
    </row>
    <row r="1402" spans="2:2" x14ac:dyDescent="0.25">
      <c r="B1402" t="s">
        <v>4869</v>
      </c>
    </row>
    <row r="1403" spans="2:2" x14ac:dyDescent="0.25">
      <c r="B1403" t="s">
        <v>4870</v>
      </c>
    </row>
    <row r="1404" spans="2:2" x14ac:dyDescent="0.25">
      <c r="B1404" t="s">
        <v>4871</v>
      </c>
    </row>
    <row r="1405" spans="2:2" x14ac:dyDescent="0.25">
      <c r="B1405" t="s">
        <v>4872</v>
      </c>
    </row>
    <row r="1406" spans="2:2" x14ac:dyDescent="0.25">
      <c r="B1406" t="s">
        <v>4873</v>
      </c>
    </row>
    <row r="1407" spans="2:2" x14ac:dyDescent="0.25">
      <c r="B1407" t="s">
        <v>4874</v>
      </c>
    </row>
    <row r="1408" spans="2:2" x14ac:dyDescent="0.25">
      <c r="B1408" t="s">
        <v>4875</v>
      </c>
    </row>
    <row r="1409" spans="2:2" x14ac:dyDescent="0.25">
      <c r="B1409" t="s">
        <v>4876</v>
      </c>
    </row>
    <row r="1410" spans="2:2" x14ac:dyDescent="0.25">
      <c r="B1410" t="s">
        <v>4877</v>
      </c>
    </row>
    <row r="1411" spans="2:2" x14ac:dyDescent="0.25">
      <c r="B1411" t="s">
        <v>4878</v>
      </c>
    </row>
    <row r="1412" spans="2:2" x14ac:dyDescent="0.25">
      <c r="B1412" t="s">
        <v>4879</v>
      </c>
    </row>
    <row r="1413" spans="2:2" x14ac:dyDescent="0.25">
      <c r="B1413" t="s">
        <v>4880</v>
      </c>
    </row>
    <row r="1414" spans="2:2" x14ac:dyDescent="0.25">
      <c r="B1414" t="s">
        <v>4881</v>
      </c>
    </row>
    <row r="1415" spans="2:2" x14ac:dyDescent="0.25">
      <c r="B1415" t="s">
        <v>4882</v>
      </c>
    </row>
    <row r="1416" spans="2:2" x14ac:dyDescent="0.25">
      <c r="B1416" t="s">
        <v>4883</v>
      </c>
    </row>
    <row r="1417" spans="2:2" x14ac:dyDescent="0.25">
      <c r="B1417" t="s">
        <v>4884</v>
      </c>
    </row>
    <row r="1418" spans="2:2" x14ac:dyDescent="0.25">
      <c r="B1418" t="s">
        <v>4885</v>
      </c>
    </row>
    <row r="1419" spans="2:2" x14ac:dyDescent="0.25">
      <c r="B1419" t="s">
        <v>4886</v>
      </c>
    </row>
    <row r="1420" spans="2:2" x14ac:dyDescent="0.25">
      <c r="B1420" t="s">
        <v>4887</v>
      </c>
    </row>
    <row r="1421" spans="2:2" x14ac:dyDescent="0.25">
      <c r="B1421" t="s">
        <v>4888</v>
      </c>
    </row>
    <row r="1422" spans="2:2" x14ac:dyDescent="0.25">
      <c r="B1422" t="s">
        <v>4889</v>
      </c>
    </row>
    <row r="1423" spans="2:2" x14ac:dyDescent="0.25">
      <c r="B1423" t="s">
        <v>4890</v>
      </c>
    </row>
    <row r="1424" spans="2:2" x14ac:dyDescent="0.25">
      <c r="B1424" t="s">
        <v>4891</v>
      </c>
    </row>
    <row r="1425" spans="2:2" x14ac:dyDescent="0.25">
      <c r="B1425" t="s">
        <v>4892</v>
      </c>
    </row>
    <row r="1426" spans="2:2" x14ac:dyDescent="0.25">
      <c r="B1426" t="s">
        <v>4893</v>
      </c>
    </row>
    <row r="1427" spans="2:2" x14ac:dyDescent="0.25">
      <c r="B1427" t="s">
        <v>4894</v>
      </c>
    </row>
    <row r="1428" spans="2:2" x14ac:dyDescent="0.25">
      <c r="B1428" t="s">
        <v>4895</v>
      </c>
    </row>
    <row r="1429" spans="2:2" x14ac:dyDescent="0.25">
      <c r="B1429" t="s">
        <v>4896</v>
      </c>
    </row>
    <row r="1430" spans="2:2" x14ac:dyDescent="0.25">
      <c r="B1430" t="s">
        <v>4897</v>
      </c>
    </row>
    <row r="1431" spans="2:2" x14ac:dyDescent="0.25">
      <c r="B1431" t="s">
        <v>4898</v>
      </c>
    </row>
    <row r="1432" spans="2:2" x14ac:dyDescent="0.25">
      <c r="B1432" t="s">
        <v>4899</v>
      </c>
    </row>
    <row r="1433" spans="2:2" x14ac:dyDescent="0.25">
      <c r="B1433" t="s">
        <v>4900</v>
      </c>
    </row>
    <row r="1434" spans="2:2" x14ac:dyDescent="0.25">
      <c r="B1434" t="s">
        <v>4901</v>
      </c>
    </row>
    <row r="1435" spans="2:2" x14ac:dyDescent="0.25">
      <c r="B1435" t="s">
        <v>4902</v>
      </c>
    </row>
    <row r="1436" spans="2:2" x14ac:dyDescent="0.25">
      <c r="B1436" t="s">
        <v>4903</v>
      </c>
    </row>
    <row r="1437" spans="2:2" x14ac:dyDescent="0.25">
      <c r="B1437" t="s">
        <v>4904</v>
      </c>
    </row>
    <row r="1438" spans="2:2" x14ac:dyDescent="0.25">
      <c r="B1438" t="s">
        <v>4905</v>
      </c>
    </row>
    <row r="1439" spans="2:2" x14ac:dyDescent="0.25">
      <c r="B1439" t="s">
        <v>4906</v>
      </c>
    </row>
    <row r="1440" spans="2:2" x14ac:dyDescent="0.25">
      <c r="B1440" t="s">
        <v>4907</v>
      </c>
    </row>
    <row r="1441" spans="2:2" x14ac:dyDescent="0.25">
      <c r="B1441" t="s">
        <v>4908</v>
      </c>
    </row>
    <row r="1442" spans="2:2" x14ac:dyDescent="0.25">
      <c r="B1442" t="s">
        <v>4909</v>
      </c>
    </row>
    <row r="1443" spans="2:2" x14ac:dyDescent="0.25">
      <c r="B1443" t="s">
        <v>4910</v>
      </c>
    </row>
    <row r="1444" spans="2:2" x14ac:dyDescent="0.25">
      <c r="B1444" t="s">
        <v>4911</v>
      </c>
    </row>
    <row r="1445" spans="2:2" x14ac:dyDescent="0.25">
      <c r="B1445" t="s">
        <v>4912</v>
      </c>
    </row>
    <row r="1446" spans="2:2" x14ac:dyDescent="0.25">
      <c r="B1446" t="s">
        <v>4913</v>
      </c>
    </row>
    <row r="1447" spans="2:2" x14ac:dyDescent="0.25">
      <c r="B1447" t="s">
        <v>4914</v>
      </c>
    </row>
    <row r="1448" spans="2:2" x14ac:dyDescent="0.25">
      <c r="B1448" t="s">
        <v>4915</v>
      </c>
    </row>
    <row r="1449" spans="2:2" x14ac:dyDescent="0.25">
      <c r="B1449" t="s">
        <v>4916</v>
      </c>
    </row>
    <row r="1450" spans="2:2" x14ac:dyDescent="0.25">
      <c r="B1450" t="s">
        <v>4917</v>
      </c>
    </row>
    <row r="1451" spans="2:2" x14ac:dyDescent="0.25">
      <c r="B1451" t="s">
        <v>4918</v>
      </c>
    </row>
    <row r="1452" spans="2:2" x14ac:dyDescent="0.25">
      <c r="B1452" t="s">
        <v>4919</v>
      </c>
    </row>
    <row r="1453" spans="2:2" x14ac:dyDescent="0.25">
      <c r="B1453" t="s">
        <v>4920</v>
      </c>
    </row>
    <row r="1454" spans="2:2" x14ac:dyDescent="0.25">
      <c r="B1454" t="s">
        <v>4921</v>
      </c>
    </row>
    <row r="1455" spans="2:2" x14ac:dyDescent="0.25">
      <c r="B1455" t="s">
        <v>4922</v>
      </c>
    </row>
    <row r="1456" spans="2:2" x14ac:dyDescent="0.25">
      <c r="B1456" t="s">
        <v>4923</v>
      </c>
    </row>
    <row r="1457" spans="2:2" x14ac:dyDescent="0.25">
      <c r="B1457" t="s">
        <v>4924</v>
      </c>
    </row>
    <row r="1458" spans="2:2" x14ac:dyDescent="0.25">
      <c r="B1458" t="s">
        <v>4925</v>
      </c>
    </row>
    <row r="1459" spans="2:2" x14ac:dyDescent="0.25">
      <c r="B1459" t="s">
        <v>4926</v>
      </c>
    </row>
    <row r="1460" spans="2:2" x14ac:dyDescent="0.25">
      <c r="B1460" t="s">
        <v>4927</v>
      </c>
    </row>
    <row r="1461" spans="2:2" x14ac:dyDescent="0.25">
      <c r="B1461" t="s">
        <v>4928</v>
      </c>
    </row>
    <row r="1462" spans="2:2" x14ac:dyDescent="0.25">
      <c r="B1462" t="s">
        <v>4929</v>
      </c>
    </row>
    <row r="1463" spans="2:2" x14ac:dyDescent="0.25">
      <c r="B1463" t="s">
        <v>4930</v>
      </c>
    </row>
    <row r="1464" spans="2:2" x14ac:dyDescent="0.25">
      <c r="B1464" t="s">
        <v>4931</v>
      </c>
    </row>
    <row r="1465" spans="2:2" x14ac:dyDescent="0.25">
      <c r="B1465" t="s">
        <v>4932</v>
      </c>
    </row>
    <row r="1466" spans="2:2" x14ac:dyDescent="0.25">
      <c r="B1466" t="s">
        <v>4933</v>
      </c>
    </row>
    <row r="1467" spans="2:2" x14ac:dyDescent="0.25">
      <c r="B1467" t="s">
        <v>4934</v>
      </c>
    </row>
    <row r="1468" spans="2:2" x14ac:dyDescent="0.25">
      <c r="B1468" t="s">
        <v>4935</v>
      </c>
    </row>
    <row r="1469" spans="2:2" x14ac:dyDescent="0.25">
      <c r="B1469" t="s">
        <v>4936</v>
      </c>
    </row>
    <row r="1470" spans="2:2" x14ac:dyDescent="0.25">
      <c r="B1470" t="s">
        <v>4937</v>
      </c>
    </row>
    <row r="1471" spans="2:2" x14ac:dyDescent="0.25">
      <c r="B1471" t="s">
        <v>4938</v>
      </c>
    </row>
    <row r="1472" spans="2:2" x14ac:dyDescent="0.25">
      <c r="B1472" t="s">
        <v>4939</v>
      </c>
    </row>
    <row r="1473" spans="2:2" x14ac:dyDescent="0.25">
      <c r="B1473" t="s">
        <v>4940</v>
      </c>
    </row>
    <row r="1474" spans="2:2" x14ac:dyDescent="0.25">
      <c r="B1474" t="s">
        <v>4941</v>
      </c>
    </row>
    <row r="1475" spans="2:2" x14ac:dyDescent="0.25">
      <c r="B1475" t="s">
        <v>4942</v>
      </c>
    </row>
    <row r="1476" spans="2:2" x14ac:dyDescent="0.25">
      <c r="B1476" t="s">
        <v>4943</v>
      </c>
    </row>
    <row r="1477" spans="2:2" x14ac:dyDescent="0.25">
      <c r="B1477" t="s">
        <v>4944</v>
      </c>
    </row>
    <row r="1478" spans="2:2" x14ac:dyDescent="0.25">
      <c r="B1478" t="s">
        <v>4945</v>
      </c>
    </row>
    <row r="1479" spans="2:2" x14ac:dyDescent="0.25">
      <c r="B1479" t="s">
        <v>4946</v>
      </c>
    </row>
    <row r="1480" spans="2:2" x14ac:dyDescent="0.25">
      <c r="B1480" t="s">
        <v>4947</v>
      </c>
    </row>
    <row r="1481" spans="2:2" x14ac:dyDescent="0.25">
      <c r="B1481" t="s">
        <v>4948</v>
      </c>
    </row>
    <row r="1482" spans="2:2" x14ac:dyDescent="0.25">
      <c r="B1482" t="s">
        <v>4949</v>
      </c>
    </row>
    <row r="1483" spans="2:2" x14ac:dyDescent="0.25">
      <c r="B1483" t="s">
        <v>4950</v>
      </c>
    </row>
    <row r="1484" spans="2:2" x14ac:dyDescent="0.25">
      <c r="B1484" t="s">
        <v>4951</v>
      </c>
    </row>
    <row r="1485" spans="2:2" x14ac:dyDescent="0.25">
      <c r="B1485" t="s">
        <v>4952</v>
      </c>
    </row>
    <row r="1486" spans="2:2" x14ac:dyDescent="0.25">
      <c r="B1486" t="s">
        <v>4953</v>
      </c>
    </row>
    <row r="1487" spans="2:2" x14ac:dyDescent="0.25">
      <c r="B1487" t="s">
        <v>4954</v>
      </c>
    </row>
    <row r="1488" spans="2:2" x14ac:dyDescent="0.25">
      <c r="B1488" t="s">
        <v>4955</v>
      </c>
    </row>
    <row r="1489" spans="2:2" x14ac:dyDescent="0.25">
      <c r="B1489" t="s">
        <v>4956</v>
      </c>
    </row>
    <row r="1490" spans="2:2" x14ac:dyDescent="0.25">
      <c r="B1490" t="s">
        <v>4957</v>
      </c>
    </row>
    <row r="1491" spans="2:2" x14ac:dyDescent="0.25">
      <c r="B1491" t="s">
        <v>4958</v>
      </c>
    </row>
    <row r="1492" spans="2:2" x14ac:dyDescent="0.25">
      <c r="B1492" t="s">
        <v>4959</v>
      </c>
    </row>
    <row r="1493" spans="2:2" x14ac:dyDescent="0.25">
      <c r="B1493" t="s">
        <v>4960</v>
      </c>
    </row>
    <row r="1494" spans="2:2" x14ac:dyDescent="0.25">
      <c r="B1494" t="s">
        <v>4961</v>
      </c>
    </row>
    <row r="1495" spans="2:2" x14ac:dyDescent="0.25">
      <c r="B1495" t="s">
        <v>4962</v>
      </c>
    </row>
    <row r="1496" spans="2:2" x14ac:dyDescent="0.25">
      <c r="B1496" t="s">
        <v>4963</v>
      </c>
    </row>
    <row r="1497" spans="2:2" x14ac:dyDescent="0.25">
      <c r="B1497" t="s">
        <v>4964</v>
      </c>
    </row>
    <row r="1498" spans="2:2" x14ac:dyDescent="0.25">
      <c r="B1498" t="s">
        <v>4965</v>
      </c>
    </row>
    <row r="1499" spans="2:2" x14ac:dyDescent="0.25">
      <c r="B1499" t="s">
        <v>4966</v>
      </c>
    </row>
    <row r="1500" spans="2:2" x14ac:dyDescent="0.25">
      <c r="B1500" t="s">
        <v>4967</v>
      </c>
    </row>
    <row r="1501" spans="2:2" x14ac:dyDescent="0.25">
      <c r="B1501" t="s">
        <v>4968</v>
      </c>
    </row>
    <row r="1502" spans="2:2" x14ac:dyDescent="0.25">
      <c r="B1502" t="s">
        <v>4969</v>
      </c>
    </row>
    <row r="1503" spans="2:2" x14ac:dyDescent="0.25">
      <c r="B1503" t="s">
        <v>4970</v>
      </c>
    </row>
    <row r="1504" spans="2:2" x14ac:dyDescent="0.25">
      <c r="B1504" t="s">
        <v>4971</v>
      </c>
    </row>
    <row r="1505" spans="2:2" x14ac:dyDescent="0.25">
      <c r="B1505" t="s">
        <v>4972</v>
      </c>
    </row>
    <row r="1506" spans="2:2" x14ac:dyDescent="0.25">
      <c r="B1506" t="s">
        <v>4973</v>
      </c>
    </row>
    <row r="1507" spans="2:2" x14ac:dyDescent="0.25">
      <c r="B1507" t="s">
        <v>4974</v>
      </c>
    </row>
    <row r="1508" spans="2:2" x14ac:dyDescent="0.25">
      <c r="B1508" t="s">
        <v>4975</v>
      </c>
    </row>
    <row r="1509" spans="2:2" x14ac:dyDescent="0.25">
      <c r="B1509" t="s">
        <v>4976</v>
      </c>
    </row>
    <row r="1510" spans="2:2" x14ac:dyDescent="0.25">
      <c r="B1510" t="s">
        <v>4977</v>
      </c>
    </row>
    <row r="1511" spans="2:2" x14ac:dyDescent="0.25">
      <c r="B1511" t="s">
        <v>4978</v>
      </c>
    </row>
    <row r="1512" spans="2:2" x14ac:dyDescent="0.25">
      <c r="B1512" t="s">
        <v>4979</v>
      </c>
    </row>
    <row r="1513" spans="2:2" x14ac:dyDescent="0.25">
      <c r="B1513" t="s">
        <v>4980</v>
      </c>
    </row>
    <row r="1514" spans="2:2" x14ac:dyDescent="0.25">
      <c r="B1514" t="s">
        <v>4981</v>
      </c>
    </row>
    <row r="1515" spans="2:2" x14ac:dyDescent="0.25">
      <c r="B1515" t="s">
        <v>4982</v>
      </c>
    </row>
    <row r="1516" spans="2:2" x14ac:dyDescent="0.25">
      <c r="B1516" t="s">
        <v>4983</v>
      </c>
    </row>
    <row r="1517" spans="2:2" x14ac:dyDescent="0.25">
      <c r="B1517" t="s">
        <v>4984</v>
      </c>
    </row>
    <row r="1518" spans="2:2" x14ac:dyDescent="0.25">
      <c r="B1518" t="s">
        <v>4985</v>
      </c>
    </row>
    <row r="1519" spans="2:2" x14ac:dyDescent="0.25">
      <c r="B1519" t="s">
        <v>4986</v>
      </c>
    </row>
    <row r="1520" spans="2:2" x14ac:dyDescent="0.25">
      <c r="B1520" t="s">
        <v>4987</v>
      </c>
    </row>
    <row r="1521" spans="2:2" x14ac:dyDescent="0.25">
      <c r="B1521" t="s">
        <v>4988</v>
      </c>
    </row>
    <row r="1522" spans="2:2" x14ac:dyDescent="0.25">
      <c r="B1522" t="s">
        <v>4989</v>
      </c>
    </row>
    <row r="1523" spans="2:2" x14ac:dyDescent="0.25">
      <c r="B1523" t="s">
        <v>4990</v>
      </c>
    </row>
    <row r="1524" spans="2:2" x14ac:dyDescent="0.25">
      <c r="B1524" t="s">
        <v>4991</v>
      </c>
    </row>
    <row r="1525" spans="2:2" x14ac:dyDescent="0.25">
      <c r="B1525" t="s">
        <v>4992</v>
      </c>
    </row>
    <row r="1526" spans="2:2" x14ac:dyDescent="0.25">
      <c r="B1526" t="s">
        <v>4993</v>
      </c>
    </row>
    <row r="1527" spans="2:2" x14ac:dyDescent="0.25">
      <c r="B1527" t="s">
        <v>4994</v>
      </c>
    </row>
    <row r="1528" spans="2:2" x14ac:dyDescent="0.25">
      <c r="B1528" t="s">
        <v>4995</v>
      </c>
    </row>
    <row r="1529" spans="2:2" x14ac:dyDescent="0.25">
      <c r="B1529" t="s">
        <v>4996</v>
      </c>
    </row>
    <row r="1530" spans="2:2" x14ac:dyDescent="0.25">
      <c r="B1530" t="s">
        <v>4997</v>
      </c>
    </row>
    <row r="1531" spans="2:2" x14ac:dyDescent="0.25">
      <c r="B1531" t="s">
        <v>4998</v>
      </c>
    </row>
    <row r="1532" spans="2:2" x14ac:dyDescent="0.25">
      <c r="B1532" t="s">
        <v>4999</v>
      </c>
    </row>
    <row r="1533" spans="2:2" x14ac:dyDescent="0.25">
      <c r="B1533" t="s">
        <v>5000</v>
      </c>
    </row>
    <row r="1534" spans="2:2" x14ac:dyDescent="0.25">
      <c r="B1534" t="s">
        <v>5001</v>
      </c>
    </row>
    <row r="1535" spans="2:2" x14ac:dyDescent="0.25">
      <c r="B1535" t="s">
        <v>5002</v>
      </c>
    </row>
    <row r="1536" spans="2:2" x14ac:dyDescent="0.25">
      <c r="B1536" t="s">
        <v>5003</v>
      </c>
    </row>
    <row r="1537" spans="2:2" x14ac:dyDescent="0.25">
      <c r="B1537" t="s">
        <v>5004</v>
      </c>
    </row>
    <row r="1538" spans="2:2" x14ac:dyDescent="0.25">
      <c r="B1538" t="s">
        <v>5005</v>
      </c>
    </row>
    <row r="1539" spans="2:2" x14ac:dyDescent="0.25">
      <c r="B1539" t="s">
        <v>5006</v>
      </c>
    </row>
    <row r="1540" spans="2:2" x14ac:dyDescent="0.25">
      <c r="B1540" t="s">
        <v>5007</v>
      </c>
    </row>
    <row r="1541" spans="2:2" x14ac:dyDescent="0.25">
      <c r="B1541" t="s">
        <v>5008</v>
      </c>
    </row>
    <row r="1542" spans="2:2" x14ac:dyDescent="0.25">
      <c r="B1542" t="s">
        <v>5009</v>
      </c>
    </row>
    <row r="1543" spans="2:2" x14ac:dyDescent="0.25">
      <c r="B1543" t="s">
        <v>5010</v>
      </c>
    </row>
    <row r="1544" spans="2:2" x14ac:dyDescent="0.25">
      <c r="B1544" t="s">
        <v>5011</v>
      </c>
    </row>
    <row r="1545" spans="2:2" x14ac:dyDescent="0.25">
      <c r="B1545" t="s">
        <v>5012</v>
      </c>
    </row>
    <row r="1546" spans="2:2" x14ac:dyDescent="0.25">
      <c r="B1546" t="s">
        <v>5013</v>
      </c>
    </row>
    <row r="1547" spans="2:2" x14ac:dyDescent="0.25">
      <c r="B1547" t="s">
        <v>5014</v>
      </c>
    </row>
    <row r="1548" spans="2:2" x14ac:dyDescent="0.25">
      <c r="B1548" t="s">
        <v>5015</v>
      </c>
    </row>
    <row r="1549" spans="2:2" x14ac:dyDescent="0.25">
      <c r="B1549" t="s">
        <v>5016</v>
      </c>
    </row>
    <row r="1550" spans="2:2" x14ac:dyDescent="0.25">
      <c r="B1550" t="s">
        <v>5017</v>
      </c>
    </row>
    <row r="1551" spans="2:2" x14ac:dyDescent="0.25">
      <c r="B1551" t="s">
        <v>5018</v>
      </c>
    </row>
    <row r="1552" spans="2:2" x14ac:dyDescent="0.25">
      <c r="B1552" t="s">
        <v>5019</v>
      </c>
    </row>
    <row r="1553" spans="2:2" x14ac:dyDescent="0.25">
      <c r="B1553" t="s">
        <v>5020</v>
      </c>
    </row>
    <row r="1554" spans="2:2" x14ac:dyDescent="0.25">
      <c r="B1554" t="s">
        <v>5021</v>
      </c>
    </row>
    <row r="1555" spans="2:2" x14ac:dyDescent="0.25">
      <c r="B1555" t="s">
        <v>5022</v>
      </c>
    </row>
    <row r="1556" spans="2:2" x14ac:dyDescent="0.25">
      <c r="B1556" t="s">
        <v>5023</v>
      </c>
    </row>
    <row r="1557" spans="2:2" x14ac:dyDescent="0.25">
      <c r="B1557" t="s">
        <v>5024</v>
      </c>
    </row>
    <row r="1558" spans="2:2" x14ac:dyDescent="0.25">
      <c r="B1558" t="s">
        <v>5025</v>
      </c>
    </row>
    <row r="1559" spans="2:2" x14ac:dyDescent="0.25">
      <c r="B1559" t="s">
        <v>5026</v>
      </c>
    </row>
    <row r="1560" spans="2:2" x14ac:dyDescent="0.25">
      <c r="B1560" t="s">
        <v>5027</v>
      </c>
    </row>
    <row r="1561" spans="2:2" x14ac:dyDescent="0.25">
      <c r="B1561" t="s">
        <v>5028</v>
      </c>
    </row>
    <row r="1562" spans="2:2" x14ac:dyDescent="0.25">
      <c r="B1562" t="s">
        <v>5029</v>
      </c>
    </row>
    <row r="1563" spans="2:2" x14ac:dyDescent="0.25">
      <c r="B1563" t="s">
        <v>5030</v>
      </c>
    </row>
    <row r="1564" spans="2:2" x14ac:dyDescent="0.25">
      <c r="B1564" t="s">
        <v>5031</v>
      </c>
    </row>
    <row r="1565" spans="2:2" x14ac:dyDescent="0.25">
      <c r="B1565" t="s">
        <v>5032</v>
      </c>
    </row>
    <row r="1566" spans="2:2" x14ac:dyDescent="0.25">
      <c r="B1566" t="s">
        <v>5033</v>
      </c>
    </row>
    <row r="1567" spans="2:2" x14ac:dyDescent="0.25">
      <c r="B1567" t="s">
        <v>5034</v>
      </c>
    </row>
    <row r="1568" spans="2:2" x14ac:dyDescent="0.25">
      <c r="B1568" t="s">
        <v>5035</v>
      </c>
    </row>
    <row r="1569" spans="2:2" x14ac:dyDescent="0.25">
      <c r="B1569" t="s">
        <v>5036</v>
      </c>
    </row>
    <row r="1570" spans="2:2" x14ac:dyDescent="0.25">
      <c r="B1570" t="s">
        <v>5037</v>
      </c>
    </row>
    <row r="1571" spans="2:2" x14ac:dyDescent="0.25">
      <c r="B1571" t="s">
        <v>5038</v>
      </c>
    </row>
    <row r="1572" spans="2:2" x14ac:dyDescent="0.25">
      <c r="B1572" t="s">
        <v>5039</v>
      </c>
    </row>
    <row r="1573" spans="2:2" x14ac:dyDescent="0.25">
      <c r="B1573" t="s">
        <v>5040</v>
      </c>
    </row>
    <row r="1574" spans="2:2" x14ac:dyDescent="0.25">
      <c r="B1574" t="s">
        <v>5041</v>
      </c>
    </row>
    <row r="1575" spans="2:2" x14ac:dyDescent="0.25">
      <c r="B1575" t="s">
        <v>5042</v>
      </c>
    </row>
    <row r="1576" spans="2:2" x14ac:dyDescent="0.25">
      <c r="B1576" t="s">
        <v>5043</v>
      </c>
    </row>
    <row r="1577" spans="2:2" x14ac:dyDescent="0.25">
      <c r="B1577" t="s">
        <v>5044</v>
      </c>
    </row>
    <row r="1578" spans="2:2" x14ac:dyDescent="0.25">
      <c r="B1578" t="s">
        <v>5045</v>
      </c>
    </row>
    <row r="1579" spans="2:2" x14ac:dyDescent="0.25">
      <c r="B1579" t="s">
        <v>5046</v>
      </c>
    </row>
    <row r="1580" spans="2:2" x14ac:dyDescent="0.25">
      <c r="B1580" t="s">
        <v>5047</v>
      </c>
    </row>
    <row r="1581" spans="2:2" x14ac:dyDescent="0.25">
      <c r="B1581" t="s">
        <v>5048</v>
      </c>
    </row>
    <row r="1582" spans="2:2" x14ac:dyDescent="0.25">
      <c r="B1582" t="s">
        <v>5049</v>
      </c>
    </row>
    <row r="1583" spans="2:2" x14ac:dyDescent="0.25">
      <c r="B1583" t="s">
        <v>5050</v>
      </c>
    </row>
    <row r="1584" spans="2:2" x14ac:dyDescent="0.25">
      <c r="B1584" t="s">
        <v>5051</v>
      </c>
    </row>
    <row r="1585" spans="2:2" x14ac:dyDescent="0.25">
      <c r="B1585" t="s">
        <v>5052</v>
      </c>
    </row>
    <row r="1586" spans="2:2" x14ac:dyDescent="0.25">
      <c r="B1586" t="s">
        <v>5053</v>
      </c>
    </row>
    <row r="1587" spans="2:2" x14ac:dyDescent="0.25">
      <c r="B1587" t="s">
        <v>5054</v>
      </c>
    </row>
    <row r="1588" spans="2:2" x14ac:dyDescent="0.25">
      <c r="B1588" t="s">
        <v>5055</v>
      </c>
    </row>
    <row r="1589" spans="2:2" x14ac:dyDescent="0.25">
      <c r="B1589" t="s">
        <v>5056</v>
      </c>
    </row>
    <row r="1590" spans="2:2" x14ac:dyDescent="0.25">
      <c r="B1590" t="s">
        <v>5057</v>
      </c>
    </row>
    <row r="1591" spans="2:2" x14ac:dyDescent="0.25">
      <c r="B1591" t="s">
        <v>5058</v>
      </c>
    </row>
    <row r="1592" spans="2:2" x14ac:dyDescent="0.25">
      <c r="B1592" t="s">
        <v>5059</v>
      </c>
    </row>
    <row r="1593" spans="2:2" x14ac:dyDescent="0.25">
      <c r="B1593" t="s">
        <v>5060</v>
      </c>
    </row>
    <row r="1594" spans="2:2" x14ac:dyDescent="0.25">
      <c r="B1594" t="s">
        <v>5061</v>
      </c>
    </row>
    <row r="1595" spans="2:2" x14ac:dyDescent="0.25">
      <c r="B1595" t="s">
        <v>5062</v>
      </c>
    </row>
    <row r="1596" spans="2:2" x14ac:dyDescent="0.25">
      <c r="B1596" t="s">
        <v>5063</v>
      </c>
    </row>
    <row r="1597" spans="2:2" x14ac:dyDescent="0.25">
      <c r="B1597" t="s">
        <v>5064</v>
      </c>
    </row>
    <row r="1598" spans="2:2" x14ac:dyDescent="0.25">
      <c r="B1598" t="s">
        <v>5065</v>
      </c>
    </row>
    <row r="1599" spans="2:2" x14ac:dyDescent="0.25">
      <c r="B1599" t="s">
        <v>5066</v>
      </c>
    </row>
    <row r="1600" spans="2:2" x14ac:dyDescent="0.25">
      <c r="B1600" t="s">
        <v>5067</v>
      </c>
    </row>
    <row r="1601" spans="2:2" x14ac:dyDescent="0.25">
      <c r="B1601" t="s">
        <v>5068</v>
      </c>
    </row>
    <row r="1602" spans="2:2" x14ac:dyDescent="0.25">
      <c r="B1602" t="s">
        <v>5069</v>
      </c>
    </row>
    <row r="1603" spans="2:2" x14ac:dyDescent="0.25">
      <c r="B1603" t="s">
        <v>5070</v>
      </c>
    </row>
    <row r="1604" spans="2:2" x14ac:dyDescent="0.25">
      <c r="B1604" t="s">
        <v>5071</v>
      </c>
    </row>
    <row r="1605" spans="2:2" x14ac:dyDescent="0.25">
      <c r="B1605" t="s">
        <v>5072</v>
      </c>
    </row>
    <row r="1606" spans="2:2" x14ac:dyDescent="0.25">
      <c r="B1606" t="s">
        <v>5073</v>
      </c>
    </row>
    <row r="1607" spans="2:2" x14ac:dyDescent="0.25">
      <c r="B1607" t="s">
        <v>5074</v>
      </c>
    </row>
    <row r="1608" spans="2:2" x14ac:dyDescent="0.25">
      <c r="B1608" t="s">
        <v>5075</v>
      </c>
    </row>
    <row r="1609" spans="2:2" x14ac:dyDescent="0.25">
      <c r="B1609" t="s">
        <v>5076</v>
      </c>
    </row>
    <row r="1610" spans="2:2" x14ac:dyDescent="0.25">
      <c r="B1610" t="s">
        <v>5077</v>
      </c>
    </row>
    <row r="1611" spans="2:2" x14ac:dyDescent="0.25">
      <c r="B1611" t="s">
        <v>5078</v>
      </c>
    </row>
    <row r="1612" spans="2:2" x14ac:dyDescent="0.25">
      <c r="B1612" t="s">
        <v>5079</v>
      </c>
    </row>
    <row r="1613" spans="2:2" x14ac:dyDescent="0.25">
      <c r="B1613" t="s">
        <v>5080</v>
      </c>
    </row>
    <row r="1614" spans="2:2" x14ac:dyDescent="0.25">
      <c r="B1614" t="s">
        <v>5081</v>
      </c>
    </row>
    <row r="1615" spans="2:2" x14ac:dyDescent="0.25">
      <c r="B1615" t="s">
        <v>5082</v>
      </c>
    </row>
    <row r="1616" spans="2:2" x14ac:dyDescent="0.25">
      <c r="B1616" t="s">
        <v>5083</v>
      </c>
    </row>
    <row r="1617" spans="2:2" x14ac:dyDescent="0.25">
      <c r="B1617" t="s">
        <v>5084</v>
      </c>
    </row>
    <row r="1618" spans="2:2" x14ac:dyDescent="0.25">
      <c r="B1618" t="s">
        <v>5085</v>
      </c>
    </row>
    <row r="1619" spans="2:2" x14ac:dyDescent="0.25">
      <c r="B1619" t="s">
        <v>5086</v>
      </c>
    </row>
    <row r="1620" spans="2:2" x14ac:dyDescent="0.25">
      <c r="B1620" t="s">
        <v>5087</v>
      </c>
    </row>
    <row r="1621" spans="2:2" x14ac:dyDescent="0.25">
      <c r="B1621" t="s">
        <v>5088</v>
      </c>
    </row>
    <row r="1622" spans="2:2" x14ac:dyDescent="0.25">
      <c r="B1622" t="s">
        <v>5089</v>
      </c>
    </row>
    <row r="1623" spans="2:2" x14ac:dyDescent="0.25">
      <c r="B1623" t="s">
        <v>5090</v>
      </c>
    </row>
    <row r="1624" spans="2:2" x14ac:dyDescent="0.25">
      <c r="B1624" t="s">
        <v>5091</v>
      </c>
    </row>
    <row r="1625" spans="2:2" x14ac:dyDescent="0.25">
      <c r="B1625" t="s">
        <v>5092</v>
      </c>
    </row>
    <row r="1626" spans="2:2" x14ac:dyDescent="0.25">
      <c r="B1626" t="s">
        <v>5093</v>
      </c>
    </row>
    <row r="1627" spans="2:2" x14ac:dyDescent="0.25">
      <c r="B1627" t="s">
        <v>5094</v>
      </c>
    </row>
    <row r="1628" spans="2:2" x14ac:dyDescent="0.25">
      <c r="B1628" t="s">
        <v>5095</v>
      </c>
    </row>
    <row r="1629" spans="2:2" x14ac:dyDescent="0.25">
      <c r="B1629" t="s">
        <v>5096</v>
      </c>
    </row>
    <row r="1630" spans="2:2" x14ac:dyDescent="0.25">
      <c r="B1630" t="s">
        <v>5097</v>
      </c>
    </row>
    <row r="1631" spans="2:2" x14ac:dyDescent="0.25">
      <c r="B1631" t="s">
        <v>5098</v>
      </c>
    </row>
    <row r="1632" spans="2:2" x14ac:dyDescent="0.25">
      <c r="B1632" t="s">
        <v>5099</v>
      </c>
    </row>
    <row r="1633" spans="2:2" x14ac:dyDescent="0.25">
      <c r="B1633" t="s">
        <v>5100</v>
      </c>
    </row>
    <row r="1634" spans="2:2" x14ac:dyDescent="0.25">
      <c r="B1634" t="s">
        <v>5101</v>
      </c>
    </row>
    <row r="1635" spans="2:2" x14ac:dyDescent="0.25">
      <c r="B1635" t="s">
        <v>5102</v>
      </c>
    </row>
    <row r="1636" spans="2:2" x14ac:dyDescent="0.25">
      <c r="B1636" t="s">
        <v>5103</v>
      </c>
    </row>
    <row r="1637" spans="2:2" x14ac:dyDescent="0.25">
      <c r="B1637" t="s">
        <v>5104</v>
      </c>
    </row>
    <row r="1638" spans="2:2" x14ac:dyDescent="0.25">
      <c r="B1638" t="s">
        <v>5105</v>
      </c>
    </row>
    <row r="1639" spans="2:2" x14ac:dyDescent="0.25">
      <c r="B1639" t="s">
        <v>5106</v>
      </c>
    </row>
    <row r="1640" spans="2:2" x14ac:dyDescent="0.25">
      <c r="B1640" t="s">
        <v>5107</v>
      </c>
    </row>
    <row r="1641" spans="2:2" x14ac:dyDescent="0.25">
      <c r="B1641" t="s">
        <v>5108</v>
      </c>
    </row>
    <row r="1642" spans="2:2" x14ac:dyDescent="0.25">
      <c r="B1642" t="s">
        <v>5109</v>
      </c>
    </row>
    <row r="1643" spans="2:2" x14ac:dyDescent="0.25">
      <c r="B1643" t="s">
        <v>5110</v>
      </c>
    </row>
    <row r="1644" spans="2:2" x14ac:dyDescent="0.25">
      <c r="B1644" t="s">
        <v>5111</v>
      </c>
    </row>
    <row r="1645" spans="2:2" x14ac:dyDescent="0.25">
      <c r="B1645" t="s">
        <v>5112</v>
      </c>
    </row>
    <row r="1646" spans="2:2" x14ac:dyDescent="0.25">
      <c r="B1646" t="s">
        <v>5113</v>
      </c>
    </row>
    <row r="1647" spans="2:2" x14ac:dyDescent="0.25">
      <c r="B1647" t="s">
        <v>5114</v>
      </c>
    </row>
    <row r="1648" spans="2:2" x14ac:dyDescent="0.25">
      <c r="B1648" t="s">
        <v>5115</v>
      </c>
    </row>
    <row r="1649" spans="2:2" x14ac:dyDescent="0.25">
      <c r="B1649" t="s">
        <v>5116</v>
      </c>
    </row>
    <row r="1650" spans="2:2" x14ac:dyDescent="0.25">
      <c r="B1650" t="s">
        <v>5117</v>
      </c>
    </row>
    <row r="1651" spans="2:2" x14ac:dyDescent="0.25">
      <c r="B1651" t="s">
        <v>5118</v>
      </c>
    </row>
    <row r="1652" spans="2:2" x14ac:dyDescent="0.25">
      <c r="B1652" t="s">
        <v>5119</v>
      </c>
    </row>
    <row r="1653" spans="2:2" x14ac:dyDescent="0.25">
      <c r="B1653" t="s">
        <v>5120</v>
      </c>
    </row>
    <row r="1654" spans="2:2" x14ac:dyDescent="0.25">
      <c r="B1654" t="s">
        <v>5121</v>
      </c>
    </row>
    <row r="1655" spans="2:2" x14ac:dyDescent="0.25">
      <c r="B1655" t="s">
        <v>5122</v>
      </c>
    </row>
    <row r="1656" spans="2:2" x14ac:dyDescent="0.25">
      <c r="B1656" t="s">
        <v>5123</v>
      </c>
    </row>
    <row r="1657" spans="2:2" x14ac:dyDescent="0.25">
      <c r="B1657" t="s">
        <v>5124</v>
      </c>
    </row>
    <row r="1658" spans="2:2" x14ac:dyDescent="0.25">
      <c r="B1658" t="s">
        <v>5125</v>
      </c>
    </row>
    <row r="1659" spans="2:2" x14ac:dyDescent="0.25">
      <c r="B1659" t="s">
        <v>5126</v>
      </c>
    </row>
    <row r="1660" spans="2:2" x14ac:dyDescent="0.25">
      <c r="B1660" t="s">
        <v>5127</v>
      </c>
    </row>
    <row r="1661" spans="2:2" x14ac:dyDescent="0.25">
      <c r="B1661" t="s">
        <v>5128</v>
      </c>
    </row>
    <row r="1662" spans="2:2" x14ac:dyDescent="0.25">
      <c r="B1662" t="s">
        <v>5129</v>
      </c>
    </row>
    <row r="1663" spans="2:2" x14ac:dyDescent="0.25">
      <c r="B1663" t="s">
        <v>5130</v>
      </c>
    </row>
    <row r="1664" spans="2:2" x14ac:dyDescent="0.25">
      <c r="B1664" t="s">
        <v>5131</v>
      </c>
    </row>
    <row r="1665" spans="2:2" x14ac:dyDescent="0.25">
      <c r="B1665" t="s">
        <v>5132</v>
      </c>
    </row>
    <row r="1666" spans="2:2" x14ac:dyDescent="0.25">
      <c r="B1666" t="s">
        <v>5133</v>
      </c>
    </row>
    <row r="1667" spans="2:2" x14ac:dyDescent="0.25">
      <c r="B1667" t="s">
        <v>5134</v>
      </c>
    </row>
    <row r="1668" spans="2:2" x14ac:dyDescent="0.25">
      <c r="B1668" t="s">
        <v>5135</v>
      </c>
    </row>
    <row r="1669" spans="2:2" x14ac:dyDescent="0.25">
      <c r="B1669" t="s">
        <v>5136</v>
      </c>
    </row>
    <row r="1670" spans="2:2" x14ac:dyDescent="0.25">
      <c r="B1670" t="s">
        <v>5137</v>
      </c>
    </row>
    <row r="1671" spans="2:2" x14ac:dyDescent="0.25">
      <c r="B1671" t="s">
        <v>5138</v>
      </c>
    </row>
    <row r="1672" spans="2:2" x14ac:dyDescent="0.25">
      <c r="B1672" t="s">
        <v>5139</v>
      </c>
    </row>
    <row r="1673" spans="2:2" x14ac:dyDescent="0.25">
      <c r="B1673" t="s">
        <v>5140</v>
      </c>
    </row>
    <row r="1674" spans="2:2" x14ac:dyDescent="0.25">
      <c r="B1674" t="s">
        <v>5141</v>
      </c>
    </row>
    <row r="1675" spans="2:2" x14ac:dyDescent="0.25">
      <c r="B1675" t="s">
        <v>5142</v>
      </c>
    </row>
    <row r="1676" spans="2:2" x14ac:dyDescent="0.25">
      <c r="B1676" t="s">
        <v>5143</v>
      </c>
    </row>
    <row r="1677" spans="2:2" x14ac:dyDescent="0.25">
      <c r="B1677" t="s">
        <v>5144</v>
      </c>
    </row>
    <row r="1678" spans="2:2" x14ac:dyDescent="0.25">
      <c r="B1678" t="s">
        <v>5145</v>
      </c>
    </row>
    <row r="1679" spans="2:2" x14ac:dyDescent="0.25">
      <c r="B1679" t="s">
        <v>5146</v>
      </c>
    </row>
    <row r="1680" spans="2:2" x14ac:dyDescent="0.25">
      <c r="B1680" t="s">
        <v>5147</v>
      </c>
    </row>
    <row r="1681" spans="2:2" x14ac:dyDescent="0.25">
      <c r="B1681" t="s">
        <v>5148</v>
      </c>
    </row>
    <row r="1682" spans="2:2" x14ac:dyDescent="0.25">
      <c r="B1682" t="s">
        <v>5149</v>
      </c>
    </row>
    <row r="1683" spans="2:2" x14ac:dyDescent="0.25">
      <c r="B1683" t="s">
        <v>5150</v>
      </c>
    </row>
    <row r="1684" spans="2:2" x14ac:dyDescent="0.25">
      <c r="B1684" t="s">
        <v>5151</v>
      </c>
    </row>
    <row r="1685" spans="2:2" x14ac:dyDescent="0.25">
      <c r="B1685" t="s">
        <v>5152</v>
      </c>
    </row>
    <row r="1686" spans="2:2" x14ac:dyDescent="0.25">
      <c r="B1686" t="s">
        <v>5153</v>
      </c>
    </row>
    <row r="1687" spans="2:2" x14ac:dyDescent="0.25">
      <c r="B1687" t="s">
        <v>5154</v>
      </c>
    </row>
    <row r="1688" spans="2:2" x14ac:dyDescent="0.25">
      <c r="B1688" t="s">
        <v>5155</v>
      </c>
    </row>
    <row r="1689" spans="2:2" x14ac:dyDescent="0.25">
      <c r="B1689" t="s">
        <v>5156</v>
      </c>
    </row>
    <row r="1690" spans="2:2" x14ac:dyDescent="0.25">
      <c r="B1690" t="s">
        <v>5157</v>
      </c>
    </row>
    <row r="1691" spans="2:2" x14ac:dyDescent="0.25">
      <c r="B1691" t="s">
        <v>5158</v>
      </c>
    </row>
    <row r="1692" spans="2:2" x14ac:dyDescent="0.25">
      <c r="B1692" t="s">
        <v>5159</v>
      </c>
    </row>
    <row r="1693" spans="2:2" x14ac:dyDescent="0.25">
      <c r="B1693" t="s">
        <v>5160</v>
      </c>
    </row>
    <row r="1694" spans="2:2" x14ac:dyDescent="0.25">
      <c r="B1694" t="s">
        <v>5161</v>
      </c>
    </row>
    <row r="1695" spans="2:2" x14ac:dyDescent="0.25">
      <c r="B1695" t="s">
        <v>5162</v>
      </c>
    </row>
    <row r="1696" spans="2:2" x14ac:dyDescent="0.25">
      <c r="B1696" t="s">
        <v>5163</v>
      </c>
    </row>
    <row r="1697" spans="2:2" x14ac:dyDescent="0.25">
      <c r="B1697" t="s">
        <v>5164</v>
      </c>
    </row>
    <row r="1698" spans="2:2" x14ac:dyDescent="0.25">
      <c r="B1698" t="s">
        <v>5165</v>
      </c>
    </row>
    <row r="1699" spans="2:2" x14ac:dyDescent="0.25">
      <c r="B1699" t="s">
        <v>5166</v>
      </c>
    </row>
    <row r="1700" spans="2:2" x14ac:dyDescent="0.25">
      <c r="B1700" t="s">
        <v>5167</v>
      </c>
    </row>
    <row r="1701" spans="2:2" x14ac:dyDescent="0.25">
      <c r="B1701" t="s">
        <v>5168</v>
      </c>
    </row>
    <row r="1702" spans="2:2" x14ac:dyDescent="0.25">
      <c r="B1702" t="s">
        <v>5169</v>
      </c>
    </row>
    <row r="1703" spans="2:2" x14ac:dyDescent="0.25">
      <c r="B1703" t="s">
        <v>5170</v>
      </c>
    </row>
    <row r="1704" spans="2:2" x14ac:dyDescent="0.25">
      <c r="B1704" t="s">
        <v>5171</v>
      </c>
    </row>
    <row r="1705" spans="2:2" x14ac:dyDescent="0.25">
      <c r="B1705" t="s">
        <v>5172</v>
      </c>
    </row>
    <row r="1706" spans="2:2" x14ac:dyDescent="0.25">
      <c r="B1706" t="s">
        <v>5173</v>
      </c>
    </row>
    <row r="1707" spans="2:2" x14ac:dyDescent="0.25">
      <c r="B1707" t="s">
        <v>5174</v>
      </c>
    </row>
    <row r="1708" spans="2:2" x14ac:dyDescent="0.25">
      <c r="B1708" t="s">
        <v>5175</v>
      </c>
    </row>
    <row r="1709" spans="2:2" x14ac:dyDescent="0.25">
      <c r="B1709" t="s">
        <v>5176</v>
      </c>
    </row>
    <row r="1710" spans="2:2" x14ac:dyDescent="0.25">
      <c r="B1710" t="s">
        <v>5177</v>
      </c>
    </row>
    <row r="1711" spans="2:2" x14ac:dyDescent="0.25">
      <c r="B1711" t="s">
        <v>5178</v>
      </c>
    </row>
    <row r="1712" spans="2:2" x14ac:dyDescent="0.25">
      <c r="B1712" t="s">
        <v>5179</v>
      </c>
    </row>
    <row r="1713" spans="2:2" x14ac:dyDescent="0.25">
      <c r="B1713" t="s">
        <v>5180</v>
      </c>
    </row>
    <row r="1714" spans="2:2" x14ac:dyDescent="0.25">
      <c r="B1714" t="s">
        <v>5181</v>
      </c>
    </row>
    <row r="1715" spans="2:2" x14ac:dyDescent="0.25">
      <c r="B1715" t="s">
        <v>5182</v>
      </c>
    </row>
    <row r="1716" spans="2:2" x14ac:dyDescent="0.25">
      <c r="B1716" t="s">
        <v>5183</v>
      </c>
    </row>
    <row r="1717" spans="2:2" x14ac:dyDescent="0.25">
      <c r="B1717" t="s">
        <v>5184</v>
      </c>
    </row>
    <row r="1718" spans="2:2" x14ac:dyDescent="0.25">
      <c r="B1718" t="s">
        <v>5185</v>
      </c>
    </row>
    <row r="1719" spans="2:2" x14ac:dyDescent="0.25">
      <c r="B1719" t="s">
        <v>5186</v>
      </c>
    </row>
    <row r="1720" spans="2:2" x14ac:dyDescent="0.25">
      <c r="B1720" t="s">
        <v>5187</v>
      </c>
    </row>
    <row r="1721" spans="2:2" x14ac:dyDescent="0.25">
      <c r="B1721" t="s">
        <v>5188</v>
      </c>
    </row>
    <row r="1722" spans="2:2" x14ac:dyDescent="0.25">
      <c r="B1722" t="s">
        <v>5189</v>
      </c>
    </row>
    <row r="1723" spans="2:2" x14ac:dyDescent="0.25">
      <c r="B1723" t="s">
        <v>5190</v>
      </c>
    </row>
    <row r="1724" spans="2:2" x14ac:dyDescent="0.25">
      <c r="B1724" t="s">
        <v>5191</v>
      </c>
    </row>
    <row r="1725" spans="2:2" x14ac:dyDescent="0.25">
      <c r="B1725" t="s">
        <v>5192</v>
      </c>
    </row>
    <row r="1726" spans="2:2" x14ac:dyDescent="0.25">
      <c r="B1726" t="s">
        <v>5193</v>
      </c>
    </row>
    <row r="1727" spans="2:2" x14ac:dyDescent="0.25">
      <c r="B1727" t="s">
        <v>5194</v>
      </c>
    </row>
    <row r="1728" spans="2:2" x14ac:dyDescent="0.25">
      <c r="B1728" t="s">
        <v>5195</v>
      </c>
    </row>
    <row r="1729" spans="2:2" x14ac:dyDescent="0.25">
      <c r="B1729" t="s">
        <v>5196</v>
      </c>
    </row>
    <row r="1730" spans="2:2" x14ac:dyDescent="0.25">
      <c r="B1730" t="s">
        <v>5197</v>
      </c>
    </row>
    <row r="1731" spans="2:2" x14ac:dyDescent="0.25">
      <c r="B1731" t="s">
        <v>5198</v>
      </c>
    </row>
    <row r="1732" spans="2:2" x14ac:dyDescent="0.25">
      <c r="B1732" t="s">
        <v>5199</v>
      </c>
    </row>
    <row r="1733" spans="2:2" x14ac:dyDescent="0.25">
      <c r="B1733" t="s">
        <v>5200</v>
      </c>
    </row>
    <row r="1734" spans="2:2" x14ac:dyDescent="0.25">
      <c r="B1734" t="s">
        <v>5201</v>
      </c>
    </row>
    <row r="1735" spans="2:2" x14ac:dyDescent="0.25">
      <c r="B1735" t="s">
        <v>5202</v>
      </c>
    </row>
    <row r="1736" spans="2:2" x14ac:dyDescent="0.25">
      <c r="B1736" t="s">
        <v>5203</v>
      </c>
    </row>
    <row r="1737" spans="2:2" x14ac:dyDescent="0.25">
      <c r="B1737" t="s">
        <v>5204</v>
      </c>
    </row>
    <row r="1738" spans="2:2" x14ac:dyDescent="0.25">
      <c r="B1738" t="s">
        <v>5205</v>
      </c>
    </row>
    <row r="1739" spans="2:2" x14ac:dyDescent="0.25">
      <c r="B1739" t="s">
        <v>5206</v>
      </c>
    </row>
    <row r="1740" spans="2:2" x14ac:dyDescent="0.25">
      <c r="B1740" t="s">
        <v>5207</v>
      </c>
    </row>
    <row r="1741" spans="2:2" x14ac:dyDescent="0.25">
      <c r="B1741" t="s">
        <v>5208</v>
      </c>
    </row>
    <row r="1742" spans="2:2" x14ac:dyDescent="0.25">
      <c r="B1742" t="s">
        <v>5209</v>
      </c>
    </row>
    <row r="1743" spans="2:2" x14ac:dyDescent="0.25">
      <c r="B1743" t="s">
        <v>5210</v>
      </c>
    </row>
    <row r="1744" spans="2:2" x14ac:dyDescent="0.25">
      <c r="B1744" t="s">
        <v>5211</v>
      </c>
    </row>
    <row r="1745" spans="2:2" x14ac:dyDescent="0.25">
      <c r="B1745" t="s">
        <v>5212</v>
      </c>
    </row>
    <row r="1746" spans="2:2" x14ac:dyDescent="0.25">
      <c r="B1746" t="s">
        <v>5213</v>
      </c>
    </row>
    <row r="1747" spans="2:2" x14ac:dyDescent="0.25">
      <c r="B1747" t="s">
        <v>5214</v>
      </c>
    </row>
    <row r="1748" spans="2:2" x14ac:dyDescent="0.25">
      <c r="B1748" t="s">
        <v>5215</v>
      </c>
    </row>
    <row r="1749" spans="2:2" x14ac:dyDescent="0.25">
      <c r="B1749" t="s">
        <v>5216</v>
      </c>
    </row>
    <row r="1750" spans="2:2" x14ac:dyDescent="0.25">
      <c r="B1750" t="s">
        <v>5217</v>
      </c>
    </row>
    <row r="1751" spans="2:2" x14ac:dyDescent="0.25">
      <c r="B1751" t="s">
        <v>5218</v>
      </c>
    </row>
    <row r="1752" spans="2:2" x14ac:dyDescent="0.25">
      <c r="B1752" t="s">
        <v>5219</v>
      </c>
    </row>
    <row r="1753" spans="2:2" x14ac:dyDescent="0.25">
      <c r="B1753" t="s">
        <v>5220</v>
      </c>
    </row>
    <row r="1754" spans="2:2" x14ac:dyDescent="0.25">
      <c r="B1754" t="s">
        <v>5221</v>
      </c>
    </row>
    <row r="1755" spans="2:2" x14ac:dyDescent="0.25">
      <c r="B1755" t="s">
        <v>5222</v>
      </c>
    </row>
    <row r="1756" spans="2:2" x14ac:dyDescent="0.25">
      <c r="B1756" t="s">
        <v>5223</v>
      </c>
    </row>
    <row r="1757" spans="2:2" x14ac:dyDescent="0.25">
      <c r="B1757" t="s">
        <v>5224</v>
      </c>
    </row>
    <row r="1758" spans="2:2" x14ac:dyDescent="0.25">
      <c r="B1758" t="s">
        <v>5225</v>
      </c>
    </row>
    <row r="1759" spans="2:2" x14ac:dyDescent="0.25">
      <c r="B1759" t="s">
        <v>5226</v>
      </c>
    </row>
    <row r="1760" spans="2:2" x14ac:dyDescent="0.25">
      <c r="B1760" t="s">
        <v>5227</v>
      </c>
    </row>
    <row r="1761" spans="2:2" x14ac:dyDescent="0.25">
      <c r="B1761" t="s">
        <v>5228</v>
      </c>
    </row>
    <row r="1762" spans="2:2" x14ac:dyDescent="0.25">
      <c r="B1762" t="s">
        <v>5229</v>
      </c>
    </row>
    <row r="1763" spans="2:2" x14ac:dyDescent="0.25">
      <c r="B1763" t="s">
        <v>5230</v>
      </c>
    </row>
    <row r="1764" spans="2:2" x14ac:dyDescent="0.25">
      <c r="B1764" t="s">
        <v>5231</v>
      </c>
    </row>
    <row r="1765" spans="2:2" x14ac:dyDescent="0.25">
      <c r="B1765" t="s">
        <v>5232</v>
      </c>
    </row>
    <row r="1766" spans="2:2" x14ac:dyDescent="0.25">
      <c r="B1766" t="s">
        <v>5233</v>
      </c>
    </row>
    <row r="1767" spans="2:2" x14ac:dyDescent="0.25">
      <c r="B1767" t="s">
        <v>5234</v>
      </c>
    </row>
    <row r="1768" spans="2:2" x14ac:dyDescent="0.25">
      <c r="B1768" t="s">
        <v>5235</v>
      </c>
    </row>
    <row r="1769" spans="2:2" x14ac:dyDescent="0.25">
      <c r="B1769" t="s">
        <v>5236</v>
      </c>
    </row>
    <row r="1770" spans="2:2" x14ac:dyDescent="0.25">
      <c r="B1770" t="s">
        <v>5237</v>
      </c>
    </row>
    <row r="1771" spans="2:2" x14ac:dyDescent="0.25">
      <c r="B1771" t="s">
        <v>5238</v>
      </c>
    </row>
    <row r="1772" spans="2:2" x14ac:dyDescent="0.25">
      <c r="B1772" t="s">
        <v>5239</v>
      </c>
    </row>
    <row r="1773" spans="2:2" x14ac:dyDescent="0.25">
      <c r="B1773" t="s">
        <v>5240</v>
      </c>
    </row>
    <row r="1774" spans="2:2" x14ac:dyDescent="0.25">
      <c r="B1774" t="s">
        <v>5241</v>
      </c>
    </row>
    <row r="1775" spans="2:2" x14ac:dyDescent="0.25">
      <c r="B1775" t="s">
        <v>5242</v>
      </c>
    </row>
    <row r="1776" spans="2:2" x14ac:dyDescent="0.25">
      <c r="B1776" t="s">
        <v>5243</v>
      </c>
    </row>
    <row r="1777" spans="2:2" x14ac:dyDescent="0.25">
      <c r="B1777" t="s">
        <v>5244</v>
      </c>
    </row>
    <row r="1778" spans="2:2" x14ac:dyDescent="0.25">
      <c r="B1778" t="s">
        <v>5245</v>
      </c>
    </row>
    <row r="1779" spans="2:2" x14ac:dyDescent="0.25">
      <c r="B1779" t="s">
        <v>5246</v>
      </c>
    </row>
    <row r="1780" spans="2:2" x14ac:dyDescent="0.25">
      <c r="B1780" t="s">
        <v>5247</v>
      </c>
    </row>
    <row r="1781" spans="2:2" x14ac:dyDescent="0.25">
      <c r="B1781" t="s">
        <v>5248</v>
      </c>
    </row>
    <row r="1782" spans="2:2" x14ac:dyDescent="0.25">
      <c r="B1782" t="s">
        <v>5249</v>
      </c>
    </row>
    <row r="1783" spans="2:2" x14ac:dyDescent="0.25">
      <c r="B1783" t="s">
        <v>5250</v>
      </c>
    </row>
    <row r="1784" spans="2:2" x14ac:dyDescent="0.25">
      <c r="B1784" t="s">
        <v>5251</v>
      </c>
    </row>
    <row r="1785" spans="2:2" x14ac:dyDescent="0.25">
      <c r="B1785" t="s">
        <v>5252</v>
      </c>
    </row>
    <row r="1786" spans="2:2" x14ac:dyDescent="0.25">
      <c r="B1786" t="s">
        <v>5253</v>
      </c>
    </row>
    <row r="1787" spans="2:2" x14ac:dyDescent="0.25">
      <c r="B1787" t="s">
        <v>5254</v>
      </c>
    </row>
    <row r="1788" spans="2:2" x14ac:dyDescent="0.25">
      <c r="B1788" t="s">
        <v>5255</v>
      </c>
    </row>
    <row r="1789" spans="2:2" x14ac:dyDescent="0.25">
      <c r="B1789" t="s">
        <v>5256</v>
      </c>
    </row>
    <row r="1790" spans="2:2" x14ac:dyDescent="0.25">
      <c r="B1790" t="s">
        <v>5257</v>
      </c>
    </row>
    <row r="1791" spans="2:2" x14ac:dyDescent="0.25">
      <c r="B1791" t="s">
        <v>5258</v>
      </c>
    </row>
    <row r="1792" spans="2:2" x14ac:dyDescent="0.25">
      <c r="B1792" t="s">
        <v>5259</v>
      </c>
    </row>
    <row r="1793" spans="2:2" x14ac:dyDescent="0.25">
      <c r="B1793" t="s">
        <v>5260</v>
      </c>
    </row>
    <row r="1794" spans="2:2" x14ac:dyDescent="0.25">
      <c r="B1794" t="s">
        <v>5261</v>
      </c>
    </row>
    <row r="1795" spans="2:2" x14ac:dyDescent="0.25">
      <c r="B1795" t="s">
        <v>5262</v>
      </c>
    </row>
    <row r="1796" spans="2:2" x14ac:dyDescent="0.25">
      <c r="B1796" t="s">
        <v>5263</v>
      </c>
    </row>
    <row r="1797" spans="2:2" x14ac:dyDescent="0.25">
      <c r="B1797" t="s">
        <v>5264</v>
      </c>
    </row>
    <row r="1798" spans="2:2" x14ac:dyDescent="0.25">
      <c r="B1798" t="s">
        <v>5265</v>
      </c>
    </row>
    <row r="1799" spans="2:2" x14ac:dyDescent="0.25">
      <c r="B1799" t="s">
        <v>5266</v>
      </c>
    </row>
    <row r="1800" spans="2:2" x14ac:dyDescent="0.25">
      <c r="B1800" t="s">
        <v>5267</v>
      </c>
    </row>
    <row r="1801" spans="2:2" x14ac:dyDescent="0.25">
      <c r="B1801" t="s">
        <v>5268</v>
      </c>
    </row>
    <row r="1802" spans="2:2" x14ac:dyDescent="0.25">
      <c r="B1802" t="s">
        <v>5269</v>
      </c>
    </row>
    <row r="1803" spans="2:2" x14ac:dyDescent="0.25">
      <c r="B1803" t="s">
        <v>5270</v>
      </c>
    </row>
    <row r="1804" spans="2:2" x14ac:dyDescent="0.25">
      <c r="B1804" t="s">
        <v>5271</v>
      </c>
    </row>
    <row r="1805" spans="2:2" x14ac:dyDescent="0.25">
      <c r="B1805" t="s">
        <v>5272</v>
      </c>
    </row>
    <row r="1806" spans="2:2" x14ac:dyDescent="0.25">
      <c r="B1806" t="s">
        <v>5273</v>
      </c>
    </row>
    <row r="1807" spans="2:2" x14ac:dyDescent="0.25">
      <c r="B1807" t="s">
        <v>5274</v>
      </c>
    </row>
    <row r="1808" spans="2:2" x14ac:dyDescent="0.25">
      <c r="B1808" t="s">
        <v>5275</v>
      </c>
    </row>
    <row r="1809" spans="2:2" x14ac:dyDescent="0.25">
      <c r="B1809" t="s">
        <v>5276</v>
      </c>
    </row>
    <row r="1810" spans="2:2" x14ac:dyDescent="0.25">
      <c r="B1810" t="s">
        <v>5277</v>
      </c>
    </row>
    <row r="1811" spans="2:2" x14ac:dyDescent="0.25">
      <c r="B1811" t="s">
        <v>5278</v>
      </c>
    </row>
    <row r="1812" spans="2:2" x14ac:dyDescent="0.25">
      <c r="B1812" t="s">
        <v>5279</v>
      </c>
    </row>
    <row r="1813" spans="2:2" x14ac:dyDescent="0.25">
      <c r="B1813" t="s">
        <v>5280</v>
      </c>
    </row>
    <row r="1814" spans="2:2" x14ac:dyDescent="0.25">
      <c r="B1814" t="s">
        <v>5281</v>
      </c>
    </row>
    <row r="1815" spans="2:2" x14ac:dyDescent="0.25">
      <c r="B1815" t="s">
        <v>5282</v>
      </c>
    </row>
    <row r="1816" spans="2:2" x14ac:dyDescent="0.25">
      <c r="B1816" t="s">
        <v>5283</v>
      </c>
    </row>
    <row r="1817" spans="2:2" x14ac:dyDescent="0.25">
      <c r="B1817" t="s">
        <v>5284</v>
      </c>
    </row>
    <row r="1818" spans="2:2" x14ac:dyDescent="0.25">
      <c r="B1818" t="s">
        <v>5285</v>
      </c>
    </row>
    <row r="1819" spans="2:2" x14ac:dyDescent="0.25">
      <c r="B1819" t="s">
        <v>5286</v>
      </c>
    </row>
    <row r="1820" spans="2:2" x14ac:dyDescent="0.25">
      <c r="B1820" t="s">
        <v>5287</v>
      </c>
    </row>
    <row r="1821" spans="2:2" x14ac:dyDescent="0.25">
      <c r="B1821" t="s">
        <v>5288</v>
      </c>
    </row>
    <row r="1822" spans="2:2" x14ac:dyDescent="0.25">
      <c r="B1822" t="s">
        <v>5289</v>
      </c>
    </row>
    <row r="1823" spans="2:2" x14ac:dyDescent="0.25">
      <c r="B1823" t="s">
        <v>5290</v>
      </c>
    </row>
    <row r="1824" spans="2:2" x14ac:dyDescent="0.25">
      <c r="B1824" t="s">
        <v>5291</v>
      </c>
    </row>
    <row r="1825" spans="2:2" x14ac:dyDescent="0.25">
      <c r="B1825" t="s">
        <v>5292</v>
      </c>
    </row>
    <row r="1826" spans="2:2" x14ac:dyDescent="0.25">
      <c r="B1826" t="s">
        <v>5293</v>
      </c>
    </row>
    <row r="1827" spans="2:2" x14ac:dyDescent="0.25">
      <c r="B1827" t="s">
        <v>5294</v>
      </c>
    </row>
    <row r="1828" spans="2:2" x14ac:dyDescent="0.25">
      <c r="B1828" t="s">
        <v>5295</v>
      </c>
    </row>
    <row r="1829" spans="2:2" x14ac:dyDescent="0.25">
      <c r="B1829" t="s">
        <v>5296</v>
      </c>
    </row>
    <row r="1830" spans="2:2" x14ac:dyDescent="0.25">
      <c r="B1830" t="s">
        <v>5297</v>
      </c>
    </row>
    <row r="1831" spans="2:2" x14ac:dyDescent="0.25">
      <c r="B1831" t="s">
        <v>5298</v>
      </c>
    </row>
    <row r="1832" spans="2:2" x14ac:dyDescent="0.25">
      <c r="B1832" t="s">
        <v>5299</v>
      </c>
    </row>
    <row r="1833" spans="2:2" x14ac:dyDescent="0.25">
      <c r="B1833" t="s">
        <v>5300</v>
      </c>
    </row>
    <row r="1834" spans="2:2" x14ac:dyDescent="0.25">
      <c r="B1834" t="s">
        <v>5301</v>
      </c>
    </row>
    <row r="1835" spans="2:2" x14ac:dyDescent="0.25">
      <c r="B1835" t="s">
        <v>5302</v>
      </c>
    </row>
    <row r="1836" spans="2:2" x14ac:dyDescent="0.25">
      <c r="B1836" t="s">
        <v>5303</v>
      </c>
    </row>
    <row r="1837" spans="2:2" x14ac:dyDescent="0.25">
      <c r="B1837" t="s">
        <v>5304</v>
      </c>
    </row>
    <row r="1838" spans="2:2" x14ac:dyDescent="0.25">
      <c r="B1838" t="s">
        <v>5305</v>
      </c>
    </row>
    <row r="1839" spans="2:2" x14ac:dyDescent="0.25">
      <c r="B1839" t="s">
        <v>5306</v>
      </c>
    </row>
    <row r="1840" spans="2:2" x14ac:dyDescent="0.25">
      <c r="B1840" t="s">
        <v>5307</v>
      </c>
    </row>
    <row r="1841" spans="2:2" x14ac:dyDescent="0.25">
      <c r="B1841" t="s">
        <v>5308</v>
      </c>
    </row>
    <row r="1842" spans="2:2" x14ac:dyDescent="0.25">
      <c r="B1842" t="s">
        <v>5309</v>
      </c>
    </row>
    <row r="1843" spans="2:2" x14ac:dyDescent="0.25">
      <c r="B1843" t="s">
        <v>5310</v>
      </c>
    </row>
    <row r="1844" spans="2:2" x14ac:dyDescent="0.25">
      <c r="B1844" t="s">
        <v>5311</v>
      </c>
    </row>
    <row r="1845" spans="2:2" x14ac:dyDescent="0.25">
      <c r="B1845" t="s">
        <v>5312</v>
      </c>
    </row>
    <row r="1846" spans="2:2" x14ac:dyDescent="0.25">
      <c r="B1846" t="s">
        <v>5313</v>
      </c>
    </row>
    <row r="1847" spans="2:2" x14ac:dyDescent="0.25">
      <c r="B1847" t="s">
        <v>5314</v>
      </c>
    </row>
    <row r="1848" spans="2:2" x14ac:dyDescent="0.25">
      <c r="B1848" t="s">
        <v>5315</v>
      </c>
    </row>
    <row r="1849" spans="2:2" x14ac:dyDescent="0.25">
      <c r="B1849" t="s">
        <v>5316</v>
      </c>
    </row>
    <row r="1850" spans="2:2" x14ac:dyDescent="0.25">
      <c r="B1850" t="s">
        <v>5317</v>
      </c>
    </row>
    <row r="1851" spans="2:2" x14ac:dyDescent="0.25">
      <c r="B1851" t="s">
        <v>5318</v>
      </c>
    </row>
    <row r="1852" spans="2:2" x14ac:dyDescent="0.25">
      <c r="B1852" t="s">
        <v>5319</v>
      </c>
    </row>
    <row r="1853" spans="2:2" x14ac:dyDescent="0.25">
      <c r="B1853" t="s">
        <v>5320</v>
      </c>
    </row>
    <row r="1854" spans="2:2" x14ac:dyDescent="0.25">
      <c r="B1854" t="s">
        <v>5321</v>
      </c>
    </row>
    <row r="1855" spans="2:2" x14ac:dyDescent="0.25">
      <c r="B1855" t="s">
        <v>5322</v>
      </c>
    </row>
    <row r="1856" spans="2:2" x14ac:dyDescent="0.25">
      <c r="B1856" t="s">
        <v>5323</v>
      </c>
    </row>
    <row r="1857" spans="2:2" x14ac:dyDescent="0.25">
      <c r="B1857" t="s">
        <v>5324</v>
      </c>
    </row>
    <row r="1858" spans="2:2" x14ac:dyDescent="0.25">
      <c r="B1858" t="s">
        <v>5325</v>
      </c>
    </row>
    <row r="1859" spans="2:2" x14ac:dyDescent="0.25">
      <c r="B1859" t="s">
        <v>5326</v>
      </c>
    </row>
    <row r="1860" spans="2:2" x14ac:dyDescent="0.25">
      <c r="B1860" t="s">
        <v>5327</v>
      </c>
    </row>
    <row r="1861" spans="2:2" x14ac:dyDescent="0.25">
      <c r="B1861" t="s">
        <v>5328</v>
      </c>
    </row>
    <row r="1862" spans="2:2" x14ac:dyDescent="0.25">
      <c r="B1862" t="s">
        <v>5329</v>
      </c>
    </row>
    <row r="1863" spans="2:2" x14ac:dyDescent="0.25">
      <c r="B1863" t="s">
        <v>5330</v>
      </c>
    </row>
    <row r="1864" spans="2:2" x14ac:dyDescent="0.25">
      <c r="B1864" t="s">
        <v>5331</v>
      </c>
    </row>
    <row r="1865" spans="2:2" x14ac:dyDescent="0.25">
      <c r="B1865" t="s">
        <v>5332</v>
      </c>
    </row>
    <row r="1866" spans="2:2" x14ac:dyDescent="0.25">
      <c r="B1866" t="s">
        <v>5333</v>
      </c>
    </row>
    <row r="1867" spans="2:2" x14ac:dyDescent="0.25">
      <c r="B1867" t="s">
        <v>5334</v>
      </c>
    </row>
    <row r="1868" spans="2:2" x14ac:dyDescent="0.25">
      <c r="B1868" t="s">
        <v>5335</v>
      </c>
    </row>
    <row r="1869" spans="2:2" x14ac:dyDescent="0.25">
      <c r="B1869" t="s">
        <v>5336</v>
      </c>
    </row>
    <row r="1870" spans="2:2" x14ac:dyDescent="0.25">
      <c r="B1870" t="s">
        <v>5337</v>
      </c>
    </row>
    <row r="1871" spans="2:2" x14ac:dyDescent="0.25">
      <c r="B1871" t="s">
        <v>5338</v>
      </c>
    </row>
    <row r="1872" spans="2:2" x14ac:dyDescent="0.25">
      <c r="B1872" t="s">
        <v>5339</v>
      </c>
    </row>
    <row r="1873" spans="2:2" x14ac:dyDescent="0.25">
      <c r="B1873" t="s">
        <v>5340</v>
      </c>
    </row>
    <row r="1874" spans="2:2" x14ac:dyDescent="0.25">
      <c r="B1874" t="s">
        <v>5341</v>
      </c>
    </row>
    <row r="1875" spans="2:2" x14ac:dyDescent="0.25">
      <c r="B1875" t="s">
        <v>5342</v>
      </c>
    </row>
    <row r="1876" spans="2:2" x14ac:dyDescent="0.25">
      <c r="B1876" t="s">
        <v>5343</v>
      </c>
    </row>
    <row r="1877" spans="2:2" x14ac:dyDescent="0.25">
      <c r="B1877" t="s">
        <v>5344</v>
      </c>
    </row>
    <row r="1878" spans="2:2" x14ac:dyDescent="0.25">
      <c r="B1878" t="s">
        <v>5345</v>
      </c>
    </row>
    <row r="1879" spans="2:2" x14ac:dyDescent="0.25">
      <c r="B1879" t="s">
        <v>5346</v>
      </c>
    </row>
    <row r="1880" spans="2:2" x14ac:dyDescent="0.25">
      <c r="B1880" t="s">
        <v>5347</v>
      </c>
    </row>
    <row r="1881" spans="2:2" x14ac:dyDescent="0.25">
      <c r="B1881" t="s">
        <v>5348</v>
      </c>
    </row>
    <row r="1882" spans="2:2" x14ac:dyDescent="0.25">
      <c r="B1882" t="s">
        <v>5349</v>
      </c>
    </row>
    <row r="1883" spans="2:2" x14ac:dyDescent="0.25">
      <c r="B1883" t="s">
        <v>5350</v>
      </c>
    </row>
    <row r="1884" spans="2:2" x14ac:dyDescent="0.25">
      <c r="B1884" t="s">
        <v>5351</v>
      </c>
    </row>
    <row r="1885" spans="2:2" x14ac:dyDescent="0.25">
      <c r="B1885" t="s">
        <v>5352</v>
      </c>
    </row>
    <row r="1886" spans="2:2" x14ac:dyDescent="0.25">
      <c r="B1886" t="s">
        <v>5353</v>
      </c>
    </row>
    <row r="1887" spans="2:2" x14ac:dyDescent="0.25">
      <c r="B1887" t="s">
        <v>5354</v>
      </c>
    </row>
    <row r="1888" spans="2:2" x14ac:dyDescent="0.25">
      <c r="B1888" t="s">
        <v>5355</v>
      </c>
    </row>
    <row r="1889" spans="2:2" x14ac:dyDescent="0.25">
      <c r="B1889" t="s">
        <v>5356</v>
      </c>
    </row>
    <row r="1890" spans="2:2" x14ac:dyDescent="0.25">
      <c r="B1890" t="s">
        <v>5357</v>
      </c>
    </row>
    <row r="1891" spans="2:2" x14ac:dyDescent="0.25">
      <c r="B1891" t="s">
        <v>5358</v>
      </c>
    </row>
    <row r="1892" spans="2:2" x14ac:dyDescent="0.25">
      <c r="B1892" t="s">
        <v>5359</v>
      </c>
    </row>
    <row r="1893" spans="2:2" x14ac:dyDescent="0.25">
      <c r="B1893" t="s">
        <v>5360</v>
      </c>
    </row>
    <row r="1894" spans="2:2" x14ac:dyDescent="0.25">
      <c r="B1894" t="s">
        <v>5361</v>
      </c>
    </row>
    <row r="1895" spans="2:2" x14ac:dyDescent="0.25">
      <c r="B1895" t="s">
        <v>5362</v>
      </c>
    </row>
    <row r="1896" spans="2:2" x14ac:dyDescent="0.25">
      <c r="B1896" t="s">
        <v>5363</v>
      </c>
    </row>
    <row r="1897" spans="2:2" x14ac:dyDescent="0.25">
      <c r="B1897" t="s">
        <v>5364</v>
      </c>
    </row>
    <row r="1898" spans="2:2" x14ac:dyDescent="0.25">
      <c r="B1898" t="s">
        <v>5365</v>
      </c>
    </row>
    <row r="1899" spans="2:2" x14ac:dyDescent="0.25">
      <c r="B1899" t="s">
        <v>5366</v>
      </c>
    </row>
    <row r="1900" spans="2:2" x14ac:dyDescent="0.25">
      <c r="B1900" t="s">
        <v>5367</v>
      </c>
    </row>
    <row r="1901" spans="2:2" x14ac:dyDescent="0.25">
      <c r="B1901" t="s">
        <v>5368</v>
      </c>
    </row>
    <row r="1902" spans="2:2" x14ac:dyDescent="0.25">
      <c r="B1902" t="s">
        <v>5369</v>
      </c>
    </row>
    <row r="1903" spans="2:2" x14ac:dyDescent="0.25">
      <c r="B1903" t="s">
        <v>5370</v>
      </c>
    </row>
    <row r="1904" spans="2:2" x14ac:dyDescent="0.25">
      <c r="B1904" t="s">
        <v>5371</v>
      </c>
    </row>
    <row r="1905" spans="2:2" x14ac:dyDescent="0.25">
      <c r="B1905" t="s">
        <v>5372</v>
      </c>
    </row>
    <row r="1906" spans="2:2" x14ac:dyDescent="0.25">
      <c r="B1906" t="s">
        <v>5373</v>
      </c>
    </row>
    <row r="1907" spans="2:2" x14ac:dyDescent="0.25">
      <c r="B1907" t="s">
        <v>5374</v>
      </c>
    </row>
    <row r="1908" spans="2:2" x14ac:dyDescent="0.25">
      <c r="B1908" t="s">
        <v>5375</v>
      </c>
    </row>
    <row r="1909" spans="2:2" x14ac:dyDescent="0.25">
      <c r="B1909" t="s">
        <v>5376</v>
      </c>
    </row>
    <row r="1910" spans="2:2" x14ac:dyDescent="0.25">
      <c r="B1910" t="s">
        <v>5377</v>
      </c>
    </row>
    <row r="1911" spans="2:2" x14ac:dyDescent="0.25">
      <c r="B1911" t="s">
        <v>5378</v>
      </c>
    </row>
    <row r="1912" spans="2:2" x14ac:dyDescent="0.25">
      <c r="B1912" t="s">
        <v>5379</v>
      </c>
    </row>
    <row r="1913" spans="2:2" x14ac:dyDescent="0.25">
      <c r="B1913" t="s">
        <v>5380</v>
      </c>
    </row>
    <row r="1914" spans="2:2" x14ac:dyDescent="0.25">
      <c r="B1914" t="s">
        <v>5381</v>
      </c>
    </row>
    <row r="1915" spans="2:2" x14ac:dyDescent="0.25">
      <c r="B1915" t="s">
        <v>5382</v>
      </c>
    </row>
    <row r="1916" spans="2:2" x14ac:dyDescent="0.25">
      <c r="B1916" t="s">
        <v>5383</v>
      </c>
    </row>
    <row r="1917" spans="2:2" x14ac:dyDescent="0.25">
      <c r="B1917" t="s">
        <v>5384</v>
      </c>
    </row>
    <row r="1918" spans="2:2" x14ac:dyDescent="0.25">
      <c r="B1918" t="s">
        <v>5385</v>
      </c>
    </row>
    <row r="1919" spans="2:2" x14ac:dyDescent="0.25">
      <c r="B1919" t="s">
        <v>5386</v>
      </c>
    </row>
    <row r="1920" spans="2:2" x14ac:dyDescent="0.25">
      <c r="B1920" t="s">
        <v>5387</v>
      </c>
    </row>
    <row r="1921" spans="2:2" x14ac:dyDescent="0.25">
      <c r="B1921" t="s">
        <v>5388</v>
      </c>
    </row>
    <row r="1922" spans="2:2" x14ac:dyDescent="0.25">
      <c r="B1922" t="s">
        <v>5389</v>
      </c>
    </row>
    <row r="1923" spans="2:2" x14ac:dyDescent="0.25">
      <c r="B1923" t="s">
        <v>5390</v>
      </c>
    </row>
    <row r="1924" spans="2:2" x14ac:dyDescent="0.25">
      <c r="B1924" t="s">
        <v>5391</v>
      </c>
    </row>
    <row r="1925" spans="2:2" x14ac:dyDescent="0.25">
      <c r="B1925" t="s">
        <v>5392</v>
      </c>
    </row>
    <row r="1926" spans="2:2" x14ac:dyDescent="0.25">
      <c r="B1926" t="s">
        <v>5393</v>
      </c>
    </row>
    <row r="1927" spans="2:2" x14ac:dyDescent="0.25">
      <c r="B1927" t="s">
        <v>5394</v>
      </c>
    </row>
    <row r="1928" spans="2:2" x14ac:dyDescent="0.25">
      <c r="B1928" t="s">
        <v>5395</v>
      </c>
    </row>
    <row r="1929" spans="2:2" x14ac:dyDescent="0.25">
      <c r="B1929" t="s">
        <v>5396</v>
      </c>
    </row>
    <row r="1930" spans="2:2" x14ac:dyDescent="0.25">
      <c r="B1930" t="s">
        <v>5397</v>
      </c>
    </row>
    <row r="1931" spans="2:2" x14ac:dyDescent="0.25">
      <c r="B1931" t="s">
        <v>5398</v>
      </c>
    </row>
    <row r="1932" spans="2:2" x14ac:dyDescent="0.25">
      <c r="B1932" t="s">
        <v>5399</v>
      </c>
    </row>
    <row r="1933" spans="2:2" x14ac:dyDescent="0.25">
      <c r="B1933" t="s">
        <v>5400</v>
      </c>
    </row>
    <row r="1934" spans="2:2" x14ac:dyDescent="0.25">
      <c r="B1934" t="s">
        <v>5401</v>
      </c>
    </row>
    <row r="1935" spans="2:2" x14ac:dyDescent="0.25">
      <c r="B1935" t="s">
        <v>5402</v>
      </c>
    </row>
    <row r="1936" spans="2:2" x14ac:dyDescent="0.25">
      <c r="B1936" t="s">
        <v>5403</v>
      </c>
    </row>
    <row r="1937" spans="2:2" x14ac:dyDescent="0.25">
      <c r="B1937" t="s">
        <v>5404</v>
      </c>
    </row>
    <row r="1938" spans="2:2" x14ac:dyDescent="0.25">
      <c r="B1938" t="s">
        <v>5405</v>
      </c>
    </row>
    <row r="1939" spans="2:2" x14ac:dyDescent="0.25">
      <c r="B1939" t="s">
        <v>5406</v>
      </c>
    </row>
    <row r="1940" spans="2:2" x14ac:dyDescent="0.25">
      <c r="B1940" t="s">
        <v>5407</v>
      </c>
    </row>
    <row r="1941" spans="2:2" x14ac:dyDescent="0.25">
      <c r="B1941" t="s">
        <v>5408</v>
      </c>
    </row>
    <row r="1942" spans="2:2" x14ac:dyDescent="0.25">
      <c r="B1942" t="s">
        <v>5409</v>
      </c>
    </row>
    <row r="1943" spans="2:2" x14ac:dyDescent="0.25">
      <c r="B1943" t="s">
        <v>5410</v>
      </c>
    </row>
    <row r="1944" spans="2:2" x14ac:dyDescent="0.25">
      <c r="B1944" t="s">
        <v>5411</v>
      </c>
    </row>
    <row r="1945" spans="2:2" x14ac:dyDescent="0.25">
      <c r="B1945" t="s">
        <v>5412</v>
      </c>
    </row>
    <row r="1946" spans="2:2" x14ac:dyDescent="0.25">
      <c r="B1946" t="s">
        <v>5413</v>
      </c>
    </row>
    <row r="1947" spans="2:2" x14ac:dyDescent="0.25">
      <c r="B1947" t="s">
        <v>5414</v>
      </c>
    </row>
    <row r="1948" spans="2:2" x14ac:dyDescent="0.25">
      <c r="B1948" t="s">
        <v>5415</v>
      </c>
    </row>
    <row r="1949" spans="2:2" x14ac:dyDescent="0.25">
      <c r="B1949" t="s">
        <v>5416</v>
      </c>
    </row>
    <row r="1950" spans="2:2" x14ac:dyDescent="0.25">
      <c r="B1950" t="s">
        <v>5417</v>
      </c>
    </row>
    <row r="1951" spans="2:2" x14ac:dyDescent="0.25">
      <c r="B1951" t="s">
        <v>5418</v>
      </c>
    </row>
    <row r="1952" spans="2:2" x14ac:dyDescent="0.25">
      <c r="B1952" t="s">
        <v>5419</v>
      </c>
    </row>
    <row r="1953" spans="2:2" x14ac:dyDescent="0.25">
      <c r="B1953" t="s">
        <v>5420</v>
      </c>
    </row>
    <row r="1954" spans="2:2" x14ac:dyDescent="0.25">
      <c r="B1954" t="s">
        <v>5421</v>
      </c>
    </row>
    <row r="1955" spans="2:2" x14ac:dyDescent="0.25">
      <c r="B1955" t="s">
        <v>5422</v>
      </c>
    </row>
    <row r="1956" spans="2:2" x14ac:dyDescent="0.25">
      <c r="B1956" t="s">
        <v>5423</v>
      </c>
    </row>
    <row r="1957" spans="2:2" x14ac:dyDescent="0.25">
      <c r="B1957" t="s">
        <v>5424</v>
      </c>
    </row>
    <row r="1958" spans="2:2" x14ac:dyDescent="0.25">
      <c r="B1958" t="s">
        <v>5425</v>
      </c>
    </row>
    <row r="1959" spans="2:2" x14ac:dyDescent="0.25">
      <c r="B1959" t="s">
        <v>5426</v>
      </c>
    </row>
    <row r="1960" spans="2:2" x14ac:dyDescent="0.25">
      <c r="B1960" t="s">
        <v>5427</v>
      </c>
    </row>
    <row r="1961" spans="2:2" x14ac:dyDescent="0.25">
      <c r="B1961" t="s">
        <v>5428</v>
      </c>
    </row>
    <row r="1962" spans="2:2" x14ac:dyDescent="0.25">
      <c r="B1962" t="s">
        <v>5429</v>
      </c>
    </row>
    <row r="1963" spans="2:2" x14ac:dyDescent="0.25">
      <c r="B1963" t="s">
        <v>5430</v>
      </c>
    </row>
    <row r="1964" spans="2:2" x14ac:dyDescent="0.25">
      <c r="B1964" t="s">
        <v>5431</v>
      </c>
    </row>
    <row r="1965" spans="2:2" x14ac:dyDescent="0.25">
      <c r="B1965" t="s">
        <v>5432</v>
      </c>
    </row>
    <row r="1966" spans="2:2" x14ac:dyDescent="0.25">
      <c r="B1966" t="s">
        <v>5433</v>
      </c>
    </row>
    <row r="1967" spans="2:2" x14ac:dyDescent="0.25">
      <c r="B1967" t="s">
        <v>5434</v>
      </c>
    </row>
    <row r="1968" spans="2:2" x14ac:dyDescent="0.25">
      <c r="B1968" t="s">
        <v>5435</v>
      </c>
    </row>
    <row r="1969" spans="2:2" x14ac:dyDescent="0.25">
      <c r="B1969" t="s">
        <v>5436</v>
      </c>
    </row>
    <row r="1970" spans="2:2" x14ac:dyDescent="0.25">
      <c r="B1970" t="s">
        <v>5437</v>
      </c>
    </row>
    <row r="1971" spans="2:2" x14ac:dyDescent="0.25">
      <c r="B1971" t="s">
        <v>5438</v>
      </c>
    </row>
    <row r="1972" spans="2:2" x14ac:dyDescent="0.25">
      <c r="B1972" t="s">
        <v>5439</v>
      </c>
    </row>
    <row r="1973" spans="2:2" x14ac:dyDescent="0.25">
      <c r="B1973" t="s">
        <v>5440</v>
      </c>
    </row>
    <row r="1974" spans="2:2" x14ac:dyDescent="0.25">
      <c r="B1974" t="s">
        <v>5441</v>
      </c>
    </row>
    <row r="1975" spans="2:2" x14ac:dyDescent="0.25">
      <c r="B1975" t="s">
        <v>5442</v>
      </c>
    </row>
    <row r="1976" spans="2:2" x14ac:dyDescent="0.25">
      <c r="B1976" t="s">
        <v>5443</v>
      </c>
    </row>
    <row r="1977" spans="2:2" x14ac:dyDescent="0.25">
      <c r="B1977" t="s">
        <v>5444</v>
      </c>
    </row>
    <row r="1978" spans="2:2" x14ac:dyDescent="0.25">
      <c r="B1978" t="s">
        <v>5445</v>
      </c>
    </row>
    <row r="1979" spans="2:2" x14ac:dyDescent="0.25">
      <c r="B1979" t="s">
        <v>5446</v>
      </c>
    </row>
    <row r="1980" spans="2:2" x14ac:dyDescent="0.25">
      <c r="B1980" t="s">
        <v>5447</v>
      </c>
    </row>
    <row r="1981" spans="2:2" x14ac:dyDescent="0.25">
      <c r="B1981" t="s">
        <v>5448</v>
      </c>
    </row>
    <row r="1982" spans="2:2" x14ac:dyDescent="0.25">
      <c r="B1982" t="s">
        <v>5449</v>
      </c>
    </row>
    <row r="1983" spans="2:2" x14ac:dyDescent="0.25">
      <c r="B1983" t="s">
        <v>5450</v>
      </c>
    </row>
    <row r="1984" spans="2:2" x14ac:dyDescent="0.25">
      <c r="B1984" t="s">
        <v>5451</v>
      </c>
    </row>
    <row r="1985" spans="2:2" x14ac:dyDescent="0.25">
      <c r="B1985" t="s">
        <v>5452</v>
      </c>
    </row>
    <row r="1986" spans="2:2" x14ac:dyDescent="0.25">
      <c r="B1986" t="s">
        <v>5453</v>
      </c>
    </row>
    <row r="1987" spans="2:2" x14ac:dyDescent="0.25">
      <c r="B1987" t="s">
        <v>5454</v>
      </c>
    </row>
    <row r="1988" spans="2:2" x14ac:dyDescent="0.25">
      <c r="B1988" t="s">
        <v>5455</v>
      </c>
    </row>
    <row r="1989" spans="2:2" x14ac:dyDescent="0.25">
      <c r="B1989" t="s">
        <v>5456</v>
      </c>
    </row>
    <row r="1990" spans="2:2" x14ac:dyDescent="0.25">
      <c r="B1990" t="s">
        <v>5457</v>
      </c>
    </row>
    <row r="1991" spans="2:2" x14ac:dyDescent="0.25">
      <c r="B1991" t="s">
        <v>5458</v>
      </c>
    </row>
    <row r="1992" spans="2:2" x14ac:dyDescent="0.25">
      <c r="B1992" t="s">
        <v>5459</v>
      </c>
    </row>
    <row r="1993" spans="2:2" x14ac:dyDescent="0.25">
      <c r="B1993" t="s">
        <v>5460</v>
      </c>
    </row>
    <row r="1994" spans="2:2" x14ac:dyDescent="0.25">
      <c r="B1994" t="s">
        <v>5461</v>
      </c>
    </row>
    <row r="1995" spans="2:2" x14ac:dyDescent="0.25">
      <c r="B1995" t="s">
        <v>5462</v>
      </c>
    </row>
    <row r="1996" spans="2:2" x14ac:dyDescent="0.25">
      <c r="B1996" t="s">
        <v>5463</v>
      </c>
    </row>
    <row r="1997" spans="2:2" x14ac:dyDescent="0.25">
      <c r="B1997" t="s">
        <v>5464</v>
      </c>
    </row>
    <row r="1998" spans="2:2" x14ac:dyDescent="0.25">
      <c r="B1998" t="s">
        <v>5465</v>
      </c>
    </row>
    <row r="1999" spans="2:2" x14ac:dyDescent="0.25">
      <c r="B1999" t="s">
        <v>5466</v>
      </c>
    </row>
    <row r="2000" spans="2:2" x14ac:dyDescent="0.25">
      <c r="B2000" t="s">
        <v>5467</v>
      </c>
    </row>
    <row r="2001" spans="2:2" x14ac:dyDescent="0.25">
      <c r="B2001" t="s">
        <v>5468</v>
      </c>
    </row>
    <row r="2002" spans="2:2" x14ac:dyDescent="0.25">
      <c r="B2002" t="s">
        <v>5469</v>
      </c>
    </row>
    <row r="2003" spans="2:2" x14ac:dyDescent="0.25">
      <c r="B2003" t="s">
        <v>5470</v>
      </c>
    </row>
    <row r="2004" spans="2:2" x14ac:dyDescent="0.25">
      <c r="B2004" t="s">
        <v>5471</v>
      </c>
    </row>
    <row r="2005" spans="2:2" x14ac:dyDescent="0.25">
      <c r="B2005" t="s">
        <v>5472</v>
      </c>
    </row>
    <row r="2006" spans="2:2" x14ac:dyDescent="0.25">
      <c r="B2006" t="s">
        <v>5473</v>
      </c>
    </row>
    <row r="2007" spans="2:2" x14ac:dyDescent="0.25">
      <c r="B2007" t="s">
        <v>5474</v>
      </c>
    </row>
    <row r="2008" spans="2:2" x14ac:dyDescent="0.25">
      <c r="B2008" t="s">
        <v>5475</v>
      </c>
    </row>
    <row r="2009" spans="2:2" x14ac:dyDescent="0.25">
      <c r="B2009" t="s">
        <v>5476</v>
      </c>
    </row>
    <row r="2010" spans="2:2" x14ac:dyDescent="0.25">
      <c r="B2010" t="s">
        <v>5477</v>
      </c>
    </row>
    <row r="2011" spans="2:2" x14ac:dyDescent="0.25">
      <c r="B2011" t="s">
        <v>5478</v>
      </c>
    </row>
    <row r="2012" spans="2:2" x14ac:dyDescent="0.25">
      <c r="B2012" t="s">
        <v>5479</v>
      </c>
    </row>
    <row r="2013" spans="2:2" x14ac:dyDescent="0.25">
      <c r="B2013" t="s">
        <v>5480</v>
      </c>
    </row>
    <row r="2014" spans="2:2" x14ac:dyDescent="0.25">
      <c r="B2014" t="s">
        <v>5481</v>
      </c>
    </row>
    <row r="2015" spans="2:2" x14ac:dyDescent="0.25">
      <c r="B2015" t="s">
        <v>5482</v>
      </c>
    </row>
    <row r="2016" spans="2:2" x14ac:dyDescent="0.25">
      <c r="B2016" t="s">
        <v>5483</v>
      </c>
    </row>
    <row r="2017" spans="2:2" x14ac:dyDescent="0.25">
      <c r="B2017" t="s">
        <v>5484</v>
      </c>
    </row>
    <row r="2018" spans="2:2" x14ac:dyDescent="0.25">
      <c r="B2018" t="s">
        <v>5485</v>
      </c>
    </row>
    <row r="2019" spans="2:2" x14ac:dyDescent="0.25">
      <c r="B2019" t="s">
        <v>5486</v>
      </c>
    </row>
    <row r="2020" spans="2:2" x14ac:dyDescent="0.25">
      <c r="B2020" t="s">
        <v>5487</v>
      </c>
    </row>
    <row r="2021" spans="2:2" x14ac:dyDescent="0.25">
      <c r="B2021" t="s">
        <v>5488</v>
      </c>
    </row>
    <row r="2022" spans="2:2" x14ac:dyDescent="0.25">
      <c r="B2022" t="s">
        <v>5489</v>
      </c>
    </row>
    <row r="2023" spans="2:2" x14ac:dyDescent="0.25">
      <c r="B2023" t="s">
        <v>5490</v>
      </c>
    </row>
    <row r="2024" spans="2:2" x14ac:dyDescent="0.25">
      <c r="B2024" t="s">
        <v>5491</v>
      </c>
    </row>
    <row r="2025" spans="2:2" x14ac:dyDescent="0.25">
      <c r="B2025" t="s">
        <v>5492</v>
      </c>
    </row>
    <row r="2026" spans="2:2" x14ac:dyDescent="0.25">
      <c r="B2026" t="s">
        <v>5493</v>
      </c>
    </row>
    <row r="2027" spans="2:2" x14ac:dyDescent="0.25">
      <c r="B2027" t="s">
        <v>5494</v>
      </c>
    </row>
    <row r="2028" spans="2:2" x14ac:dyDescent="0.25">
      <c r="B2028" t="s">
        <v>5495</v>
      </c>
    </row>
    <row r="2029" spans="2:2" x14ac:dyDescent="0.25">
      <c r="B2029" t="s">
        <v>5496</v>
      </c>
    </row>
    <row r="2030" spans="2:2" x14ac:dyDescent="0.25">
      <c r="B2030" t="s">
        <v>5497</v>
      </c>
    </row>
    <row r="2031" spans="2:2" x14ac:dyDescent="0.25">
      <c r="B2031" t="s">
        <v>5498</v>
      </c>
    </row>
    <row r="2032" spans="2:2" x14ac:dyDescent="0.25">
      <c r="B2032" t="s">
        <v>5499</v>
      </c>
    </row>
    <row r="2033" spans="2:2" x14ac:dyDescent="0.25">
      <c r="B2033" t="s">
        <v>5500</v>
      </c>
    </row>
    <row r="2034" spans="2:2" x14ac:dyDescent="0.25">
      <c r="B2034" t="s">
        <v>5501</v>
      </c>
    </row>
    <row r="2035" spans="2:2" x14ac:dyDescent="0.25">
      <c r="B2035" t="s">
        <v>5502</v>
      </c>
    </row>
    <row r="2036" spans="2:2" x14ac:dyDescent="0.25">
      <c r="B2036" t="s">
        <v>5503</v>
      </c>
    </row>
    <row r="2037" spans="2:2" x14ac:dyDescent="0.25">
      <c r="B2037" t="s">
        <v>5504</v>
      </c>
    </row>
    <row r="2038" spans="2:2" x14ac:dyDescent="0.25">
      <c r="B2038" t="s">
        <v>5505</v>
      </c>
    </row>
    <row r="2039" spans="2:2" x14ac:dyDescent="0.25">
      <c r="B2039" t="s">
        <v>5506</v>
      </c>
    </row>
    <row r="2040" spans="2:2" x14ac:dyDescent="0.25">
      <c r="B2040" t="s">
        <v>5507</v>
      </c>
    </row>
    <row r="2041" spans="2:2" x14ac:dyDescent="0.25">
      <c r="B2041" t="s">
        <v>5508</v>
      </c>
    </row>
    <row r="2042" spans="2:2" x14ac:dyDescent="0.25">
      <c r="B2042" t="s">
        <v>5509</v>
      </c>
    </row>
    <row r="2043" spans="2:2" x14ac:dyDescent="0.25">
      <c r="B2043" t="s">
        <v>5510</v>
      </c>
    </row>
    <row r="2044" spans="2:2" x14ac:dyDescent="0.25">
      <c r="B2044" t="s">
        <v>5511</v>
      </c>
    </row>
    <row r="2045" spans="2:2" x14ac:dyDescent="0.25">
      <c r="B2045" t="s">
        <v>5512</v>
      </c>
    </row>
    <row r="2046" spans="2:2" x14ac:dyDescent="0.25">
      <c r="B2046" t="s">
        <v>5513</v>
      </c>
    </row>
    <row r="2047" spans="2:2" x14ac:dyDescent="0.25">
      <c r="B2047" t="s">
        <v>5514</v>
      </c>
    </row>
    <row r="2048" spans="2:2" x14ac:dyDescent="0.25">
      <c r="B2048" t="s">
        <v>5515</v>
      </c>
    </row>
    <row r="2049" spans="2:2" x14ac:dyDescent="0.25">
      <c r="B2049" t="s">
        <v>5516</v>
      </c>
    </row>
    <row r="2050" spans="2:2" x14ac:dyDescent="0.25">
      <c r="B2050" t="s">
        <v>5517</v>
      </c>
    </row>
    <row r="2051" spans="2:2" x14ac:dyDescent="0.25">
      <c r="B2051" t="s">
        <v>5518</v>
      </c>
    </row>
    <row r="2052" spans="2:2" x14ac:dyDescent="0.25">
      <c r="B2052" t="s">
        <v>5519</v>
      </c>
    </row>
    <row r="2053" spans="2:2" x14ac:dyDescent="0.25">
      <c r="B2053" t="s">
        <v>5520</v>
      </c>
    </row>
    <row r="2054" spans="2:2" x14ac:dyDescent="0.25">
      <c r="B2054" t="s">
        <v>5521</v>
      </c>
    </row>
    <row r="2055" spans="2:2" x14ac:dyDescent="0.25">
      <c r="B2055" t="s">
        <v>5522</v>
      </c>
    </row>
    <row r="2056" spans="2:2" x14ac:dyDescent="0.25">
      <c r="B2056" t="s">
        <v>5523</v>
      </c>
    </row>
    <row r="2057" spans="2:2" x14ac:dyDescent="0.25">
      <c r="B2057" t="s">
        <v>5524</v>
      </c>
    </row>
    <row r="2058" spans="2:2" x14ac:dyDescent="0.25">
      <c r="B2058" t="s">
        <v>5525</v>
      </c>
    </row>
    <row r="2059" spans="2:2" x14ac:dyDescent="0.25">
      <c r="B2059" t="s">
        <v>5526</v>
      </c>
    </row>
    <row r="2060" spans="2:2" x14ac:dyDescent="0.25">
      <c r="B2060" t="s">
        <v>5527</v>
      </c>
    </row>
    <row r="2061" spans="2:2" x14ac:dyDescent="0.25">
      <c r="B2061" t="s">
        <v>5528</v>
      </c>
    </row>
    <row r="2062" spans="2:2" x14ac:dyDescent="0.25">
      <c r="B2062" t="s">
        <v>5529</v>
      </c>
    </row>
    <row r="2063" spans="2:2" x14ac:dyDescent="0.25">
      <c r="B2063" t="s">
        <v>5530</v>
      </c>
    </row>
    <row r="2064" spans="2:2" x14ac:dyDescent="0.25">
      <c r="B2064" t="s">
        <v>5531</v>
      </c>
    </row>
    <row r="2065" spans="2:2" x14ac:dyDescent="0.25">
      <c r="B2065" t="s">
        <v>5532</v>
      </c>
    </row>
    <row r="2066" spans="2:2" x14ac:dyDescent="0.25">
      <c r="B2066" t="s">
        <v>5533</v>
      </c>
    </row>
    <row r="2067" spans="2:2" x14ac:dyDescent="0.25">
      <c r="B2067" t="s">
        <v>5534</v>
      </c>
    </row>
    <row r="2068" spans="2:2" x14ac:dyDescent="0.25">
      <c r="B2068" t="s">
        <v>5535</v>
      </c>
    </row>
    <row r="2069" spans="2:2" x14ac:dyDescent="0.25">
      <c r="B2069" t="s">
        <v>5536</v>
      </c>
    </row>
    <row r="2070" spans="2:2" x14ac:dyDescent="0.25">
      <c r="B2070" t="s">
        <v>5537</v>
      </c>
    </row>
    <row r="2071" spans="2:2" x14ac:dyDescent="0.25">
      <c r="B2071" t="s">
        <v>5538</v>
      </c>
    </row>
    <row r="2072" spans="2:2" x14ac:dyDescent="0.25">
      <c r="B2072" t="s">
        <v>5539</v>
      </c>
    </row>
    <row r="2073" spans="2:2" x14ac:dyDescent="0.25">
      <c r="B2073" t="s">
        <v>5540</v>
      </c>
    </row>
    <row r="2074" spans="2:2" x14ac:dyDescent="0.25">
      <c r="B2074" t="s">
        <v>5541</v>
      </c>
    </row>
    <row r="2075" spans="2:2" x14ac:dyDescent="0.25">
      <c r="B2075" t="s">
        <v>5542</v>
      </c>
    </row>
    <row r="2076" spans="2:2" x14ac:dyDescent="0.25">
      <c r="B2076" t="s">
        <v>5543</v>
      </c>
    </row>
    <row r="2077" spans="2:2" x14ac:dyDescent="0.25">
      <c r="B2077" t="s">
        <v>5544</v>
      </c>
    </row>
    <row r="2078" spans="2:2" x14ac:dyDescent="0.25">
      <c r="B2078" t="s">
        <v>5545</v>
      </c>
    </row>
    <row r="2079" spans="2:2" x14ac:dyDescent="0.25">
      <c r="B2079" t="s">
        <v>5546</v>
      </c>
    </row>
    <row r="2080" spans="2:2" x14ac:dyDescent="0.25">
      <c r="B2080" t="s">
        <v>5547</v>
      </c>
    </row>
    <row r="2081" spans="2:2" x14ac:dyDescent="0.25">
      <c r="B2081" t="s">
        <v>5548</v>
      </c>
    </row>
    <row r="2082" spans="2:2" x14ac:dyDescent="0.25">
      <c r="B2082" t="s">
        <v>5549</v>
      </c>
    </row>
    <row r="2083" spans="2:2" x14ac:dyDescent="0.25">
      <c r="B2083" t="s">
        <v>5550</v>
      </c>
    </row>
    <row r="2084" spans="2:2" x14ac:dyDescent="0.25">
      <c r="B2084" t="s">
        <v>5551</v>
      </c>
    </row>
    <row r="2085" spans="2:2" x14ac:dyDescent="0.25">
      <c r="B2085" t="s">
        <v>5552</v>
      </c>
    </row>
    <row r="2086" spans="2:2" x14ac:dyDescent="0.25">
      <c r="B2086" t="s">
        <v>5553</v>
      </c>
    </row>
    <row r="2087" spans="2:2" x14ac:dyDescent="0.25">
      <c r="B2087" t="s">
        <v>5554</v>
      </c>
    </row>
    <row r="2088" spans="2:2" x14ac:dyDescent="0.25">
      <c r="B2088" t="s">
        <v>5555</v>
      </c>
    </row>
    <row r="2089" spans="2:2" x14ac:dyDescent="0.25">
      <c r="B2089" t="s">
        <v>5556</v>
      </c>
    </row>
    <row r="2090" spans="2:2" x14ac:dyDescent="0.25">
      <c r="B2090" t="s">
        <v>5557</v>
      </c>
    </row>
    <row r="2091" spans="2:2" x14ac:dyDescent="0.25">
      <c r="B2091" t="s">
        <v>5558</v>
      </c>
    </row>
    <row r="2092" spans="2:2" x14ac:dyDescent="0.25">
      <c r="B2092" t="s">
        <v>5559</v>
      </c>
    </row>
    <row r="2093" spans="2:2" x14ac:dyDescent="0.25">
      <c r="B2093" t="s">
        <v>5560</v>
      </c>
    </row>
    <row r="2094" spans="2:2" x14ac:dyDescent="0.25">
      <c r="B2094" t="s">
        <v>5561</v>
      </c>
    </row>
    <row r="2095" spans="2:2" x14ac:dyDescent="0.25">
      <c r="B2095" t="s">
        <v>5562</v>
      </c>
    </row>
    <row r="2096" spans="2:2" x14ac:dyDescent="0.25">
      <c r="B2096" t="s">
        <v>5563</v>
      </c>
    </row>
    <row r="2097" spans="2:2" x14ac:dyDescent="0.25">
      <c r="B2097" t="s">
        <v>5564</v>
      </c>
    </row>
    <row r="2098" spans="2:2" x14ac:dyDescent="0.25">
      <c r="B2098" t="s">
        <v>5565</v>
      </c>
    </row>
    <row r="2099" spans="2:2" x14ac:dyDescent="0.25">
      <c r="B2099" t="s">
        <v>5566</v>
      </c>
    </row>
    <row r="2100" spans="2:2" x14ac:dyDescent="0.25">
      <c r="B2100" t="s">
        <v>5567</v>
      </c>
    </row>
    <row r="2101" spans="2:2" x14ac:dyDescent="0.25">
      <c r="B2101" t="s">
        <v>5568</v>
      </c>
    </row>
    <row r="2102" spans="2:2" x14ac:dyDescent="0.25">
      <c r="B2102" t="s">
        <v>5569</v>
      </c>
    </row>
    <row r="2103" spans="2:2" x14ac:dyDescent="0.25">
      <c r="B2103" t="s">
        <v>5570</v>
      </c>
    </row>
    <row r="2104" spans="2:2" x14ac:dyDescent="0.25">
      <c r="B2104" t="s">
        <v>5571</v>
      </c>
    </row>
    <row r="2105" spans="2:2" x14ac:dyDescent="0.25">
      <c r="B2105" t="s">
        <v>5572</v>
      </c>
    </row>
    <row r="2106" spans="2:2" x14ac:dyDescent="0.25">
      <c r="B2106" t="s">
        <v>5573</v>
      </c>
    </row>
    <row r="2107" spans="2:2" x14ac:dyDescent="0.25">
      <c r="B2107" t="s">
        <v>5574</v>
      </c>
    </row>
    <row r="2108" spans="2:2" x14ac:dyDescent="0.25">
      <c r="B2108" t="s">
        <v>5575</v>
      </c>
    </row>
    <row r="2109" spans="2:2" x14ac:dyDescent="0.25">
      <c r="B2109" t="s">
        <v>5576</v>
      </c>
    </row>
    <row r="2110" spans="2:2" x14ac:dyDescent="0.25">
      <c r="B2110" t="s">
        <v>5577</v>
      </c>
    </row>
    <row r="2111" spans="2:2" x14ac:dyDescent="0.25">
      <c r="B2111" t="s">
        <v>5578</v>
      </c>
    </row>
    <row r="2112" spans="2:2" x14ac:dyDescent="0.25">
      <c r="B2112" t="s">
        <v>5579</v>
      </c>
    </row>
    <row r="2113" spans="2:2" x14ac:dyDescent="0.25">
      <c r="B2113" t="s">
        <v>5580</v>
      </c>
    </row>
    <row r="2114" spans="2:2" x14ac:dyDescent="0.25">
      <c r="B2114" t="s">
        <v>5581</v>
      </c>
    </row>
    <row r="2115" spans="2:2" x14ac:dyDescent="0.25">
      <c r="B2115" t="s">
        <v>5582</v>
      </c>
    </row>
    <row r="2116" spans="2:2" x14ac:dyDescent="0.25">
      <c r="B2116" t="s">
        <v>5583</v>
      </c>
    </row>
    <row r="2117" spans="2:2" x14ac:dyDescent="0.25">
      <c r="B2117" t="s">
        <v>5584</v>
      </c>
    </row>
    <row r="2118" spans="2:2" x14ac:dyDescent="0.25">
      <c r="B2118" t="s">
        <v>5585</v>
      </c>
    </row>
    <row r="2119" spans="2:2" x14ac:dyDescent="0.25">
      <c r="B2119" t="s">
        <v>5586</v>
      </c>
    </row>
    <row r="2120" spans="2:2" x14ac:dyDescent="0.25">
      <c r="B2120" t="s">
        <v>5587</v>
      </c>
    </row>
    <row r="2121" spans="2:2" x14ac:dyDescent="0.25">
      <c r="B2121" t="s">
        <v>5588</v>
      </c>
    </row>
    <row r="2122" spans="2:2" x14ac:dyDescent="0.25">
      <c r="B2122" t="s">
        <v>5589</v>
      </c>
    </row>
    <row r="2123" spans="2:2" x14ac:dyDescent="0.25">
      <c r="B2123" t="s">
        <v>5590</v>
      </c>
    </row>
    <row r="2124" spans="2:2" x14ac:dyDescent="0.25">
      <c r="B2124" t="s">
        <v>5591</v>
      </c>
    </row>
    <row r="2125" spans="2:2" x14ac:dyDescent="0.25">
      <c r="B2125" t="s">
        <v>5592</v>
      </c>
    </row>
    <row r="2126" spans="2:2" x14ac:dyDescent="0.25">
      <c r="B2126" t="s">
        <v>5593</v>
      </c>
    </row>
    <row r="2127" spans="2:2" x14ac:dyDescent="0.25">
      <c r="B2127" t="s">
        <v>5594</v>
      </c>
    </row>
    <row r="2128" spans="2:2" x14ac:dyDescent="0.25">
      <c r="B2128" t="s">
        <v>5595</v>
      </c>
    </row>
    <row r="2129" spans="2:2" x14ac:dyDescent="0.25">
      <c r="B2129" t="s">
        <v>5596</v>
      </c>
    </row>
    <row r="2130" spans="2:2" x14ac:dyDescent="0.25">
      <c r="B2130" t="s">
        <v>5597</v>
      </c>
    </row>
    <row r="2131" spans="2:2" x14ac:dyDescent="0.25">
      <c r="B2131" t="s">
        <v>5598</v>
      </c>
    </row>
    <row r="2132" spans="2:2" x14ac:dyDescent="0.25">
      <c r="B2132" t="s">
        <v>5599</v>
      </c>
    </row>
    <row r="2133" spans="2:2" x14ac:dyDescent="0.25">
      <c r="B2133" t="s">
        <v>5600</v>
      </c>
    </row>
    <row r="2134" spans="2:2" x14ac:dyDescent="0.25">
      <c r="B2134" t="s">
        <v>5601</v>
      </c>
    </row>
    <row r="2135" spans="2:2" x14ac:dyDescent="0.25">
      <c r="B2135" t="s">
        <v>5602</v>
      </c>
    </row>
    <row r="2136" spans="2:2" x14ac:dyDescent="0.25">
      <c r="B2136" t="s">
        <v>5603</v>
      </c>
    </row>
    <row r="2137" spans="2:2" x14ac:dyDescent="0.25">
      <c r="B2137" t="s">
        <v>5604</v>
      </c>
    </row>
    <row r="2138" spans="2:2" x14ac:dyDescent="0.25">
      <c r="B2138" t="s">
        <v>5605</v>
      </c>
    </row>
    <row r="2139" spans="2:2" x14ac:dyDescent="0.25">
      <c r="B2139" t="s">
        <v>5606</v>
      </c>
    </row>
    <row r="2140" spans="2:2" x14ac:dyDescent="0.25">
      <c r="B2140" t="s">
        <v>5607</v>
      </c>
    </row>
    <row r="2141" spans="2:2" x14ac:dyDescent="0.25">
      <c r="B2141" t="s">
        <v>5608</v>
      </c>
    </row>
    <row r="2142" spans="2:2" x14ac:dyDescent="0.25">
      <c r="B2142" t="s">
        <v>5609</v>
      </c>
    </row>
    <row r="2143" spans="2:2" x14ac:dyDescent="0.25">
      <c r="B2143" t="s">
        <v>5610</v>
      </c>
    </row>
    <row r="2144" spans="2:2" x14ac:dyDescent="0.25">
      <c r="B2144" t="s">
        <v>5611</v>
      </c>
    </row>
    <row r="2145" spans="2:2" x14ac:dyDescent="0.25">
      <c r="B2145" t="s">
        <v>5612</v>
      </c>
    </row>
    <row r="2146" spans="2:2" x14ac:dyDescent="0.25">
      <c r="B2146" t="s">
        <v>5613</v>
      </c>
    </row>
    <row r="2147" spans="2:2" x14ac:dyDescent="0.25">
      <c r="B2147" t="s">
        <v>5614</v>
      </c>
    </row>
    <row r="2148" spans="2:2" x14ac:dyDescent="0.25">
      <c r="B2148" t="s">
        <v>5615</v>
      </c>
    </row>
    <row r="2149" spans="2:2" x14ac:dyDescent="0.25">
      <c r="B2149" t="s">
        <v>5616</v>
      </c>
    </row>
    <row r="2150" spans="2:2" x14ac:dyDescent="0.25">
      <c r="B2150" t="s">
        <v>5617</v>
      </c>
    </row>
    <row r="2151" spans="2:2" x14ac:dyDescent="0.25">
      <c r="B2151" t="s">
        <v>5618</v>
      </c>
    </row>
    <row r="2152" spans="2:2" x14ac:dyDescent="0.25">
      <c r="B2152" t="s">
        <v>5619</v>
      </c>
    </row>
    <row r="2153" spans="2:2" x14ac:dyDescent="0.25">
      <c r="B2153" t="s">
        <v>5620</v>
      </c>
    </row>
    <row r="2154" spans="2:2" x14ac:dyDescent="0.25">
      <c r="B2154" t="s">
        <v>5621</v>
      </c>
    </row>
    <row r="2155" spans="2:2" x14ac:dyDescent="0.25">
      <c r="B2155" t="s">
        <v>5622</v>
      </c>
    </row>
    <row r="2156" spans="2:2" x14ac:dyDescent="0.25">
      <c r="B2156" t="s">
        <v>5623</v>
      </c>
    </row>
    <row r="2157" spans="2:2" x14ac:dyDescent="0.25">
      <c r="B2157" t="s">
        <v>5624</v>
      </c>
    </row>
    <row r="2158" spans="2:2" x14ac:dyDescent="0.25">
      <c r="B2158" t="s">
        <v>5625</v>
      </c>
    </row>
    <row r="2159" spans="2:2" x14ac:dyDescent="0.25">
      <c r="B2159" t="s">
        <v>5626</v>
      </c>
    </row>
    <row r="2160" spans="2:2" x14ac:dyDescent="0.25">
      <c r="B2160" t="s">
        <v>5627</v>
      </c>
    </row>
    <row r="2161" spans="2:2" x14ac:dyDescent="0.25">
      <c r="B2161" t="s">
        <v>5628</v>
      </c>
    </row>
    <row r="2162" spans="2:2" x14ac:dyDescent="0.25">
      <c r="B2162" t="s">
        <v>5629</v>
      </c>
    </row>
    <row r="2163" spans="2:2" x14ac:dyDescent="0.25">
      <c r="B2163" t="s">
        <v>5630</v>
      </c>
    </row>
    <row r="2164" spans="2:2" x14ac:dyDescent="0.25">
      <c r="B2164" t="s">
        <v>5631</v>
      </c>
    </row>
    <row r="2165" spans="2:2" x14ac:dyDescent="0.25">
      <c r="B2165" t="s">
        <v>5632</v>
      </c>
    </row>
    <row r="2166" spans="2:2" x14ac:dyDescent="0.25">
      <c r="B2166" t="s">
        <v>5633</v>
      </c>
    </row>
    <row r="2167" spans="2:2" x14ac:dyDescent="0.25">
      <c r="B2167" t="s">
        <v>5634</v>
      </c>
    </row>
    <row r="2168" spans="2:2" x14ac:dyDescent="0.25">
      <c r="B2168" t="s">
        <v>5635</v>
      </c>
    </row>
    <row r="2169" spans="2:2" x14ac:dyDescent="0.25">
      <c r="B2169" t="s">
        <v>5636</v>
      </c>
    </row>
    <row r="2170" spans="2:2" x14ac:dyDescent="0.25">
      <c r="B2170" t="s">
        <v>5637</v>
      </c>
    </row>
    <row r="2171" spans="2:2" x14ac:dyDescent="0.25">
      <c r="B2171" t="s">
        <v>5638</v>
      </c>
    </row>
    <row r="2172" spans="2:2" x14ac:dyDescent="0.25">
      <c r="B2172" t="s">
        <v>5639</v>
      </c>
    </row>
    <row r="2173" spans="2:2" x14ac:dyDescent="0.25">
      <c r="B2173" t="s">
        <v>5640</v>
      </c>
    </row>
    <row r="2174" spans="2:2" x14ac:dyDescent="0.25">
      <c r="B2174" t="s">
        <v>5641</v>
      </c>
    </row>
    <row r="2175" spans="2:2" x14ac:dyDescent="0.25">
      <c r="B2175" t="s">
        <v>5642</v>
      </c>
    </row>
    <row r="2176" spans="2:2" x14ac:dyDescent="0.25">
      <c r="B2176" t="s">
        <v>5643</v>
      </c>
    </row>
    <row r="2177" spans="2:2" x14ac:dyDescent="0.25">
      <c r="B2177" t="s">
        <v>5644</v>
      </c>
    </row>
    <row r="2178" spans="2:2" x14ac:dyDescent="0.25">
      <c r="B2178" t="s">
        <v>5645</v>
      </c>
    </row>
    <row r="2179" spans="2:2" x14ac:dyDescent="0.25">
      <c r="B2179" t="s">
        <v>5646</v>
      </c>
    </row>
    <row r="2180" spans="2:2" x14ac:dyDescent="0.25">
      <c r="B2180" t="s">
        <v>5647</v>
      </c>
    </row>
    <row r="2181" spans="2:2" x14ac:dyDescent="0.25">
      <c r="B2181" t="s">
        <v>5648</v>
      </c>
    </row>
    <row r="2182" spans="2:2" x14ac:dyDescent="0.25">
      <c r="B2182" t="s">
        <v>5649</v>
      </c>
    </row>
    <row r="2183" spans="2:2" x14ac:dyDescent="0.25">
      <c r="B2183" t="s">
        <v>5650</v>
      </c>
    </row>
    <row r="2184" spans="2:2" x14ac:dyDescent="0.25">
      <c r="B2184" t="s">
        <v>5651</v>
      </c>
    </row>
    <row r="2185" spans="2:2" x14ac:dyDescent="0.25">
      <c r="B2185" t="s">
        <v>5652</v>
      </c>
    </row>
    <row r="2186" spans="2:2" x14ac:dyDescent="0.25">
      <c r="B2186" t="s">
        <v>5653</v>
      </c>
    </row>
    <row r="2187" spans="2:2" x14ac:dyDescent="0.25">
      <c r="B2187" t="s">
        <v>5654</v>
      </c>
    </row>
    <row r="2188" spans="2:2" x14ac:dyDescent="0.25">
      <c r="B2188" t="s">
        <v>5655</v>
      </c>
    </row>
    <row r="2189" spans="2:2" x14ac:dyDescent="0.25">
      <c r="B2189" t="s">
        <v>5656</v>
      </c>
    </row>
    <row r="2190" spans="2:2" x14ac:dyDescent="0.25">
      <c r="B2190" t="s">
        <v>5657</v>
      </c>
    </row>
    <row r="2191" spans="2:2" x14ac:dyDescent="0.25">
      <c r="B2191" t="s">
        <v>5658</v>
      </c>
    </row>
    <row r="2192" spans="2:2" x14ac:dyDescent="0.25">
      <c r="B2192" t="s">
        <v>5659</v>
      </c>
    </row>
    <row r="2193" spans="2:2" x14ac:dyDescent="0.25">
      <c r="B2193" t="s">
        <v>5660</v>
      </c>
    </row>
    <row r="2194" spans="2:2" x14ac:dyDescent="0.25">
      <c r="B2194" t="s">
        <v>5661</v>
      </c>
    </row>
    <row r="2195" spans="2:2" x14ac:dyDescent="0.25">
      <c r="B2195" t="s">
        <v>5662</v>
      </c>
    </row>
    <row r="2196" spans="2:2" x14ac:dyDescent="0.25">
      <c r="B2196" t="s">
        <v>5663</v>
      </c>
    </row>
    <row r="2197" spans="2:2" x14ac:dyDescent="0.25">
      <c r="B2197" t="s">
        <v>5664</v>
      </c>
    </row>
    <row r="2198" spans="2:2" x14ac:dyDescent="0.25">
      <c r="B2198" t="s">
        <v>5665</v>
      </c>
    </row>
    <row r="2199" spans="2:2" x14ac:dyDescent="0.25">
      <c r="B2199" t="s">
        <v>5666</v>
      </c>
    </row>
    <row r="2200" spans="2:2" x14ac:dyDescent="0.25">
      <c r="B2200" t="s">
        <v>5667</v>
      </c>
    </row>
    <row r="2201" spans="2:2" x14ac:dyDescent="0.25">
      <c r="B2201" t="s">
        <v>5668</v>
      </c>
    </row>
    <row r="2202" spans="2:2" x14ac:dyDescent="0.25">
      <c r="B2202" t="s">
        <v>5669</v>
      </c>
    </row>
    <row r="2203" spans="2:2" x14ac:dyDescent="0.25">
      <c r="B2203" t="s">
        <v>5670</v>
      </c>
    </row>
    <row r="2204" spans="2:2" x14ac:dyDescent="0.25">
      <c r="B2204" t="s">
        <v>5671</v>
      </c>
    </row>
    <row r="2205" spans="2:2" x14ac:dyDescent="0.25">
      <c r="B2205" t="s">
        <v>5672</v>
      </c>
    </row>
    <row r="2206" spans="2:2" x14ac:dyDescent="0.25">
      <c r="B2206" t="s">
        <v>5673</v>
      </c>
    </row>
    <row r="2207" spans="2:2" x14ac:dyDescent="0.25">
      <c r="B2207" t="s">
        <v>5674</v>
      </c>
    </row>
    <row r="2208" spans="2:2" x14ac:dyDescent="0.25">
      <c r="B2208" t="s">
        <v>5675</v>
      </c>
    </row>
    <row r="2209" spans="2:2" x14ac:dyDescent="0.25">
      <c r="B2209" t="s">
        <v>5676</v>
      </c>
    </row>
    <row r="2210" spans="2:2" x14ac:dyDescent="0.25">
      <c r="B2210" t="s">
        <v>5677</v>
      </c>
    </row>
    <row r="2211" spans="2:2" x14ac:dyDescent="0.25">
      <c r="B2211" t="s">
        <v>5678</v>
      </c>
    </row>
    <row r="2212" spans="2:2" x14ac:dyDescent="0.25">
      <c r="B2212" t="s">
        <v>5679</v>
      </c>
    </row>
    <row r="2213" spans="2:2" x14ac:dyDescent="0.25">
      <c r="B2213" t="s">
        <v>5680</v>
      </c>
    </row>
    <row r="2214" spans="2:2" x14ac:dyDescent="0.25">
      <c r="B2214" t="s">
        <v>5681</v>
      </c>
    </row>
    <row r="2215" spans="2:2" x14ac:dyDescent="0.25">
      <c r="B2215" t="s">
        <v>5682</v>
      </c>
    </row>
    <row r="2216" spans="2:2" x14ac:dyDescent="0.25">
      <c r="B2216" t="s">
        <v>5683</v>
      </c>
    </row>
    <row r="2217" spans="2:2" x14ac:dyDescent="0.25">
      <c r="B2217" t="s">
        <v>5684</v>
      </c>
    </row>
    <row r="2218" spans="2:2" x14ac:dyDescent="0.25">
      <c r="B2218" t="s">
        <v>5685</v>
      </c>
    </row>
    <row r="2219" spans="2:2" x14ac:dyDescent="0.25">
      <c r="B2219" t="s">
        <v>5686</v>
      </c>
    </row>
    <row r="2220" spans="2:2" x14ac:dyDescent="0.25">
      <c r="B2220" t="s">
        <v>5687</v>
      </c>
    </row>
    <row r="2221" spans="2:2" x14ac:dyDescent="0.25">
      <c r="B2221" t="s">
        <v>5688</v>
      </c>
    </row>
    <row r="2222" spans="2:2" x14ac:dyDescent="0.25">
      <c r="B2222" t="s">
        <v>5689</v>
      </c>
    </row>
    <row r="2223" spans="2:2" x14ac:dyDescent="0.25">
      <c r="B2223" t="s">
        <v>5690</v>
      </c>
    </row>
    <row r="2224" spans="2:2" x14ac:dyDescent="0.25">
      <c r="B2224" t="s">
        <v>5691</v>
      </c>
    </row>
    <row r="2225" spans="2:2" x14ac:dyDescent="0.25">
      <c r="B2225" t="s">
        <v>5692</v>
      </c>
    </row>
    <row r="2226" spans="2:2" x14ac:dyDescent="0.25">
      <c r="B2226" t="s">
        <v>5693</v>
      </c>
    </row>
    <row r="2227" spans="2:2" x14ac:dyDescent="0.25">
      <c r="B2227" t="s">
        <v>5694</v>
      </c>
    </row>
    <row r="2228" spans="2:2" x14ac:dyDescent="0.25">
      <c r="B2228" t="s">
        <v>5695</v>
      </c>
    </row>
    <row r="2229" spans="2:2" x14ac:dyDescent="0.25">
      <c r="B2229" t="s">
        <v>5696</v>
      </c>
    </row>
    <row r="2230" spans="2:2" x14ac:dyDescent="0.25">
      <c r="B2230" t="s">
        <v>5697</v>
      </c>
    </row>
    <row r="2231" spans="2:2" x14ac:dyDescent="0.25">
      <c r="B2231" t="s">
        <v>5698</v>
      </c>
    </row>
    <row r="2232" spans="2:2" x14ac:dyDescent="0.25">
      <c r="B2232" t="s">
        <v>5699</v>
      </c>
    </row>
    <row r="2233" spans="2:2" x14ac:dyDescent="0.25">
      <c r="B2233" t="s">
        <v>5700</v>
      </c>
    </row>
    <row r="2234" spans="2:2" x14ac:dyDescent="0.25">
      <c r="B2234" t="s">
        <v>5701</v>
      </c>
    </row>
    <row r="2235" spans="2:2" x14ac:dyDescent="0.25">
      <c r="B2235" t="s">
        <v>5702</v>
      </c>
    </row>
    <row r="2236" spans="2:2" x14ac:dyDescent="0.25">
      <c r="B2236" t="s">
        <v>5703</v>
      </c>
    </row>
    <row r="2237" spans="2:2" x14ac:dyDescent="0.25">
      <c r="B2237" t="s">
        <v>5704</v>
      </c>
    </row>
    <row r="2238" spans="2:2" x14ac:dyDescent="0.25">
      <c r="B2238" t="s">
        <v>5705</v>
      </c>
    </row>
    <row r="2239" spans="2:2" x14ac:dyDescent="0.25">
      <c r="B2239" t="s">
        <v>5706</v>
      </c>
    </row>
    <row r="2240" spans="2:2" x14ac:dyDescent="0.25">
      <c r="B2240" t="s">
        <v>5707</v>
      </c>
    </row>
    <row r="2241" spans="2:2" x14ac:dyDescent="0.25">
      <c r="B2241" t="s">
        <v>5708</v>
      </c>
    </row>
    <row r="2242" spans="2:2" x14ac:dyDescent="0.25">
      <c r="B2242" t="s">
        <v>5709</v>
      </c>
    </row>
    <row r="2243" spans="2:2" x14ac:dyDescent="0.25">
      <c r="B2243" t="s">
        <v>5710</v>
      </c>
    </row>
    <row r="2244" spans="2:2" x14ac:dyDescent="0.25">
      <c r="B2244" t="s">
        <v>5711</v>
      </c>
    </row>
    <row r="2245" spans="2:2" x14ac:dyDescent="0.25">
      <c r="B2245" t="s">
        <v>5712</v>
      </c>
    </row>
    <row r="2246" spans="2:2" x14ac:dyDescent="0.25">
      <c r="B2246" t="s">
        <v>5713</v>
      </c>
    </row>
    <row r="2247" spans="2:2" x14ac:dyDescent="0.25">
      <c r="B2247" t="s">
        <v>5714</v>
      </c>
    </row>
    <row r="2248" spans="2:2" x14ac:dyDescent="0.25">
      <c r="B2248" t="s">
        <v>5715</v>
      </c>
    </row>
    <row r="2249" spans="2:2" x14ac:dyDescent="0.25">
      <c r="B2249" t="s">
        <v>5716</v>
      </c>
    </row>
    <row r="2250" spans="2:2" x14ac:dyDescent="0.25">
      <c r="B2250" t="s">
        <v>5717</v>
      </c>
    </row>
    <row r="2251" spans="2:2" x14ac:dyDescent="0.25">
      <c r="B2251" t="s">
        <v>5718</v>
      </c>
    </row>
    <row r="2252" spans="2:2" x14ac:dyDescent="0.25">
      <c r="B2252" t="s">
        <v>5719</v>
      </c>
    </row>
    <row r="2253" spans="2:2" x14ac:dyDescent="0.25">
      <c r="B2253" t="s">
        <v>5720</v>
      </c>
    </row>
    <row r="2254" spans="2:2" x14ac:dyDescent="0.25">
      <c r="B2254" t="s">
        <v>5721</v>
      </c>
    </row>
    <row r="2255" spans="2:2" x14ac:dyDescent="0.25">
      <c r="B2255" t="s">
        <v>5722</v>
      </c>
    </row>
    <row r="2256" spans="2:2" x14ac:dyDescent="0.25">
      <c r="B2256" t="s">
        <v>5723</v>
      </c>
    </row>
    <row r="2257" spans="2:2" x14ac:dyDescent="0.25">
      <c r="B2257" t="s">
        <v>5724</v>
      </c>
    </row>
    <row r="2258" spans="2:2" x14ac:dyDescent="0.25">
      <c r="B2258" t="s">
        <v>5725</v>
      </c>
    </row>
    <row r="2259" spans="2:2" x14ac:dyDescent="0.25">
      <c r="B2259" t="s">
        <v>5726</v>
      </c>
    </row>
    <row r="2260" spans="2:2" x14ac:dyDescent="0.25">
      <c r="B2260" t="s">
        <v>5727</v>
      </c>
    </row>
    <row r="2261" spans="2:2" x14ac:dyDescent="0.25">
      <c r="B2261" t="s">
        <v>5728</v>
      </c>
    </row>
    <row r="2262" spans="2:2" x14ac:dyDescent="0.25">
      <c r="B2262" t="s">
        <v>5729</v>
      </c>
    </row>
    <row r="2263" spans="2:2" x14ac:dyDescent="0.25">
      <c r="B2263" t="s">
        <v>5730</v>
      </c>
    </row>
    <row r="2264" spans="2:2" x14ac:dyDescent="0.25">
      <c r="B2264" t="s">
        <v>5731</v>
      </c>
    </row>
    <row r="2265" spans="2:2" x14ac:dyDescent="0.25">
      <c r="B2265" t="s">
        <v>5732</v>
      </c>
    </row>
    <row r="2266" spans="2:2" x14ac:dyDescent="0.25">
      <c r="B2266" t="s">
        <v>5733</v>
      </c>
    </row>
    <row r="2267" spans="2:2" x14ac:dyDescent="0.25">
      <c r="B2267" t="s">
        <v>5734</v>
      </c>
    </row>
    <row r="2268" spans="2:2" x14ac:dyDescent="0.25">
      <c r="B2268" t="s">
        <v>5735</v>
      </c>
    </row>
    <row r="2269" spans="2:2" x14ac:dyDescent="0.25">
      <c r="B2269" t="s">
        <v>5736</v>
      </c>
    </row>
    <row r="2270" spans="2:2" x14ac:dyDescent="0.25">
      <c r="B2270" t="s">
        <v>5737</v>
      </c>
    </row>
    <row r="2271" spans="2:2" x14ac:dyDescent="0.25">
      <c r="B2271" t="s">
        <v>5738</v>
      </c>
    </row>
    <row r="2272" spans="2:2" x14ac:dyDescent="0.25">
      <c r="B2272" t="s">
        <v>5739</v>
      </c>
    </row>
    <row r="2273" spans="2:2" x14ac:dyDescent="0.25">
      <c r="B2273" t="s">
        <v>5740</v>
      </c>
    </row>
    <row r="2274" spans="2:2" x14ac:dyDescent="0.25">
      <c r="B2274" t="s">
        <v>5741</v>
      </c>
    </row>
    <row r="2275" spans="2:2" x14ac:dyDescent="0.25">
      <c r="B2275" t="s">
        <v>5742</v>
      </c>
    </row>
    <row r="2276" spans="2:2" x14ac:dyDescent="0.25">
      <c r="B2276" t="s">
        <v>5743</v>
      </c>
    </row>
    <row r="2277" spans="2:2" x14ac:dyDescent="0.25">
      <c r="B2277" t="s">
        <v>5744</v>
      </c>
    </row>
    <row r="2278" spans="2:2" x14ac:dyDescent="0.25">
      <c r="B2278" t="s">
        <v>5745</v>
      </c>
    </row>
    <row r="2279" spans="2:2" x14ac:dyDescent="0.25">
      <c r="B2279" t="s">
        <v>5746</v>
      </c>
    </row>
    <row r="2280" spans="2:2" x14ac:dyDescent="0.25">
      <c r="B2280" t="s">
        <v>5747</v>
      </c>
    </row>
    <row r="2281" spans="2:2" x14ac:dyDescent="0.25">
      <c r="B2281" t="s">
        <v>5748</v>
      </c>
    </row>
    <row r="2282" spans="2:2" x14ac:dyDescent="0.25">
      <c r="B2282" t="s">
        <v>5749</v>
      </c>
    </row>
    <row r="2283" spans="2:2" x14ac:dyDescent="0.25">
      <c r="B2283" t="s">
        <v>5750</v>
      </c>
    </row>
    <row r="2284" spans="2:2" x14ac:dyDescent="0.25">
      <c r="B2284" t="s">
        <v>5751</v>
      </c>
    </row>
    <row r="2285" spans="2:2" x14ac:dyDescent="0.25">
      <c r="B2285" t="s">
        <v>5752</v>
      </c>
    </row>
    <row r="2286" spans="2:2" x14ac:dyDescent="0.25">
      <c r="B2286" t="s">
        <v>5753</v>
      </c>
    </row>
    <row r="2287" spans="2:2" x14ac:dyDescent="0.25">
      <c r="B2287" t="s">
        <v>5754</v>
      </c>
    </row>
    <row r="2288" spans="2:2" x14ac:dyDescent="0.25">
      <c r="B2288" t="s">
        <v>5755</v>
      </c>
    </row>
    <row r="2289" spans="2:2" x14ac:dyDescent="0.25">
      <c r="B2289" t="s">
        <v>5756</v>
      </c>
    </row>
    <row r="2290" spans="2:2" x14ac:dyDescent="0.25">
      <c r="B2290" t="s">
        <v>5757</v>
      </c>
    </row>
    <row r="2291" spans="2:2" x14ac:dyDescent="0.25">
      <c r="B2291" t="s">
        <v>5758</v>
      </c>
    </row>
    <row r="2292" spans="2:2" x14ac:dyDescent="0.25">
      <c r="B2292" t="s">
        <v>5759</v>
      </c>
    </row>
    <row r="2293" spans="2:2" x14ac:dyDescent="0.25">
      <c r="B2293" t="s">
        <v>5760</v>
      </c>
    </row>
    <row r="2294" spans="2:2" x14ac:dyDescent="0.25">
      <c r="B2294" t="s">
        <v>5761</v>
      </c>
    </row>
    <row r="2295" spans="2:2" x14ac:dyDescent="0.25">
      <c r="B2295" t="s">
        <v>5762</v>
      </c>
    </row>
    <row r="2296" spans="2:2" x14ac:dyDescent="0.25">
      <c r="B2296" t="s">
        <v>5763</v>
      </c>
    </row>
    <row r="2297" spans="2:2" x14ac:dyDescent="0.25">
      <c r="B2297" t="s">
        <v>5764</v>
      </c>
    </row>
    <row r="2298" spans="2:2" x14ac:dyDescent="0.25">
      <c r="B2298" t="s">
        <v>5765</v>
      </c>
    </row>
    <row r="2299" spans="2:2" x14ac:dyDescent="0.25">
      <c r="B2299" t="s">
        <v>5766</v>
      </c>
    </row>
    <row r="2300" spans="2:2" x14ac:dyDescent="0.25">
      <c r="B2300" t="s">
        <v>5767</v>
      </c>
    </row>
    <row r="2301" spans="2:2" x14ac:dyDescent="0.25">
      <c r="B2301" t="s">
        <v>5768</v>
      </c>
    </row>
    <row r="2302" spans="2:2" x14ac:dyDescent="0.25">
      <c r="B2302" t="s">
        <v>5769</v>
      </c>
    </row>
    <row r="2303" spans="2:2" x14ac:dyDescent="0.25">
      <c r="B2303" t="s">
        <v>5770</v>
      </c>
    </row>
    <row r="2304" spans="2:2" x14ac:dyDescent="0.25">
      <c r="B2304" t="s">
        <v>5771</v>
      </c>
    </row>
    <row r="2305" spans="2:2" x14ac:dyDescent="0.25">
      <c r="B2305" t="s">
        <v>5772</v>
      </c>
    </row>
    <row r="2306" spans="2:2" x14ac:dyDescent="0.25">
      <c r="B2306" t="s">
        <v>5773</v>
      </c>
    </row>
    <row r="2307" spans="2:2" x14ac:dyDescent="0.25">
      <c r="B2307" t="s">
        <v>5774</v>
      </c>
    </row>
    <row r="2308" spans="2:2" x14ac:dyDescent="0.25">
      <c r="B2308" t="s">
        <v>5775</v>
      </c>
    </row>
    <row r="2309" spans="2:2" x14ac:dyDescent="0.25">
      <c r="B2309" t="s">
        <v>5776</v>
      </c>
    </row>
    <row r="2310" spans="2:2" x14ac:dyDescent="0.25">
      <c r="B2310" t="s">
        <v>5777</v>
      </c>
    </row>
    <row r="2311" spans="2:2" x14ac:dyDescent="0.25">
      <c r="B2311" t="s">
        <v>5778</v>
      </c>
    </row>
    <row r="2312" spans="2:2" x14ac:dyDescent="0.25">
      <c r="B2312" t="s">
        <v>5779</v>
      </c>
    </row>
    <row r="2313" spans="2:2" x14ac:dyDescent="0.25">
      <c r="B2313" t="s">
        <v>5780</v>
      </c>
    </row>
    <row r="2314" spans="2:2" x14ac:dyDescent="0.25">
      <c r="B2314" t="s">
        <v>5781</v>
      </c>
    </row>
    <row r="2315" spans="2:2" x14ac:dyDescent="0.25">
      <c r="B2315" t="s">
        <v>5782</v>
      </c>
    </row>
    <row r="2316" spans="2:2" x14ac:dyDescent="0.25">
      <c r="B2316" t="s">
        <v>5783</v>
      </c>
    </row>
    <row r="2317" spans="2:2" x14ac:dyDescent="0.25">
      <c r="B2317" t="s">
        <v>5784</v>
      </c>
    </row>
    <row r="2318" spans="2:2" x14ac:dyDescent="0.25">
      <c r="B2318" t="s">
        <v>5785</v>
      </c>
    </row>
    <row r="2319" spans="2:2" x14ac:dyDescent="0.25">
      <c r="B2319" t="s">
        <v>5786</v>
      </c>
    </row>
    <row r="2320" spans="2:2" x14ac:dyDescent="0.25">
      <c r="B2320" t="s">
        <v>5787</v>
      </c>
    </row>
    <row r="2321" spans="2:2" x14ac:dyDescent="0.25">
      <c r="B2321" t="s">
        <v>5788</v>
      </c>
    </row>
    <row r="2322" spans="2:2" x14ac:dyDescent="0.25">
      <c r="B2322" t="s">
        <v>5789</v>
      </c>
    </row>
    <row r="2323" spans="2:2" x14ac:dyDescent="0.25">
      <c r="B2323" t="s">
        <v>5790</v>
      </c>
    </row>
    <row r="2324" spans="2:2" x14ac:dyDescent="0.25">
      <c r="B2324" t="s">
        <v>5791</v>
      </c>
    </row>
    <row r="2325" spans="2:2" x14ac:dyDescent="0.25">
      <c r="B2325" t="s">
        <v>5792</v>
      </c>
    </row>
    <row r="2326" spans="2:2" x14ac:dyDescent="0.25">
      <c r="B2326" t="s">
        <v>5793</v>
      </c>
    </row>
    <row r="2327" spans="2:2" x14ac:dyDescent="0.25">
      <c r="B2327" t="s">
        <v>5794</v>
      </c>
    </row>
    <row r="2328" spans="2:2" x14ac:dyDescent="0.25">
      <c r="B2328" t="s">
        <v>5795</v>
      </c>
    </row>
    <row r="2329" spans="2:2" x14ac:dyDescent="0.25">
      <c r="B2329" t="s">
        <v>5796</v>
      </c>
    </row>
    <row r="2330" spans="2:2" x14ac:dyDescent="0.25">
      <c r="B2330" t="s">
        <v>5797</v>
      </c>
    </row>
    <row r="2331" spans="2:2" x14ac:dyDescent="0.25">
      <c r="B2331" t="s">
        <v>5798</v>
      </c>
    </row>
    <row r="2332" spans="2:2" x14ac:dyDescent="0.25">
      <c r="B2332" t="s">
        <v>5799</v>
      </c>
    </row>
    <row r="2333" spans="2:2" x14ac:dyDescent="0.25">
      <c r="B2333" t="s">
        <v>5800</v>
      </c>
    </row>
    <row r="2334" spans="2:2" x14ac:dyDescent="0.25">
      <c r="B2334" t="s">
        <v>5801</v>
      </c>
    </row>
    <row r="2335" spans="2:2" x14ac:dyDescent="0.25">
      <c r="B2335" t="s">
        <v>5802</v>
      </c>
    </row>
    <row r="2336" spans="2:2" x14ac:dyDescent="0.25">
      <c r="B2336" t="s">
        <v>5803</v>
      </c>
    </row>
    <row r="2337" spans="2:2" x14ac:dyDescent="0.25">
      <c r="B2337" t="s">
        <v>5804</v>
      </c>
    </row>
    <row r="2338" spans="2:2" x14ac:dyDescent="0.25">
      <c r="B2338" t="s">
        <v>5805</v>
      </c>
    </row>
    <row r="2339" spans="2:2" x14ac:dyDescent="0.25">
      <c r="B2339" t="s">
        <v>5806</v>
      </c>
    </row>
    <row r="2340" spans="2:2" x14ac:dyDescent="0.25">
      <c r="B2340" t="s">
        <v>5807</v>
      </c>
    </row>
    <row r="2341" spans="2:2" x14ac:dyDescent="0.25">
      <c r="B2341" t="s">
        <v>5808</v>
      </c>
    </row>
    <row r="2342" spans="2:2" x14ac:dyDescent="0.25">
      <c r="B2342" t="s">
        <v>5809</v>
      </c>
    </row>
    <row r="2343" spans="2:2" x14ac:dyDescent="0.25">
      <c r="B2343" t="s">
        <v>5810</v>
      </c>
    </row>
    <row r="2344" spans="2:2" x14ac:dyDescent="0.25">
      <c r="B2344" t="s">
        <v>5811</v>
      </c>
    </row>
    <row r="2345" spans="2:2" x14ac:dyDescent="0.25">
      <c r="B2345" t="s">
        <v>5812</v>
      </c>
    </row>
    <row r="2346" spans="2:2" x14ac:dyDescent="0.25">
      <c r="B2346" t="s">
        <v>5813</v>
      </c>
    </row>
    <row r="2347" spans="2:2" x14ac:dyDescent="0.25">
      <c r="B2347" t="s">
        <v>5814</v>
      </c>
    </row>
    <row r="2348" spans="2:2" x14ac:dyDescent="0.25">
      <c r="B2348" t="s">
        <v>5815</v>
      </c>
    </row>
    <row r="2349" spans="2:2" x14ac:dyDescent="0.25">
      <c r="B2349" t="s">
        <v>5816</v>
      </c>
    </row>
    <row r="2350" spans="2:2" x14ac:dyDescent="0.25">
      <c r="B2350" t="s">
        <v>5817</v>
      </c>
    </row>
    <row r="2351" spans="2:2" x14ac:dyDescent="0.25">
      <c r="B2351" t="s">
        <v>5818</v>
      </c>
    </row>
    <row r="2352" spans="2:2" x14ac:dyDescent="0.25">
      <c r="B2352" t="s">
        <v>5819</v>
      </c>
    </row>
    <row r="2353" spans="2:2" x14ac:dyDescent="0.25">
      <c r="B2353" t="s">
        <v>5820</v>
      </c>
    </row>
    <row r="2354" spans="2:2" x14ac:dyDescent="0.25">
      <c r="B2354" t="s">
        <v>5821</v>
      </c>
    </row>
    <row r="2355" spans="2:2" x14ac:dyDescent="0.25">
      <c r="B2355" t="s">
        <v>5822</v>
      </c>
    </row>
    <row r="2356" spans="2:2" x14ac:dyDescent="0.25">
      <c r="B2356" t="s">
        <v>5823</v>
      </c>
    </row>
    <row r="2357" spans="2:2" x14ac:dyDescent="0.25">
      <c r="B2357" t="s">
        <v>5824</v>
      </c>
    </row>
    <row r="2358" spans="2:2" x14ac:dyDescent="0.25">
      <c r="B2358" t="s">
        <v>5825</v>
      </c>
    </row>
    <row r="2359" spans="2:2" x14ac:dyDescent="0.25">
      <c r="B2359" t="s">
        <v>5826</v>
      </c>
    </row>
    <row r="2360" spans="2:2" x14ac:dyDescent="0.25">
      <c r="B2360" t="s">
        <v>5827</v>
      </c>
    </row>
    <row r="2361" spans="2:2" x14ac:dyDescent="0.25">
      <c r="B2361" t="s">
        <v>5828</v>
      </c>
    </row>
    <row r="2362" spans="2:2" x14ac:dyDescent="0.25">
      <c r="B2362" t="s">
        <v>5829</v>
      </c>
    </row>
    <row r="2363" spans="2:2" x14ac:dyDescent="0.25">
      <c r="B2363" t="s">
        <v>5830</v>
      </c>
    </row>
    <row r="2364" spans="2:2" x14ac:dyDescent="0.25">
      <c r="B2364" t="s">
        <v>5831</v>
      </c>
    </row>
    <row r="2365" spans="2:2" x14ac:dyDescent="0.25">
      <c r="B2365" t="s">
        <v>5832</v>
      </c>
    </row>
    <row r="2366" spans="2:2" x14ac:dyDescent="0.25">
      <c r="B2366" t="s">
        <v>5833</v>
      </c>
    </row>
    <row r="2367" spans="2:2" x14ac:dyDescent="0.25">
      <c r="B2367" t="s">
        <v>5834</v>
      </c>
    </row>
    <row r="2368" spans="2:2" x14ac:dyDescent="0.25">
      <c r="B2368" t="s">
        <v>5835</v>
      </c>
    </row>
    <row r="2369" spans="2:2" x14ac:dyDescent="0.25">
      <c r="B2369" t="s">
        <v>5836</v>
      </c>
    </row>
    <row r="2370" spans="2:2" x14ac:dyDescent="0.25">
      <c r="B2370" t="s">
        <v>5837</v>
      </c>
    </row>
    <row r="2371" spans="2:2" x14ac:dyDescent="0.25">
      <c r="B2371" t="s">
        <v>5838</v>
      </c>
    </row>
    <row r="2372" spans="2:2" x14ac:dyDescent="0.25">
      <c r="B2372" t="s">
        <v>5839</v>
      </c>
    </row>
    <row r="2373" spans="2:2" x14ac:dyDescent="0.25">
      <c r="B2373" t="s">
        <v>5840</v>
      </c>
    </row>
    <row r="2374" spans="2:2" x14ac:dyDescent="0.25">
      <c r="B2374" t="s">
        <v>5841</v>
      </c>
    </row>
    <row r="2375" spans="2:2" x14ac:dyDescent="0.25">
      <c r="B2375" t="s">
        <v>5842</v>
      </c>
    </row>
    <row r="2376" spans="2:2" x14ac:dyDescent="0.25">
      <c r="B2376" t="s">
        <v>5843</v>
      </c>
    </row>
    <row r="2377" spans="2:2" x14ac:dyDescent="0.25">
      <c r="B2377" t="s">
        <v>5844</v>
      </c>
    </row>
    <row r="2378" spans="2:2" x14ac:dyDescent="0.25">
      <c r="B2378" t="s">
        <v>5845</v>
      </c>
    </row>
    <row r="2379" spans="2:2" x14ac:dyDescent="0.25">
      <c r="B2379" t="s">
        <v>5846</v>
      </c>
    </row>
    <row r="2380" spans="2:2" x14ac:dyDescent="0.25">
      <c r="B2380" t="s">
        <v>5847</v>
      </c>
    </row>
    <row r="2381" spans="2:2" x14ac:dyDescent="0.25">
      <c r="B2381" t="s">
        <v>5848</v>
      </c>
    </row>
    <row r="2382" spans="2:2" x14ac:dyDescent="0.25">
      <c r="B2382" t="s">
        <v>5849</v>
      </c>
    </row>
    <row r="2383" spans="2:2" x14ac:dyDescent="0.25">
      <c r="B2383" t="s">
        <v>5850</v>
      </c>
    </row>
    <row r="2384" spans="2:2" x14ac:dyDescent="0.25">
      <c r="B2384" t="s">
        <v>5851</v>
      </c>
    </row>
    <row r="2385" spans="2:2" x14ac:dyDescent="0.25">
      <c r="B2385" t="s">
        <v>5852</v>
      </c>
    </row>
    <row r="2386" spans="2:2" x14ac:dyDescent="0.25">
      <c r="B2386" t="s">
        <v>5853</v>
      </c>
    </row>
    <row r="2387" spans="2:2" x14ac:dyDescent="0.25">
      <c r="B2387" t="s">
        <v>5854</v>
      </c>
    </row>
    <row r="2388" spans="2:2" x14ac:dyDescent="0.25">
      <c r="B2388" t="s">
        <v>5855</v>
      </c>
    </row>
    <row r="2389" spans="2:2" x14ac:dyDescent="0.25">
      <c r="B2389" t="s">
        <v>5856</v>
      </c>
    </row>
    <row r="2390" spans="2:2" x14ac:dyDescent="0.25">
      <c r="B2390" t="s">
        <v>5857</v>
      </c>
    </row>
    <row r="2391" spans="2:2" x14ac:dyDescent="0.25">
      <c r="B2391" t="s">
        <v>5858</v>
      </c>
    </row>
    <row r="2392" spans="2:2" x14ac:dyDescent="0.25">
      <c r="B2392" t="s">
        <v>5859</v>
      </c>
    </row>
    <row r="2393" spans="2:2" x14ac:dyDescent="0.25">
      <c r="B2393" t="s">
        <v>5860</v>
      </c>
    </row>
    <row r="2394" spans="2:2" x14ac:dyDescent="0.25">
      <c r="B2394" t="s">
        <v>5861</v>
      </c>
    </row>
    <row r="2395" spans="2:2" x14ac:dyDescent="0.25">
      <c r="B2395" t="s">
        <v>5862</v>
      </c>
    </row>
    <row r="2396" spans="2:2" x14ac:dyDescent="0.25">
      <c r="B2396" t="s">
        <v>5863</v>
      </c>
    </row>
    <row r="2397" spans="2:2" x14ac:dyDescent="0.25">
      <c r="B2397" t="s">
        <v>5864</v>
      </c>
    </row>
    <row r="2398" spans="2:2" x14ac:dyDescent="0.25">
      <c r="B2398" t="s">
        <v>5865</v>
      </c>
    </row>
    <row r="2399" spans="2:2" x14ac:dyDescent="0.25">
      <c r="B2399" t="s">
        <v>5866</v>
      </c>
    </row>
    <row r="2400" spans="2:2" x14ac:dyDescent="0.25">
      <c r="B2400" t="s">
        <v>5867</v>
      </c>
    </row>
    <row r="2401" spans="2:2" x14ac:dyDescent="0.25">
      <c r="B2401" t="s">
        <v>5868</v>
      </c>
    </row>
    <row r="2402" spans="2:2" x14ac:dyDescent="0.25">
      <c r="B2402" t="s">
        <v>5869</v>
      </c>
    </row>
    <row r="2403" spans="2:2" x14ac:dyDescent="0.25">
      <c r="B2403" t="s">
        <v>5870</v>
      </c>
    </row>
    <row r="2404" spans="2:2" x14ac:dyDescent="0.25">
      <c r="B2404" t="s">
        <v>5871</v>
      </c>
    </row>
    <row r="2405" spans="2:2" x14ac:dyDescent="0.25">
      <c r="B2405" t="s">
        <v>5872</v>
      </c>
    </row>
    <row r="2406" spans="2:2" x14ac:dyDescent="0.25">
      <c r="B2406" t="s">
        <v>5873</v>
      </c>
    </row>
    <row r="2407" spans="2:2" x14ac:dyDescent="0.25">
      <c r="B2407" t="s">
        <v>5874</v>
      </c>
    </row>
    <row r="2408" spans="2:2" x14ac:dyDescent="0.25">
      <c r="B2408" t="s">
        <v>5875</v>
      </c>
    </row>
    <row r="2409" spans="2:2" x14ac:dyDescent="0.25">
      <c r="B2409" t="s">
        <v>5876</v>
      </c>
    </row>
    <row r="2410" spans="2:2" x14ac:dyDescent="0.25">
      <c r="B2410" t="s">
        <v>5877</v>
      </c>
    </row>
    <row r="2411" spans="2:2" x14ac:dyDescent="0.25">
      <c r="B2411" t="s">
        <v>5878</v>
      </c>
    </row>
    <row r="2412" spans="2:2" x14ac:dyDescent="0.25">
      <c r="B2412" t="s">
        <v>5879</v>
      </c>
    </row>
    <row r="2413" spans="2:2" x14ac:dyDescent="0.25">
      <c r="B2413" t="s">
        <v>5880</v>
      </c>
    </row>
    <row r="2414" spans="2:2" x14ac:dyDescent="0.25">
      <c r="B2414" t="s">
        <v>5881</v>
      </c>
    </row>
    <row r="2415" spans="2:2" x14ac:dyDescent="0.25">
      <c r="B2415" t="s">
        <v>5882</v>
      </c>
    </row>
    <row r="2416" spans="2:2" x14ac:dyDescent="0.25">
      <c r="B2416" t="s">
        <v>5883</v>
      </c>
    </row>
    <row r="2417" spans="2:2" x14ac:dyDescent="0.25">
      <c r="B2417" t="s">
        <v>5884</v>
      </c>
    </row>
    <row r="2418" spans="2:2" x14ac:dyDescent="0.25">
      <c r="B2418" t="s">
        <v>5885</v>
      </c>
    </row>
    <row r="2419" spans="2:2" x14ac:dyDescent="0.25">
      <c r="B2419" t="s">
        <v>5886</v>
      </c>
    </row>
    <row r="2420" spans="2:2" x14ac:dyDescent="0.25">
      <c r="B2420" t="s">
        <v>5887</v>
      </c>
    </row>
    <row r="2421" spans="2:2" x14ac:dyDescent="0.25">
      <c r="B2421" t="s">
        <v>5888</v>
      </c>
    </row>
    <row r="2422" spans="2:2" x14ac:dyDescent="0.25">
      <c r="B2422" t="s">
        <v>5889</v>
      </c>
    </row>
    <row r="2423" spans="2:2" x14ac:dyDescent="0.25">
      <c r="B2423" t="s">
        <v>5890</v>
      </c>
    </row>
    <row r="2424" spans="2:2" x14ac:dyDescent="0.25">
      <c r="B2424" t="s">
        <v>5891</v>
      </c>
    </row>
    <row r="2425" spans="2:2" x14ac:dyDescent="0.25">
      <c r="B2425" t="s">
        <v>5892</v>
      </c>
    </row>
    <row r="2426" spans="2:2" x14ac:dyDescent="0.25">
      <c r="B2426" t="s">
        <v>5893</v>
      </c>
    </row>
    <row r="2427" spans="2:2" x14ac:dyDescent="0.25">
      <c r="B2427" t="s">
        <v>5894</v>
      </c>
    </row>
    <row r="2428" spans="2:2" x14ac:dyDescent="0.25">
      <c r="B2428" t="s">
        <v>5895</v>
      </c>
    </row>
    <row r="2429" spans="2:2" x14ac:dyDescent="0.25">
      <c r="B2429" t="s">
        <v>5896</v>
      </c>
    </row>
    <row r="2430" spans="2:2" x14ac:dyDescent="0.25">
      <c r="B2430" t="s">
        <v>5897</v>
      </c>
    </row>
    <row r="2431" spans="2:2" x14ac:dyDescent="0.25">
      <c r="B2431" t="s">
        <v>5898</v>
      </c>
    </row>
    <row r="2432" spans="2:2" x14ac:dyDescent="0.25">
      <c r="B2432" t="s">
        <v>5899</v>
      </c>
    </row>
    <row r="2433" spans="2:2" x14ac:dyDescent="0.25">
      <c r="B2433" t="s">
        <v>5900</v>
      </c>
    </row>
    <row r="2434" spans="2:2" x14ac:dyDescent="0.25">
      <c r="B2434" t="s">
        <v>5901</v>
      </c>
    </row>
    <row r="2435" spans="2:2" x14ac:dyDescent="0.25">
      <c r="B2435" t="s">
        <v>5902</v>
      </c>
    </row>
    <row r="2436" spans="2:2" x14ac:dyDescent="0.25">
      <c r="B2436" t="s">
        <v>5903</v>
      </c>
    </row>
    <row r="2437" spans="2:2" x14ac:dyDescent="0.25">
      <c r="B2437" t="s">
        <v>5904</v>
      </c>
    </row>
    <row r="2438" spans="2:2" x14ac:dyDescent="0.25">
      <c r="B2438" t="s">
        <v>5905</v>
      </c>
    </row>
    <row r="2439" spans="2:2" x14ac:dyDescent="0.25">
      <c r="B2439" t="s">
        <v>5906</v>
      </c>
    </row>
    <row r="2440" spans="2:2" x14ac:dyDescent="0.25">
      <c r="B2440" t="s">
        <v>5907</v>
      </c>
    </row>
    <row r="2441" spans="2:2" x14ac:dyDescent="0.25">
      <c r="B2441" t="s">
        <v>5908</v>
      </c>
    </row>
    <row r="2442" spans="2:2" x14ac:dyDescent="0.25">
      <c r="B2442" t="s">
        <v>5909</v>
      </c>
    </row>
    <row r="2443" spans="2:2" x14ac:dyDescent="0.25">
      <c r="B2443" t="s">
        <v>5910</v>
      </c>
    </row>
    <row r="2444" spans="2:2" x14ac:dyDescent="0.25">
      <c r="B2444" t="s">
        <v>5911</v>
      </c>
    </row>
    <row r="2445" spans="2:2" x14ac:dyDescent="0.25">
      <c r="B2445" t="s">
        <v>5912</v>
      </c>
    </row>
    <row r="2446" spans="2:2" x14ac:dyDescent="0.25">
      <c r="B2446" t="s">
        <v>5913</v>
      </c>
    </row>
    <row r="2447" spans="2:2" x14ac:dyDescent="0.25">
      <c r="B2447" t="s">
        <v>5914</v>
      </c>
    </row>
    <row r="2448" spans="2:2" x14ac:dyDescent="0.25">
      <c r="B2448" t="s">
        <v>5915</v>
      </c>
    </row>
    <row r="2449" spans="2:2" x14ac:dyDescent="0.25">
      <c r="B2449" t="s">
        <v>5916</v>
      </c>
    </row>
    <row r="2450" spans="2:2" x14ac:dyDescent="0.25">
      <c r="B2450" t="s">
        <v>5917</v>
      </c>
    </row>
    <row r="2451" spans="2:2" x14ac:dyDescent="0.25">
      <c r="B2451" t="s">
        <v>5918</v>
      </c>
    </row>
    <row r="2452" spans="2:2" x14ac:dyDescent="0.25">
      <c r="B2452" t="s">
        <v>5919</v>
      </c>
    </row>
    <row r="2453" spans="2:2" x14ac:dyDescent="0.25">
      <c r="B2453" t="s">
        <v>5920</v>
      </c>
    </row>
    <row r="2454" spans="2:2" x14ac:dyDescent="0.25">
      <c r="B2454" t="s">
        <v>5921</v>
      </c>
    </row>
    <row r="2455" spans="2:2" x14ac:dyDescent="0.25">
      <c r="B2455" t="s">
        <v>5922</v>
      </c>
    </row>
    <row r="2456" spans="2:2" x14ac:dyDescent="0.25">
      <c r="B2456" t="s">
        <v>5923</v>
      </c>
    </row>
    <row r="2457" spans="2:2" x14ac:dyDescent="0.25">
      <c r="B2457" t="s">
        <v>5924</v>
      </c>
    </row>
    <row r="2458" spans="2:2" x14ac:dyDescent="0.25">
      <c r="B2458" t="s">
        <v>5925</v>
      </c>
    </row>
    <row r="2459" spans="2:2" x14ac:dyDescent="0.25">
      <c r="B2459" t="s">
        <v>5926</v>
      </c>
    </row>
    <row r="2460" spans="2:2" x14ac:dyDescent="0.25">
      <c r="B2460" t="s">
        <v>5927</v>
      </c>
    </row>
    <row r="2461" spans="2:2" x14ac:dyDescent="0.25">
      <c r="B2461" t="s">
        <v>5928</v>
      </c>
    </row>
    <row r="2462" spans="2:2" x14ac:dyDescent="0.25">
      <c r="B2462" t="s">
        <v>5929</v>
      </c>
    </row>
    <row r="2463" spans="2:2" x14ac:dyDescent="0.25">
      <c r="B2463" t="s">
        <v>5930</v>
      </c>
    </row>
    <row r="2464" spans="2:2" x14ac:dyDescent="0.25">
      <c r="B2464" t="s">
        <v>5931</v>
      </c>
    </row>
    <row r="2465" spans="2:2" x14ac:dyDescent="0.25">
      <c r="B2465" t="s">
        <v>5932</v>
      </c>
    </row>
    <row r="2466" spans="2:2" x14ac:dyDescent="0.25">
      <c r="B2466" t="s">
        <v>5933</v>
      </c>
    </row>
    <row r="2467" spans="2:2" x14ac:dyDescent="0.25">
      <c r="B2467" t="s">
        <v>5934</v>
      </c>
    </row>
    <row r="2468" spans="2:2" x14ac:dyDescent="0.25">
      <c r="B2468" t="s">
        <v>5935</v>
      </c>
    </row>
    <row r="2469" spans="2:2" x14ac:dyDescent="0.25">
      <c r="B2469" t="s">
        <v>5936</v>
      </c>
    </row>
    <row r="2470" spans="2:2" x14ac:dyDescent="0.25">
      <c r="B2470" t="s">
        <v>5937</v>
      </c>
    </row>
    <row r="2471" spans="2:2" x14ac:dyDescent="0.25">
      <c r="B2471" t="s">
        <v>5938</v>
      </c>
    </row>
    <row r="2472" spans="2:2" x14ac:dyDescent="0.25">
      <c r="B2472" t="s">
        <v>5939</v>
      </c>
    </row>
    <row r="2473" spans="2:2" x14ac:dyDescent="0.25">
      <c r="B2473" t="s">
        <v>5940</v>
      </c>
    </row>
    <row r="2474" spans="2:2" x14ac:dyDescent="0.25">
      <c r="B2474" t="s">
        <v>5941</v>
      </c>
    </row>
    <row r="2475" spans="2:2" x14ac:dyDescent="0.25">
      <c r="B2475" t="s">
        <v>5942</v>
      </c>
    </row>
    <row r="2476" spans="2:2" x14ac:dyDescent="0.25">
      <c r="B2476" t="s">
        <v>5943</v>
      </c>
    </row>
    <row r="2477" spans="2:2" x14ac:dyDescent="0.25">
      <c r="B2477" t="s">
        <v>5944</v>
      </c>
    </row>
    <row r="2478" spans="2:2" x14ac:dyDescent="0.25">
      <c r="B2478" t="s">
        <v>5945</v>
      </c>
    </row>
    <row r="2479" spans="2:2" x14ac:dyDescent="0.25">
      <c r="B2479" t="s">
        <v>5946</v>
      </c>
    </row>
    <row r="2480" spans="2:2" x14ac:dyDescent="0.25">
      <c r="B2480" t="s">
        <v>5947</v>
      </c>
    </row>
    <row r="2481" spans="2:2" x14ac:dyDescent="0.25">
      <c r="B2481" t="s">
        <v>5948</v>
      </c>
    </row>
    <row r="2482" spans="2:2" x14ac:dyDescent="0.25">
      <c r="B2482" t="s">
        <v>5949</v>
      </c>
    </row>
    <row r="2483" spans="2:2" x14ac:dyDescent="0.25">
      <c r="B2483" t="s">
        <v>5950</v>
      </c>
    </row>
    <row r="2484" spans="2:2" x14ac:dyDescent="0.25">
      <c r="B2484" t="s">
        <v>5951</v>
      </c>
    </row>
    <row r="2485" spans="2:2" x14ac:dyDescent="0.25">
      <c r="B2485" t="s">
        <v>5952</v>
      </c>
    </row>
    <row r="2486" spans="2:2" x14ac:dyDescent="0.25">
      <c r="B2486" t="s">
        <v>5953</v>
      </c>
    </row>
    <row r="2487" spans="2:2" x14ac:dyDescent="0.25">
      <c r="B2487" t="s">
        <v>5954</v>
      </c>
    </row>
    <row r="2488" spans="2:2" x14ac:dyDescent="0.25">
      <c r="B2488" t="s">
        <v>5955</v>
      </c>
    </row>
    <row r="2489" spans="2:2" x14ac:dyDescent="0.25">
      <c r="B2489" t="s">
        <v>5956</v>
      </c>
    </row>
    <row r="2490" spans="2:2" x14ac:dyDescent="0.25">
      <c r="B2490" t="s">
        <v>5957</v>
      </c>
    </row>
    <row r="2491" spans="2:2" x14ac:dyDescent="0.25">
      <c r="B2491" t="s">
        <v>5958</v>
      </c>
    </row>
    <row r="2492" spans="2:2" x14ac:dyDescent="0.25">
      <c r="B2492" t="s">
        <v>5959</v>
      </c>
    </row>
    <row r="2493" spans="2:2" x14ac:dyDescent="0.25">
      <c r="B2493" t="s">
        <v>5960</v>
      </c>
    </row>
    <row r="2494" spans="2:2" x14ac:dyDescent="0.25">
      <c r="B2494" t="s">
        <v>5961</v>
      </c>
    </row>
    <row r="2495" spans="2:2" x14ac:dyDescent="0.25">
      <c r="B2495" t="s">
        <v>5962</v>
      </c>
    </row>
    <row r="2496" spans="2:2" x14ac:dyDescent="0.25">
      <c r="B2496" t="s">
        <v>5963</v>
      </c>
    </row>
    <row r="2497" spans="2:2" x14ac:dyDescent="0.25">
      <c r="B2497" t="s">
        <v>5964</v>
      </c>
    </row>
    <row r="2498" spans="2:2" x14ac:dyDescent="0.25">
      <c r="B2498" t="s">
        <v>5965</v>
      </c>
    </row>
    <row r="2499" spans="2:2" x14ac:dyDescent="0.25">
      <c r="B2499" t="s">
        <v>5966</v>
      </c>
    </row>
    <row r="2500" spans="2:2" x14ac:dyDescent="0.25">
      <c r="B2500" t="s">
        <v>5967</v>
      </c>
    </row>
    <row r="2501" spans="2:2" x14ac:dyDescent="0.25">
      <c r="B2501" t="s">
        <v>5968</v>
      </c>
    </row>
    <row r="2502" spans="2:2" x14ac:dyDescent="0.25">
      <c r="B2502" t="s">
        <v>5969</v>
      </c>
    </row>
    <row r="2503" spans="2:2" x14ac:dyDescent="0.25">
      <c r="B2503" t="s">
        <v>5970</v>
      </c>
    </row>
    <row r="2504" spans="2:2" x14ac:dyDescent="0.25">
      <c r="B2504" t="s">
        <v>5971</v>
      </c>
    </row>
    <row r="2505" spans="2:2" x14ac:dyDescent="0.25">
      <c r="B2505" t="s">
        <v>5972</v>
      </c>
    </row>
    <row r="2506" spans="2:2" x14ac:dyDescent="0.25">
      <c r="B2506" t="s">
        <v>5973</v>
      </c>
    </row>
    <row r="2507" spans="2:2" x14ac:dyDescent="0.25">
      <c r="B2507" t="s">
        <v>5974</v>
      </c>
    </row>
    <row r="2508" spans="2:2" x14ac:dyDescent="0.25">
      <c r="B2508" t="s">
        <v>5975</v>
      </c>
    </row>
    <row r="2509" spans="2:2" x14ac:dyDescent="0.25">
      <c r="B2509" t="s">
        <v>5976</v>
      </c>
    </row>
    <row r="2510" spans="2:2" x14ac:dyDescent="0.25">
      <c r="B2510" t="s">
        <v>5977</v>
      </c>
    </row>
    <row r="2511" spans="2:2" x14ac:dyDescent="0.25">
      <c r="B2511" t="s">
        <v>5978</v>
      </c>
    </row>
    <row r="2512" spans="2:2" x14ac:dyDescent="0.25">
      <c r="B2512" t="s">
        <v>5979</v>
      </c>
    </row>
    <row r="2513" spans="2:2" x14ac:dyDescent="0.25">
      <c r="B2513" t="s">
        <v>5980</v>
      </c>
    </row>
    <row r="2514" spans="2:2" x14ac:dyDescent="0.25">
      <c r="B2514" t="s">
        <v>5981</v>
      </c>
    </row>
    <row r="2515" spans="2:2" x14ac:dyDescent="0.25">
      <c r="B2515" t="s">
        <v>5982</v>
      </c>
    </row>
    <row r="2516" spans="2:2" x14ac:dyDescent="0.25">
      <c r="B2516" t="s">
        <v>5983</v>
      </c>
    </row>
    <row r="2517" spans="2:2" x14ac:dyDescent="0.25">
      <c r="B2517" t="s">
        <v>5984</v>
      </c>
    </row>
    <row r="2518" spans="2:2" x14ac:dyDescent="0.25">
      <c r="B2518" t="s">
        <v>5985</v>
      </c>
    </row>
    <row r="2519" spans="2:2" x14ac:dyDescent="0.25">
      <c r="B2519" t="s">
        <v>5986</v>
      </c>
    </row>
    <row r="2520" spans="2:2" x14ac:dyDescent="0.25">
      <c r="B2520" t="s">
        <v>5987</v>
      </c>
    </row>
    <row r="2521" spans="2:2" x14ac:dyDescent="0.25">
      <c r="B2521" t="s">
        <v>5988</v>
      </c>
    </row>
    <row r="2522" spans="2:2" x14ac:dyDescent="0.25">
      <c r="B2522" t="s">
        <v>5989</v>
      </c>
    </row>
    <row r="2523" spans="2:2" x14ac:dyDescent="0.25">
      <c r="B2523" t="s">
        <v>5990</v>
      </c>
    </row>
    <row r="2524" spans="2:2" x14ac:dyDescent="0.25">
      <c r="B2524" t="s">
        <v>5991</v>
      </c>
    </row>
    <row r="2525" spans="2:2" x14ac:dyDescent="0.25">
      <c r="B2525" t="s">
        <v>5992</v>
      </c>
    </row>
    <row r="2526" spans="2:2" x14ac:dyDescent="0.25">
      <c r="B2526" t="s">
        <v>5993</v>
      </c>
    </row>
    <row r="2527" spans="2:2" x14ac:dyDescent="0.25">
      <c r="B2527" t="s">
        <v>5994</v>
      </c>
    </row>
    <row r="2528" spans="2:2" x14ac:dyDescent="0.25">
      <c r="B2528" t="s">
        <v>5995</v>
      </c>
    </row>
    <row r="2529" spans="2:2" x14ac:dyDescent="0.25">
      <c r="B2529" t="s">
        <v>5996</v>
      </c>
    </row>
    <row r="2530" spans="2:2" x14ac:dyDescent="0.25">
      <c r="B2530" t="s">
        <v>5997</v>
      </c>
    </row>
    <row r="2531" spans="2:2" x14ac:dyDescent="0.25">
      <c r="B2531" t="s">
        <v>5998</v>
      </c>
    </row>
    <row r="2532" spans="2:2" x14ac:dyDescent="0.25">
      <c r="B2532" t="s">
        <v>5999</v>
      </c>
    </row>
    <row r="2533" spans="2:2" x14ac:dyDescent="0.25">
      <c r="B2533" t="s">
        <v>6000</v>
      </c>
    </row>
    <row r="2534" spans="2:2" x14ac:dyDescent="0.25">
      <c r="B2534" t="s">
        <v>6001</v>
      </c>
    </row>
    <row r="2535" spans="2:2" x14ac:dyDescent="0.25">
      <c r="B2535" t="s">
        <v>6002</v>
      </c>
    </row>
    <row r="2536" spans="2:2" x14ac:dyDescent="0.25">
      <c r="B2536" t="s">
        <v>6003</v>
      </c>
    </row>
    <row r="2537" spans="2:2" x14ac:dyDescent="0.25">
      <c r="B2537" t="s">
        <v>6004</v>
      </c>
    </row>
    <row r="2538" spans="2:2" x14ac:dyDescent="0.25">
      <c r="B2538" t="s">
        <v>6005</v>
      </c>
    </row>
    <row r="2539" spans="2:2" x14ac:dyDescent="0.25">
      <c r="B2539" t="s">
        <v>6006</v>
      </c>
    </row>
    <row r="2540" spans="2:2" x14ac:dyDescent="0.25">
      <c r="B2540" t="s">
        <v>6007</v>
      </c>
    </row>
    <row r="2541" spans="2:2" x14ac:dyDescent="0.25">
      <c r="B2541" t="s">
        <v>6008</v>
      </c>
    </row>
    <row r="2542" spans="2:2" x14ac:dyDescent="0.25">
      <c r="B2542" t="s">
        <v>6009</v>
      </c>
    </row>
    <row r="2543" spans="2:2" x14ac:dyDescent="0.25">
      <c r="B2543" t="s">
        <v>6010</v>
      </c>
    </row>
    <row r="2544" spans="2:2" x14ac:dyDescent="0.25">
      <c r="B2544" t="s">
        <v>6011</v>
      </c>
    </row>
    <row r="2545" spans="2:2" x14ac:dyDescent="0.25">
      <c r="B2545" t="s">
        <v>6012</v>
      </c>
    </row>
    <row r="2546" spans="2:2" x14ac:dyDescent="0.25">
      <c r="B2546" t="s">
        <v>6013</v>
      </c>
    </row>
    <row r="2547" spans="2:2" x14ac:dyDescent="0.25">
      <c r="B2547" t="s">
        <v>6014</v>
      </c>
    </row>
    <row r="2548" spans="2:2" x14ac:dyDescent="0.25">
      <c r="B2548" t="s">
        <v>6015</v>
      </c>
    </row>
    <row r="2549" spans="2:2" x14ac:dyDescent="0.25">
      <c r="B2549" t="s">
        <v>6016</v>
      </c>
    </row>
    <row r="2550" spans="2:2" x14ac:dyDescent="0.25">
      <c r="B2550" t="s">
        <v>6017</v>
      </c>
    </row>
    <row r="2551" spans="2:2" x14ac:dyDescent="0.25">
      <c r="B2551" t="s">
        <v>6018</v>
      </c>
    </row>
    <row r="2552" spans="2:2" x14ac:dyDescent="0.25">
      <c r="B2552" t="s">
        <v>6019</v>
      </c>
    </row>
    <row r="2553" spans="2:2" x14ac:dyDescent="0.25">
      <c r="B2553" t="s">
        <v>6020</v>
      </c>
    </row>
    <row r="2554" spans="2:2" x14ac:dyDescent="0.25">
      <c r="B2554" t="s">
        <v>6021</v>
      </c>
    </row>
    <row r="2555" spans="2:2" x14ac:dyDescent="0.25">
      <c r="B2555" t="s">
        <v>6022</v>
      </c>
    </row>
    <row r="2556" spans="2:2" x14ac:dyDescent="0.25">
      <c r="B2556" t="s">
        <v>6023</v>
      </c>
    </row>
    <row r="2557" spans="2:2" x14ac:dyDescent="0.25">
      <c r="B2557" t="s">
        <v>6024</v>
      </c>
    </row>
    <row r="2558" spans="2:2" x14ac:dyDescent="0.25">
      <c r="B2558" t="s">
        <v>6025</v>
      </c>
    </row>
    <row r="2559" spans="2:2" x14ac:dyDescent="0.25">
      <c r="B2559" t="s">
        <v>6026</v>
      </c>
    </row>
    <row r="2560" spans="2:2" x14ac:dyDescent="0.25">
      <c r="B2560" t="s">
        <v>6027</v>
      </c>
    </row>
    <row r="2561" spans="2:2" x14ac:dyDescent="0.25">
      <c r="B2561" t="s">
        <v>6028</v>
      </c>
    </row>
    <row r="2562" spans="2:2" x14ac:dyDescent="0.25">
      <c r="B2562" t="s">
        <v>6029</v>
      </c>
    </row>
    <row r="2563" spans="2:2" x14ac:dyDescent="0.25">
      <c r="B2563" t="s">
        <v>6030</v>
      </c>
    </row>
    <row r="2564" spans="2:2" x14ac:dyDescent="0.25">
      <c r="B2564" t="s">
        <v>6031</v>
      </c>
    </row>
    <row r="2565" spans="2:2" x14ac:dyDescent="0.25">
      <c r="B2565" t="s">
        <v>6032</v>
      </c>
    </row>
    <row r="2566" spans="2:2" x14ac:dyDescent="0.25">
      <c r="B2566" t="s">
        <v>6033</v>
      </c>
    </row>
    <row r="2567" spans="2:2" x14ac:dyDescent="0.25">
      <c r="B2567" t="s">
        <v>6034</v>
      </c>
    </row>
    <row r="2568" spans="2:2" x14ac:dyDescent="0.25">
      <c r="B2568" t="s">
        <v>6035</v>
      </c>
    </row>
    <row r="2569" spans="2:2" x14ac:dyDescent="0.25">
      <c r="B2569" t="s">
        <v>6036</v>
      </c>
    </row>
    <row r="2570" spans="2:2" x14ac:dyDescent="0.25">
      <c r="B2570" t="s">
        <v>6037</v>
      </c>
    </row>
    <row r="2571" spans="2:2" x14ac:dyDescent="0.25">
      <c r="B2571" t="s">
        <v>6038</v>
      </c>
    </row>
    <row r="2572" spans="2:2" x14ac:dyDescent="0.25">
      <c r="B2572" t="s">
        <v>6039</v>
      </c>
    </row>
    <row r="2573" spans="2:2" x14ac:dyDescent="0.25">
      <c r="B2573" t="s">
        <v>6040</v>
      </c>
    </row>
    <row r="2574" spans="2:2" x14ac:dyDescent="0.25">
      <c r="B2574" t="s">
        <v>6041</v>
      </c>
    </row>
    <row r="2575" spans="2:2" x14ac:dyDescent="0.25">
      <c r="B2575" t="s">
        <v>6042</v>
      </c>
    </row>
    <row r="2576" spans="2:2" x14ac:dyDescent="0.25">
      <c r="B2576" t="s">
        <v>6043</v>
      </c>
    </row>
    <row r="2577" spans="2:2" x14ac:dyDescent="0.25">
      <c r="B2577" t="s">
        <v>6044</v>
      </c>
    </row>
    <row r="2578" spans="2:2" x14ac:dyDescent="0.25">
      <c r="B2578" t="s">
        <v>6045</v>
      </c>
    </row>
    <row r="2579" spans="2:2" x14ac:dyDescent="0.25">
      <c r="B2579" t="s">
        <v>6046</v>
      </c>
    </row>
    <row r="2580" spans="2:2" x14ac:dyDescent="0.25">
      <c r="B2580" t="s">
        <v>6047</v>
      </c>
    </row>
    <row r="2581" spans="2:2" x14ac:dyDescent="0.25">
      <c r="B2581" t="s">
        <v>6048</v>
      </c>
    </row>
    <row r="2582" spans="2:2" x14ac:dyDescent="0.25">
      <c r="B2582" t="s">
        <v>6049</v>
      </c>
    </row>
    <row r="2583" spans="2:2" x14ac:dyDescent="0.25">
      <c r="B2583" t="s">
        <v>6050</v>
      </c>
    </row>
    <row r="2584" spans="2:2" x14ac:dyDescent="0.25">
      <c r="B2584" t="s">
        <v>6051</v>
      </c>
    </row>
    <row r="2585" spans="2:2" x14ac:dyDescent="0.25">
      <c r="B2585" t="s">
        <v>6052</v>
      </c>
    </row>
    <row r="2586" spans="2:2" x14ac:dyDescent="0.25">
      <c r="B2586" t="s">
        <v>6053</v>
      </c>
    </row>
    <row r="2587" spans="2:2" x14ac:dyDescent="0.25">
      <c r="B2587" t="s">
        <v>6054</v>
      </c>
    </row>
    <row r="2588" spans="2:2" x14ac:dyDescent="0.25">
      <c r="B2588" t="s">
        <v>6055</v>
      </c>
    </row>
    <row r="2589" spans="2:2" x14ac:dyDescent="0.25">
      <c r="B2589" t="s">
        <v>6056</v>
      </c>
    </row>
    <row r="2590" spans="2:2" x14ac:dyDescent="0.25">
      <c r="B2590" t="s">
        <v>6057</v>
      </c>
    </row>
    <row r="2591" spans="2:2" x14ac:dyDescent="0.25">
      <c r="B2591" t="s">
        <v>6058</v>
      </c>
    </row>
    <row r="2592" spans="2:2" x14ac:dyDescent="0.25">
      <c r="B2592" t="s">
        <v>6059</v>
      </c>
    </row>
    <row r="2593" spans="2:2" x14ac:dyDescent="0.25">
      <c r="B2593" t="s">
        <v>6060</v>
      </c>
    </row>
    <row r="2594" spans="2:2" x14ac:dyDescent="0.25">
      <c r="B2594" t="s">
        <v>6061</v>
      </c>
    </row>
    <row r="2595" spans="2:2" x14ac:dyDescent="0.25">
      <c r="B2595" t="s">
        <v>6062</v>
      </c>
    </row>
    <row r="2596" spans="2:2" x14ac:dyDescent="0.25">
      <c r="B2596" t="s">
        <v>6063</v>
      </c>
    </row>
    <row r="2597" spans="2:2" x14ac:dyDescent="0.25">
      <c r="B2597" t="s">
        <v>6064</v>
      </c>
    </row>
    <row r="2598" spans="2:2" x14ac:dyDescent="0.25">
      <c r="B2598" t="s">
        <v>6065</v>
      </c>
    </row>
    <row r="2599" spans="2:2" x14ac:dyDescent="0.25">
      <c r="B2599" t="s">
        <v>6066</v>
      </c>
    </row>
    <row r="2600" spans="2:2" x14ac:dyDescent="0.25">
      <c r="B2600" t="s">
        <v>6067</v>
      </c>
    </row>
    <row r="2601" spans="2:2" x14ac:dyDescent="0.25">
      <c r="B2601" t="s">
        <v>6068</v>
      </c>
    </row>
    <row r="2602" spans="2:2" x14ac:dyDescent="0.25">
      <c r="B2602" t="s">
        <v>6069</v>
      </c>
    </row>
    <row r="2603" spans="2:2" x14ac:dyDescent="0.25">
      <c r="B2603" t="s">
        <v>6070</v>
      </c>
    </row>
    <row r="2604" spans="2:2" x14ac:dyDescent="0.25">
      <c r="B2604" t="s">
        <v>6071</v>
      </c>
    </row>
    <row r="2605" spans="2:2" x14ac:dyDescent="0.25">
      <c r="B2605" t="s">
        <v>6072</v>
      </c>
    </row>
    <row r="2606" spans="2:2" x14ac:dyDescent="0.25">
      <c r="B2606" t="s">
        <v>6073</v>
      </c>
    </row>
    <row r="2607" spans="2:2" x14ac:dyDescent="0.25">
      <c r="B2607" t="s">
        <v>6074</v>
      </c>
    </row>
    <row r="2608" spans="2:2" x14ac:dyDescent="0.25">
      <c r="B2608" t="s">
        <v>6075</v>
      </c>
    </row>
    <row r="2609" spans="2:2" x14ac:dyDescent="0.25">
      <c r="B2609" t="s">
        <v>6076</v>
      </c>
    </row>
    <row r="2610" spans="2:2" x14ac:dyDescent="0.25">
      <c r="B2610" t="s">
        <v>6077</v>
      </c>
    </row>
    <row r="2611" spans="2:2" x14ac:dyDescent="0.25">
      <c r="B2611" t="s">
        <v>6078</v>
      </c>
    </row>
    <row r="2612" spans="2:2" x14ac:dyDescent="0.25">
      <c r="B2612" t="s">
        <v>6079</v>
      </c>
    </row>
    <row r="2613" spans="2:2" x14ac:dyDescent="0.25">
      <c r="B2613" t="s">
        <v>6080</v>
      </c>
    </row>
    <row r="2614" spans="2:2" x14ac:dyDescent="0.25">
      <c r="B2614" t="s">
        <v>6081</v>
      </c>
    </row>
    <row r="2615" spans="2:2" x14ac:dyDescent="0.25">
      <c r="B2615" t="s">
        <v>6082</v>
      </c>
    </row>
    <row r="2616" spans="2:2" x14ac:dyDescent="0.25">
      <c r="B2616" t="s">
        <v>6083</v>
      </c>
    </row>
    <row r="2617" spans="2:2" x14ac:dyDescent="0.25">
      <c r="B2617" t="s">
        <v>6084</v>
      </c>
    </row>
    <row r="2618" spans="2:2" x14ac:dyDescent="0.25">
      <c r="B2618" t="s">
        <v>6085</v>
      </c>
    </row>
    <row r="2619" spans="2:2" x14ac:dyDescent="0.25">
      <c r="B2619" t="s">
        <v>6086</v>
      </c>
    </row>
    <row r="2620" spans="2:2" x14ac:dyDescent="0.25">
      <c r="B2620" t="s">
        <v>6087</v>
      </c>
    </row>
    <row r="2621" spans="2:2" x14ac:dyDescent="0.25">
      <c r="B2621" t="s">
        <v>6088</v>
      </c>
    </row>
    <row r="2622" spans="2:2" x14ac:dyDescent="0.25">
      <c r="B2622" t="s">
        <v>6089</v>
      </c>
    </row>
    <row r="2623" spans="2:2" x14ac:dyDescent="0.25">
      <c r="B2623" t="s">
        <v>6090</v>
      </c>
    </row>
    <row r="2624" spans="2:2" x14ac:dyDescent="0.25">
      <c r="B2624" t="s">
        <v>6091</v>
      </c>
    </row>
    <row r="2625" spans="2:2" x14ac:dyDescent="0.25">
      <c r="B2625" t="s">
        <v>6092</v>
      </c>
    </row>
    <row r="2626" spans="2:2" x14ac:dyDescent="0.25">
      <c r="B2626" t="s">
        <v>6093</v>
      </c>
    </row>
    <row r="2627" spans="2:2" x14ac:dyDescent="0.25">
      <c r="B2627" t="s">
        <v>6094</v>
      </c>
    </row>
    <row r="2628" spans="2:2" x14ac:dyDescent="0.25">
      <c r="B2628" t="s">
        <v>6095</v>
      </c>
    </row>
    <row r="2629" spans="2:2" x14ac:dyDescent="0.25">
      <c r="B2629" t="s">
        <v>6096</v>
      </c>
    </row>
    <row r="2630" spans="2:2" x14ac:dyDescent="0.25">
      <c r="B2630" t="s">
        <v>6097</v>
      </c>
    </row>
    <row r="2631" spans="2:2" x14ac:dyDescent="0.25">
      <c r="B2631" t="s">
        <v>6098</v>
      </c>
    </row>
    <row r="2632" spans="2:2" x14ac:dyDescent="0.25">
      <c r="B2632" t="s">
        <v>6099</v>
      </c>
    </row>
    <row r="2633" spans="2:2" x14ac:dyDescent="0.25">
      <c r="B2633" t="s">
        <v>6100</v>
      </c>
    </row>
    <row r="2634" spans="2:2" x14ac:dyDescent="0.25">
      <c r="B2634" t="s">
        <v>6101</v>
      </c>
    </row>
    <row r="2635" spans="2:2" x14ac:dyDescent="0.25">
      <c r="B2635" t="s">
        <v>6102</v>
      </c>
    </row>
    <row r="2636" spans="2:2" x14ac:dyDescent="0.25">
      <c r="B2636" t="s">
        <v>6103</v>
      </c>
    </row>
    <row r="2637" spans="2:2" x14ac:dyDescent="0.25">
      <c r="B2637" t="s">
        <v>6104</v>
      </c>
    </row>
    <row r="2638" spans="2:2" x14ac:dyDescent="0.25">
      <c r="B2638" t="s">
        <v>6105</v>
      </c>
    </row>
    <row r="2639" spans="2:2" x14ac:dyDescent="0.25">
      <c r="B2639" t="s">
        <v>6106</v>
      </c>
    </row>
    <row r="2640" spans="2:2" x14ac:dyDescent="0.25">
      <c r="B2640" t="s">
        <v>6107</v>
      </c>
    </row>
    <row r="2641" spans="2:2" x14ac:dyDescent="0.25">
      <c r="B2641" t="s">
        <v>6108</v>
      </c>
    </row>
    <row r="2642" spans="2:2" x14ac:dyDescent="0.25">
      <c r="B2642" t="s">
        <v>6109</v>
      </c>
    </row>
    <row r="2643" spans="2:2" x14ac:dyDescent="0.25">
      <c r="B2643" t="s">
        <v>6110</v>
      </c>
    </row>
    <row r="2644" spans="2:2" x14ac:dyDescent="0.25">
      <c r="B2644" t="s">
        <v>6111</v>
      </c>
    </row>
    <row r="2645" spans="2:2" x14ac:dyDescent="0.25">
      <c r="B2645" t="s">
        <v>6112</v>
      </c>
    </row>
    <row r="2646" spans="2:2" x14ac:dyDescent="0.25">
      <c r="B2646" t="s">
        <v>6113</v>
      </c>
    </row>
    <row r="2647" spans="2:2" x14ac:dyDescent="0.25">
      <c r="B2647" t="s">
        <v>6114</v>
      </c>
    </row>
    <row r="2648" spans="2:2" x14ac:dyDescent="0.25">
      <c r="B2648" t="s">
        <v>6115</v>
      </c>
    </row>
    <row r="2649" spans="2:2" x14ac:dyDescent="0.25">
      <c r="B2649" t="s">
        <v>6116</v>
      </c>
    </row>
    <row r="2650" spans="2:2" x14ac:dyDescent="0.25">
      <c r="B2650" t="s">
        <v>6117</v>
      </c>
    </row>
    <row r="2651" spans="2:2" x14ac:dyDescent="0.25">
      <c r="B2651" t="s">
        <v>6118</v>
      </c>
    </row>
    <row r="2652" spans="2:2" x14ac:dyDescent="0.25">
      <c r="B2652" t="s">
        <v>6119</v>
      </c>
    </row>
    <row r="2653" spans="2:2" x14ac:dyDescent="0.25">
      <c r="B2653" t="s">
        <v>6120</v>
      </c>
    </row>
    <row r="2654" spans="2:2" x14ac:dyDescent="0.25">
      <c r="B2654" t="s">
        <v>6121</v>
      </c>
    </row>
    <row r="2655" spans="2:2" x14ac:dyDescent="0.25">
      <c r="B2655" t="s">
        <v>6122</v>
      </c>
    </row>
    <row r="2656" spans="2:2" x14ac:dyDescent="0.25">
      <c r="B2656" t="s">
        <v>6123</v>
      </c>
    </row>
    <row r="2657" spans="2:2" x14ac:dyDescent="0.25">
      <c r="B2657" t="s">
        <v>6124</v>
      </c>
    </row>
    <row r="2658" spans="2:2" x14ac:dyDescent="0.25">
      <c r="B2658" t="s">
        <v>6125</v>
      </c>
    </row>
    <row r="2659" spans="2:2" x14ac:dyDescent="0.25">
      <c r="B2659" t="s">
        <v>6126</v>
      </c>
    </row>
    <row r="2660" spans="2:2" x14ac:dyDescent="0.25">
      <c r="B2660" t="s">
        <v>6127</v>
      </c>
    </row>
    <row r="2661" spans="2:2" x14ac:dyDescent="0.25">
      <c r="B2661" t="s">
        <v>6128</v>
      </c>
    </row>
    <row r="2662" spans="2:2" x14ac:dyDescent="0.25">
      <c r="B2662" t="s">
        <v>6129</v>
      </c>
    </row>
    <row r="2663" spans="2:2" x14ac:dyDescent="0.25">
      <c r="B2663" t="s">
        <v>6130</v>
      </c>
    </row>
    <row r="2664" spans="2:2" x14ac:dyDescent="0.25">
      <c r="B2664" t="s">
        <v>6131</v>
      </c>
    </row>
    <row r="2665" spans="2:2" x14ac:dyDescent="0.25">
      <c r="B2665" t="s">
        <v>6132</v>
      </c>
    </row>
    <row r="2666" spans="2:2" x14ac:dyDescent="0.25">
      <c r="B2666" t="s">
        <v>6133</v>
      </c>
    </row>
    <row r="2667" spans="2:2" x14ac:dyDescent="0.25">
      <c r="B2667" t="s">
        <v>6134</v>
      </c>
    </row>
    <row r="2668" spans="2:2" x14ac:dyDescent="0.25">
      <c r="B2668" t="s">
        <v>6135</v>
      </c>
    </row>
    <row r="2669" spans="2:2" x14ac:dyDescent="0.25">
      <c r="B2669" t="s">
        <v>6136</v>
      </c>
    </row>
    <row r="2670" spans="2:2" x14ac:dyDescent="0.25">
      <c r="B2670" t="s">
        <v>6137</v>
      </c>
    </row>
    <row r="2671" spans="2:2" x14ac:dyDescent="0.25">
      <c r="B2671" t="s">
        <v>6138</v>
      </c>
    </row>
    <row r="2672" spans="2:2" x14ac:dyDescent="0.25">
      <c r="B2672" t="s">
        <v>6139</v>
      </c>
    </row>
    <row r="2673" spans="2:2" x14ac:dyDescent="0.25">
      <c r="B2673" t="s">
        <v>6140</v>
      </c>
    </row>
    <row r="2674" spans="2:2" x14ac:dyDescent="0.25">
      <c r="B2674" t="s">
        <v>6141</v>
      </c>
    </row>
    <row r="2675" spans="2:2" x14ac:dyDescent="0.25">
      <c r="B2675" t="s">
        <v>6142</v>
      </c>
    </row>
    <row r="2676" spans="2:2" x14ac:dyDescent="0.25">
      <c r="B2676" t="s">
        <v>6143</v>
      </c>
    </row>
    <row r="2677" spans="2:2" x14ac:dyDescent="0.25">
      <c r="B2677" t="s">
        <v>6144</v>
      </c>
    </row>
    <row r="2678" spans="2:2" x14ac:dyDescent="0.25">
      <c r="B2678" t="s">
        <v>6145</v>
      </c>
    </row>
    <row r="2679" spans="2:2" x14ac:dyDescent="0.25">
      <c r="B2679" t="s">
        <v>6146</v>
      </c>
    </row>
    <row r="2680" spans="2:2" x14ac:dyDescent="0.25">
      <c r="B2680" t="s">
        <v>6147</v>
      </c>
    </row>
    <row r="2681" spans="2:2" x14ac:dyDescent="0.25">
      <c r="B2681" t="s">
        <v>6148</v>
      </c>
    </row>
    <row r="2682" spans="2:2" x14ac:dyDescent="0.25">
      <c r="B2682" t="s">
        <v>6149</v>
      </c>
    </row>
    <row r="2683" spans="2:2" x14ac:dyDescent="0.25">
      <c r="B2683" t="s">
        <v>6150</v>
      </c>
    </row>
    <row r="2684" spans="2:2" x14ac:dyDescent="0.25">
      <c r="B2684" t="s">
        <v>6151</v>
      </c>
    </row>
    <row r="2685" spans="2:2" x14ac:dyDescent="0.25">
      <c r="B2685" t="s">
        <v>6152</v>
      </c>
    </row>
    <row r="2686" spans="2:2" x14ac:dyDescent="0.25">
      <c r="B2686" t="s">
        <v>6153</v>
      </c>
    </row>
    <row r="2687" spans="2:2" x14ac:dyDescent="0.25">
      <c r="B2687" t="s">
        <v>6154</v>
      </c>
    </row>
    <row r="2688" spans="2:2" x14ac:dyDescent="0.25">
      <c r="B2688" t="s">
        <v>6155</v>
      </c>
    </row>
    <row r="2689" spans="2:2" x14ac:dyDescent="0.25">
      <c r="B2689" t="s">
        <v>6156</v>
      </c>
    </row>
    <row r="2690" spans="2:2" x14ac:dyDescent="0.25">
      <c r="B2690" t="s">
        <v>6157</v>
      </c>
    </row>
    <row r="2691" spans="2:2" x14ac:dyDescent="0.25">
      <c r="B2691" t="s">
        <v>6158</v>
      </c>
    </row>
    <row r="2692" spans="2:2" x14ac:dyDescent="0.25">
      <c r="B2692" t="s">
        <v>6159</v>
      </c>
    </row>
    <row r="2693" spans="2:2" x14ac:dyDescent="0.25">
      <c r="B2693" t="s">
        <v>6160</v>
      </c>
    </row>
    <row r="2694" spans="2:2" x14ac:dyDescent="0.25">
      <c r="B2694" t="s">
        <v>6161</v>
      </c>
    </row>
    <row r="2695" spans="2:2" x14ac:dyDescent="0.25">
      <c r="B2695" t="s">
        <v>6162</v>
      </c>
    </row>
    <row r="2696" spans="2:2" x14ac:dyDescent="0.25">
      <c r="B2696" t="s">
        <v>6163</v>
      </c>
    </row>
    <row r="2697" spans="2:2" x14ac:dyDescent="0.25">
      <c r="B2697" t="s">
        <v>6164</v>
      </c>
    </row>
    <row r="2698" spans="2:2" x14ac:dyDescent="0.25">
      <c r="B2698" t="s">
        <v>6165</v>
      </c>
    </row>
    <row r="2699" spans="2:2" x14ac:dyDescent="0.25">
      <c r="B2699" t="s">
        <v>6166</v>
      </c>
    </row>
    <row r="2700" spans="2:2" x14ac:dyDescent="0.25">
      <c r="B2700" t="s">
        <v>6167</v>
      </c>
    </row>
    <row r="2701" spans="2:2" x14ac:dyDescent="0.25">
      <c r="B2701" t="s">
        <v>6168</v>
      </c>
    </row>
    <row r="2702" spans="2:2" x14ac:dyDescent="0.25">
      <c r="B2702" t="s">
        <v>6169</v>
      </c>
    </row>
    <row r="2703" spans="2:2" x14ac:dyDescent="0.25">
      <c r="B2703" t="s">
        <v>6170</v>
      </c>
    </row>
    <row r="2704" spans="2:2" x14ac:dyDescent="0.25">
      <c r="B2704" t="s">
        <v>6171</v>
      </c>
    </row>
    <row r="2705" spans="2:2" x14ac:dyDescent="0.25">
      <c r="B2705" t="s">
        <v>6172</v>
      </c>
    </row>
    <row r="2706" spans="2:2" x14ac:dyDescent="0.25">
      <c r="B2706" t="s">
        <v>6173</v>
      </c>
    </row>
    <row r="2707" spans="2:2" x14ac:dyDescent="0.25">
      <c r="B2707" t="s">
        <v>6174</v>
      </c>
    </row>
    <row r="2708" spans="2:2" x14ac:dyDescent="0.25">
      <c r="B2708" t="s">
        <v>6175</v>
      </c>
    </row>
    <row r="2709" spans="2:2" x14ac:dyDescent="0.25">
      <c r="B2709" t="s">
        <v>6176</v>
      </c>
    </row>
    <row r="2710" spans="2:2" x14ac:dyDescent="0.25">
      <c r="B2710" t="s">
        <v>6177</v>
      </c>
    </row>
    <row r="2711" spans="2:2" x14ac:dyDescent="0.25">
      <c r="B2711" t="s">
        <v>6178</v>
      </c>
    </row>
    <row r="2712" spans="2:2" x14ac:dyDescent="0.25">
      <c r="B2712" t="s">
        <v>6179</v>
      </c>
    </row>
    <row r="2713" spans="2:2" x14ac:dyDescent="0.25">
      <c r="B2713" t="s">
        <v>6180</v>
      </c>
    </row>
    <row r="2714" spans="2:2" x14ac:dyDescent="0.25">
      <c r="B2714" t="s">
        <v>6181</v>
      </c>
    </row>
    <row r="2715" spans="2:2" x14ac:dyDescent="0.25">
      <c r="B2715" t="s">
        <v>6182</v>
      </c>
    </row>
    <row r="2716" spans="2:2" x14ac:dyDescent="0.25">
      <c r="B2716" t="s">
        <v>6183</v>
      </c>
    </row>
    <row r="2717" spans="2:2" x14ac:dyDescent="0.25">
      <c r="B2717" t="s">
        <v>6184</v>
      </c>
    </row>
    <row r="2718" spans="2:2" x14ac:dyDescent="0.25">
      <c r="B2718" t="s">
        <v>6185</v>
      </c>
    </row>
    <row r="2719" spans="2:2" x14ac:dyDescent="0.25">
      <c r="B2719" t="s">
        <v>6186</v>
      </c>
    </row>
    <row r="2720" spans="2:2" x14ac:dyDescent="0.25">
      <c r="B2720" t="s">
        <v>6187</v>
      </c>
    </row>
    <row r="2721" spans="2:2" x14ac:dyDescent="0.25">
      <c r="B2721" t="s">
        <v>6188</v>
      </c>
    </row>
    <row r="2722" spans="2:2" x14ac:dyDescent="0.25">
      <c r="B2722" t="s">
        <v>6189</v>
      </c>
    </row>
    <row r="2723" spans="2:2" x14ac:dyDescent="0.25">
      <c r="B2723" t="s">
        <v>6190</v>
      </c>
    </row>
    <row r="2724" spans="2:2" x14ac:dyDescent="0.25">
      <c r="B2724" t="s">
        <v>6191</v>
      </c>
    </row>
    <row r="2725" spans="2:2" x14ac:dyDescent="0.25">
      <c r="B2725" t="s">
        <v>6192</v>
      </c>
    </row>
    <row r="2726" spans="2:2" x14ac:dyDescent="0.25">
      <c r="B2726" t="s">
        <v>6193</v>
      </c>
    </row>
    <row r="2727" spans="2:2" x14ac:dyDescent="0.25">
      <c r="B2727" t="s">
        <v>6194</v>
      </c>
    </row>
    <row r="2728" spans="2:2" x14ac:dyDescent="0.25">
      <c r="B2728" t="s">
        <v>6195</v>
      </c>
    </row>
    <row r="2729" spans="2:2" x14ac:dyDescent="0.25">
      <c r="B2729" t="s">
        <v>6196</v>
      </c>
    </row>
    <row r="2730" spans="2:2" x14ac:dyDescent="0.25">
      <c r="B2730" t="s">
        <v>6197</v>
      </c>
    </row>
    <row r="2731" spans="2:2" x14ac:dyDescent="0.25">
      <c r="B2731" t="s">
        <v>6198</v>
      </c>
    </row>
    <row r="2732" spans="2:2" x14ac:dyDescent="0.25">
      <c r="B2732" t="s">
        <v>6199</v>
      </c>
    </row>
    <row r="2733" spans="2:2" x14ac:dyDescent="0.25">
      <c r="B2733" t="s">
        <v>6200</v>
      </c>
    </row>
    <row r="2734" spans="2:2" x14ac:dyDescent="0.25">
      <c r="B2734" t="s">
        <v>6201</v>
      </c>
    </row>
    <row r="2735" spans="2:2" x14ac:dyDescent="0.25">
      <c r="B2735" t="s">
        <v>6202</v>
      </c>
    </row>
    <row r="2736" spans="2:2" x14ac:dyDescent="0.25">
      <c r="B2736" t="s">
        <v>6203</v>
      </c>
    </row>
    <row r="2737" spans="2:2" x14ac:dyDescent="0.25">
      <c r="B2737" t="s">
        <v>6204</v>
      </c>
    </row>
    <row r="2738" spans="2:2" x14ac:dyDescent="0.25">
      <c r="B2738" t="s">
        <v>6205</v>
      </c>
    </row>
    <row r="2739" spans="2:2" x14ac:dyDescent="0.25">
      <c r="B2739" t="s">
        <v>6206</v>
      </c>
    </row>
    <row r="2740" spans="2:2" x14ac:dyDescent="0.25">
      <c r="B2740" t="s">
        <v>6207</v>
      </c>
    </row>
    <row r="2741" spans="2:2" x14ac:dyDescent="0.25">
      <c r="B2741" t="s">
        <v>6208</v>
      </c>
    </row>
    <row r="2742" spans="2:2" x14ac:dyDescent="0.25">
      <c r="B2742" t="s">
        <v>6209</v>
      </c>
    </row>
    <row r="2743" spans="2:2" x14ac:dyDescent="0.25">
      <c r="B2743" t="s">
        <v>6210</v>
      </c>
    </row>
    <row r="2744" spans="2:2" x14ac:dyDescent="0.25">
      <c r="B2744" t="s">
        <v>6211</v>
      </c>
    </row>
    <row r="2745" spans="2:2" x14ac:dyDescent="0.25">
      <c r="B2745" t="s">
        <v>6212</v>
      </c>
    </row>
    <row r="2746" spans="2:2" x14ac:dyDescent="0.25">
      <c r="B2746" t="s">
        <v>6213</v>
      </c>
    </row>
    <row r="2747" spans="2:2" x14ac:dyDescent="0.25">
      <c r="B2747" t="s">
        <v>6214</v>
      </c>
    </row>
    <row r="2748" spans="2:2" x14ac:dyDescent="0.25">
      <c r="B2748" t="s">
        <v>6215</v>
      </c>
    </row>
    <row r="2749" spans="2:2" x14ac:dyDescent="0.25">
      <c r="B2749" t="s">
        <v>6216</v>
      </c>
    </row>
    <row r="2750" spans="2:2" x14ac:dyDescent="0.25">
      <c r="B2750" t="s">
        <v>6217</v>
      </c>
    </row>
    <row r="2751" spans="2:2" x14ac:dyDescent="0.25">
      <c r="B2751" t="s">
        <v>6218</v>
      </c>
    </row>
    <row r="2752" spans="2:2" x14ac:dyDescent="0.25">
      <c r="B2752" t="s">
        <v>6219</v>
      </c>
    </row>
    <row r="2753" spans="2:2" x14ac:dyDescent="0.25">
      <c r="B2753" t="s">
        <v>6220</v>
      </c>
    </row>
    <row r="2754" spans="2:2" x14ac:dyDescent="0.25">
      <c r="B2754" t="s">
        <v>6221</v>
      </c>
    </row>
    <row r="2755" spans="2:2" x14ac:dyDescent="0.25">
      <c r="B2755" t="s">
        <v>6222</v>
      </c>
    </row>
    <row r="2756" spans="2:2" x14ac:dyDescent="0.25">
      <c r="B2756" t="s">
        <v>6223</v>
      </c>
    </row>
    <row r="2757" spans="2:2" x14ac:dyDescent="0.25">
      <c r="B2757" t="s">
        <v>6224</v>
      </c>
    </row>
    <row r="2758" spans="2:2" x14ac:dyDescent="0.25">
      <c r="B2758" t="s">
        <v>6225</v>
      </c>
    </row>
    <row r="2759" spans="2:2" x14ac:dyDescent="0.25">
      <c r="B2759" t="s">
        <v>6226</v>
      </c>
    </row>
    <row r="2760" spans="2:2" x14ac:dyDescent="0.25">
      <c r="B2760" t="s">
        <v>6227</v>
      </c>
    </row>
    <row r="2761" spans="2:2" x14ac:dyDescent="0.25">
      <c r="B2761" t="s">
        <v>6228</v>
      </c>
    </row>
    <row r="2762" spans="2:2" x14ac:dyDescent="0.25">
      <c r="B2762" t="s">
        <v>6229</v>
      </c>
    </row>
    <row r="2763" spans="2:2" x14ac:dyDescent="0.25">
      <c r="B2763" t="s">
        <v>6230</v>
      </c>
    </row>
    <row r="2764" spans="2:2" x14ac:dyDescent="0.25">
      <c r="B2764" t="s">
        <v>6231</v>
      </c>
    </row>
    <row r="2765" spans="2:2" x14ac:dyDescent="0.25">
      <c r="B2765" t="s">
        <v>6232</v>
      </c>
    </row>
    <row r="2766" spans="2:2" x14ac:dyDescent="0.25">
      <c r="B2766" t="s">
        <v>6233</v>
      </c>
    </row>
    <row r="2767" spans="2:2" x14ac:dyDescent="0.25">
      <c r="B2767" t="s">
        <v>6234</v>
      </c>
    </row>
    <row r="2768" spans="2:2" x14ac:dyDescent="0.25">
      <c r="B2768" t="s">
        <v>6235</v>
      </c>
    </row>
    <row r="2769" spans="2:2" x14ac:dyDescent="0.25">
      <c r="B2769" t="s">
        <v>6236</v>
      </c>
    </row>
    <row r="2770" spans="2:2" x14ac:dyDescent="0.25">
      <c r="B2770" t="s">
        <v>6237</v>
      </c>
    </row>
    <row r="2771" spans="2:2" x14ac:dyDescent="0.25">
      <c r="B2771" t="s">
        <v>6238</v>
      </c>
    </row>
    <row r="2772" spans="2:2" x14ac:dyDescent="0.25">
      <c r="B2772" t="s">
        <v>6239</v>
      </c>
    </row>
    <row r="2773" spans="2:2" x14ac:dyDescent="0.25">
      <c r="B2773" t="s">
        <v>6240</v>
      </c>
    </row>
    <row r="2774" spans="2:2" x14ac:dyDescent="0.25">
      <c r="B2774" t="s">
        <v>6241</v>
      </c>
    </row>
    <row r="2775" spans="2:2" x14ac:dyDescent="0.25">
      <c r="B2775" t="s">
        <v>6242</v>
      </c>
    </row>
    <row r="2776" spans="2:2" x14ac:dyDescent="0.25">
      <c r="B2776" t="s">
        <v>6243</v>
      </c>
    </row>
    <row r="2777" spans="2:2" x14ac:dyDescent="0.25">
      <c r="B2777" t="s">
        <v>6244</v>
      </c>
    </row>
    <row r="2778" spans="2:2" x14ac:dyDescent="0.25">
      <c r="B2778" t="s">
        <v>6245</v>
      </c>
    </row>
    <row r="2779" spans="2:2" x14ac:dyDescent="0.25">
      <c r="B2779" t="s">
        <v>6246</v>
      </c>
    </row>
    <row r="2780" spans="2:2" x14ac:dyDescent="0.25">
      <c r="B2780" t="s">
        <v>6247</v>
      </c>
    </row>
    <row r="2781" spans="2:2" x14ac:dyDescent="0.25">
      <c r="B2781" t="s">
        <v>6248</v>
      </c>
    </row>
    <row r="2782" spans="2:2" x14ac:dyDescent="0.25">
      <c r="B2782" t="s">
        <v>6249</v>
      </c>
    </row>
    <row r="2783" spans="2:2" x14ac:dyDescent="0.25">
      <c r="B2783" t="s">
        <v>6250</v>
      </c>
    </row>
    <row r="2784" spans="2:2" x14ac:dyDescent="0.25">
      <c r="B2784" t="s">
        <v>6251</v>
      </c>
    </row>
    <row r="2785" spans="2:2" x14ac:dyDescent="0.25">
      <c r="B2785" t="s">
        <v>6252</v>
      </c>
    </row>
    <row r="2786" spans="2:2" x14ac:dyDescent="0.25">
      <c r="B2786" t="s">
        <v>6253</v>
      </c>
    </row>
    <row r="2787" spans="2:2" x14ac:dyDescent="0.25">
      <c r="B2787" t="s">
        <v>6254</v>
      </c>
    </row>
    <row r="2788" spans="2:2" x14ac:dyDescent="0.25">
      <c r="B2788" t="s">
        <v>6255</v>
      </c>
    </row>
    <row r="2789" spans="2:2" x14ac:dyDescent="0.25">
      <c r="B2789" t="s">
        <v>6256</v>
      </c>
    </row>
    <row r="2790" spans="2:2" x14ac:dyDescent="0.25">
      <c r="B2790" t="s">
        <v>6257</v>
      </c>
    </row>
    <row r="2791" spans="2:2" x14ac:dyDescent="0.25">
      <c r="B2791" t="s">
        <v>6258</v>
      </c>
    </row>
    <row r="2792" spans="2:2" x14ac:dyDescent="0.25">
      <c r="B2792" t="s">
        <v>6259</v>
      </c>
    </row>
    <row r="2793" spans="2:2" x14ac:dyDescent="0.25">
      <c r="B2793" t="s">
        <v>6260</v>
      </c>
    </row>
    <row r="2794" spans="2:2" x14ac:dyDescent="0.25">
      <c r="B2794" t="s">
        <v>6261</v>
      </c>
    </row>
    <row r="2795" spans="2:2" x14ac:dyDescent="0.25">
      <c r="B2795" t="s">
        <v>6262</v>
      </c>
    </row>
    <row r="2796" spans="2:2" x14ac:dyDescent="0.25">
      <c r="B2796" t="s">
        <v>6263</v>
      </c>
    </row>
    <row r="2797" spans="2:2" x14ac:dyDescent="0.25">
      <c r="B2797" t="s">
        <v>6264</v>
      </c>
    </row>
    <row r="2798" spans="2:2" x14ac:dyDescent="0.25">
      <c r="B2798" t="s">
        <v>6265</v>
      </c>
    </row>
    <row r="2799" spans="2:2" x14ac:dyDescent="0.25">
      <c r="B2799" t="s">
        <v>6266</v>
      </c>
    </row>
    <row r="2800" spans="2:2" x14ac:dyDescent="0.25">
      <c r="B2800" t="s">
        <v>6267</v>
      </c>
    </row>
    <row r="2801" spans="2:2" x14ac:dyDescent="0.25">
      <c r="B2801" t="s">
        <v>6268</v>
      </c>
    </row>
    <row r="2802" spans="2:2" x14ac:dyDescent="0.25">
      <c r="B2802" t="s">
        <v>6269</v>
      </c>
    </row>
    <row r="2803" spans="2:2" x14ac:dyDescent="0.25">
      <c r="B2803" t="s">
        <v>6270</v>
      </c>
    </row>
    <row r="2804" spans="2:2" x14ac:dyDescent="0.25">
      <c r="B2804" t="s">
        <v>6271</v>
      </c>
    </row>
    <row r="2805" spans="2:2" x14ac:dyDescent="0.25">
      <c r="B2805" t="s">
        <v>6272</v>
      </c>
    </row>
    <row r="2806" spans="2:2" x14ac:dyDescent="0.25">
      <c r="B2806" t="s">
        <v>6273</v>
      </c>
    </row>
    <row r="2807" spans="2:2" x14ac:dyDescent="0.25">
      <c r="B2807" t="s">
        <v>6274</v>
      </c>
    </row>
    <row r="2808" spans="2:2" x14ac:dyDescent="0.25">
      <c r="B2808" t="s">
        <v>6275</v>
      </c>
    </row>
    <row r="2809" spans="2:2" x14ac:dyDescent="0.25">
      <c r="B2809" t="s">
        <v>6276</v>
      </c>
    </row>
    <row r="2810" spans="2:2" x14ac:dyDescent="0.25">
      <c r="B2810" t="s">
        <v>6277</v>
      </c>
    </row>
    <row r="2811" spans="2:2" x14ac:dyDescent="0.25">
      <c r="B2811" t="s">
        <v>6278</v>
      </c>
    </row>
    <row r="2812" spans="2:2" x14ac:dyDescent="0.25">
      <c r="B2812" t="s">
        <v>6279</v>
      </c>
    </row>
    <row r="2813" spans="2:2" x14ac:dyDescent="0.25">
      <c r="B2813" t="s">
        <v>6280</v>
      </c>
    </row>
    <row r="2814" spans="2:2" x14ac:dyDescent="0.25">
      <c r="B2814" t="s">
        <v>6281</v>
      </c>
    </row>
    <row r="2815" spans="2:2" x14ac:dyDescent="0.25">
      <c r="B2815" t="s">
        <v>6282</v>
      </c>
    </row>
    <row r="2816" spans="2:2" x14ac:dyDescent="0.25">
      <c r="B2816" t="s">
        <v>6283</v>
      </c>
    </row>
    <row r="2817" spans="2:2" x14ac:dyDescent="0.25">
      <c r="B2817" t="s">
        <v>6284</v>
      </c>
    </row>
    <row r="2818" spans="2:2" x14ac:dyDescent="0.25">
      <c r="B2818" t="s">
        <v>6285</v>
      </c>
    </row>
    <row r="2819" spans="2:2" x14ac:dyDescent="0.25">
      <c r="B2819" t="s">
        <v>6286</v>
      </c>
    </row>
    <row r="2820" spans="2:2" x14ac:dyDescent="0.25">
      <c r="B2820" t="s">
        <v>6287</v>
      </c>
    </row>
    <row r="2821" spans="2:2" x14ac:dyDescent="0.25">
      <c r="B2821" t="s">
        <v>6288</v>
      </c>
    </row>
    <row r="2822" spans="2:2" x14ac:dyDescent="0.25">
      <c r="B2822" t="s">
        <v>6289</v>
      </c>
    </row>
    <row r="2823" spans="2:2" x14ac:dyDescent="0.25">
      <c r="B2823" t="s">
        <v>6290</v>
      </c>
    </row>
    <row r="2824" spans="2:2" x14ac:dyDescent="0.25">
      <c r="B2824" t="s">
        <v>6291</v>
      </c>
    </row>
    <row r="2825" spans="2:2" x14ac:dyDescent="0.25">
      <c r="B2825" t="s">
        <v>6292</v>
      </c>
    </row>
    <row r="2826" spans="2:2" x14ac:dyDescent="0.25">
      <c r="B2826" t="s">
        <v>6293</v>
      </c>
    </row>
    <row r="2827" spans="2:2" x14ac:dyDescent="0.25">
      <c r="B2827" t="s">
        <v>6294</v>
      </c>
    </row>
    <row r="2828" spans="2:2" x14ac:dyDescent="0.25">
      <c r="B2828" t="s">
        <v>6295</v>
      </c>
    </row>
    <row r="2829" spans="2:2" x14ac:dyDescent="0.25">
      <c r="B2829" t="s">
        <v>6296</v>
      </c>
    </row>
    <row r="2830" spans="2:2" x14ac:dyDescent="0.25">
      <c r="B2830" t="s">
        <v>6297</v>
      </c>
    </row>
    <row r="2831" spans="2:2" x14ac:dyDescent="0.25">
      <c r="B2831" t="s">
        <v>6298</v>
      </c>
    </row>
    <row r="2832" spans="2:2" x14ac:dyDescent="0.25">
      <c r="B2832" t="s">
        <v>6299</v>
      </c>
    </row>
    <row r="2833" spans="2:2" x14ac:dyDescent="0.25">
      <c r="B2833" t="s">
        <v>6300</v>
      </c>
    </row>
    <row r="2834" spans="2:2" x14ac:dyDescent="0.25">
      <c r="B2834" t="s">
        <v>6301</v>
      </c>
    </row>
    <row r="2835" spans="2:2" x14ac:dyDescent="0.25">
      <c r="B2835" t="s">
        <v>6302</v>
      </c>
    </row>
    <row r="2836" spans="2:2" x14ac:dyDescent="0.25">
      <c r="B2836" t="s">
        <v>6303</v>
      </c>
    </row>
    <row r="2837" spans="2:2" x14ac:dyDescent="0.25">
      <c r="B2837" t="s">
        <v>6304</v>
      </c>
    </row>
    <row r="2838" spans="2:2" x14ac:dyDescent="0.25">
      <c r="B2838" t="s">
        <v>6305</v>
      </c>
    </row>
    <row r="2839" spans="2:2" x14ac:dyDescent="0.25">
      <c r="B2839" t="s">
        <v>6306</v>
      </c>
    </row>
    <row r="2840" spans="2:2" x14ac:dyDescent="0.25">
      <c r="B2840" t="s">
        <v>6307</v>
      </c>
    </row>
    <row r="2841" spans="2:2" x14ac:dyDescent="0.25">
      <c r="B2841" t="s">
        <v>6308</v>
      </c>
    </row>
    <row r="2842" spans="2:2" x14ac:dyDescent="0.25">
      <c r="B2842" t="s">
        <v>6309</v>
      </c>
    </row>
    <row r="2843" spans="2:2" x14ac:dyDescent="0.25">
      <c r="B2843" t="s">
        <v>6310</v>
      </c>
    </row>
    <row r="2844" spans="2:2" x14ac:dyDescent="0.25">
      <c r="B2844" t="s">
        <v>6311</v>
      </c>
    </row>
    <row r="2845" spans="2:2" x14ac:dyDescent="0.25">
      <c r="B2845" t="s">
        <v>6312</v>
      </c>
    </row>
    <row r="2846" spans="2:2" x14ac:dyDescent="0.25">
      <c r="B2846" t="s">
        <v>6313</v>
      </c>
    </row>
    <row r="2847" spans="2:2" x14ac:dyDescent="0.25">
      <c r="B2847" t="s">
        <v>6314</v>
      </c>
    </row>
    <row r="2848" spans="2:2" x14ac:dyDescent="0.25">
      <c r="B2848" t="s">
        <v>6315</v>
      </c>
    </row>
    <row r="2849" spans="2:2" x14ac:dyDescent="0.25">
      <c r="B2849" t="s">
        <v>6316</v>
      </c>
    </row>
    <row r="2850" spans="2:2" x14ac:dyDescent="0.25">
      <c r="B2850" t="s">
        <v>6317</v>
      </c>
    </row>
    <row r="2851" spans="2:2" x14ac:dyDescent="0.25">
      <c r="B2851" t="s">
        <v>6318</v>
      </c>
    </row>
    <row r="2852" spans="2:2" x14ac:dyDescent="0.25">
      <c r="B2852" t="s">
        <v>6319</v>
      </c>
    </row>
    <row r="2853" spans="2:2" x14ac:dyDescent="0.25">
      <c r="B2853" t="s">
        <v>6320</v>
      </c>
    </row>
    <row r="2854" spans="2:2" x14ac:dyDescent="0.25">
      <c r="B2854" t="s">
        <v>6321</v>
      </c>
    </row>
    <row r="2855" spans="2:2" x14ac:dyDescent="0.25">
      <c r="B2855" t="s">
        <v>6322</v>
      </c>
    </row>
    <row r="2856" spans="2:2" x14ac:dyDescent="0.25">
      <c r="B2856" t="s">
        <v>6323</v>
      </c>
    </row>
    <row r="2857" spans="2:2" x14ac:dyDescent="0.25">
      <c r="B2857" t="s">
        <v>6324</v>
      </c>
    </row>
    <row r="2858" spans="2:2" x14ac:dyDescent="0.25">
      <c r="B2858" t="s">
        <v>6325</v>
      </c>
    </row>
    <row r="2859" spans="2:2" x14ac:dyDescent="0.25">
      <c r="B2859" t="s">
        <v>6326</v>
      </c>
    </row>
    <row r="2860" spans="2:2" x14ac:dyDescent="0.25">
      <c r="B2860" t="s">
        <v>6327</v>
      </c>
    </row>
    <row r="2861" spans="2:2" x14ac:dyDescent="0.25">
      <c r="B2861" t="s">
        <v>6328</v>
      </c>
    </row>
    <row r="2862" spans="2:2" x14ac:dyDescent="0.25">
      <c r="B2862" t="s">
        <v>6329</v>
      </c>
    </row>
    <row r="2863" spans="2:2" x14ac:dyDescent="0.25">
      <c r="B2863" t="s">
        <v>6330</v>
      </c>
    </row>
    <row r="2864" spans="2:2" x14ac:dyDescent="0.25">
      <c r="B2864" t="s">
        <v>6331</v>
      </c>
    </row>
    <row r="2865" spans="2:2" x14ac:dyDescent="0.25">
      <c r="B2865" t="s">
        <v>6332</v>
      </c>
    </row>
    <row r="2866" spans="2:2" x14ac:dyDescent="0.25">
      <c r="B2866" t="s">
        <v>6333</v>
      </c>
    </row>
    <row r="2867" spans="2:2" x14ac:dyDescent="0.25">
      <c r="B2867" t="s">
        <v>6334</v>
      </c>
    </row>
    <row r="2868" spans="2:2" x14ac:dyDescent="0.25">
      <c r="B2868" t="s">
        <v>6335</v>
      </c>
    </row>
    <row r="2869" spans="2:2" x14ac:dyDescent="0.25">
      <c r="B2869" t="s">
        <v>6336</v>
      </c>
    </row>
    <row r="2870" spans="2:2" x14ac:dyDescent="0.25">
      <c r="B2870" t="s">
        <v>6337</v>
      </c>
    </row>
    <row r="2871" spans="2:2" x14ac:dyDescent="0.25">
      <c r="B2871" t="s">
        <v>6338</v>
      </c>
    </row>
    <row r="2872" spans="2:2" x14ac:dyDescent="0.25">
      <c r="B2872" t="s">
        <v>6339</v>
      </c>
    </row>
    <row r="2873" spans="2:2" x14ac:dyDescent="0.25">
      <c r="B2873" t="s">
        <v>6340</v>
      </c>
    </row>
    <row r="2874" spans="2:2" x14ac:dyDescent="0.25">
      <c r="B2874" t="s">
        <v>6341</v>
      </c>
    </row>
    <row r="2875" spans="2:2" x14ac:dyDescent="0.25">
      <c r="B2875" t="s">
        <v>6342</v>
      </c>
    </row>
    <row r="2876" spans="2:2" x14ac:dyDescent="0.25">
      <c r="B2876" t="s">
        <v>6343</v>
      </c>
    </row>
    <row r="2877" spans="2:2" x14ac:dyDescent="0.25">
      <c r="B2877" t="s">
        <v>6344</v>
      </c>
    </row>
    <row r="2878" spans="2:2" x14ac:dyDescent="0.25">
      <c r="B2878" t="s">
        <v>6345</v>
      </c>
    </row>
    <row r="2879" spans="2:2" x14ac:dyDescent="0.25">
      <c r="B2879" t="s">
        <v>6346</v>
      </c>
    </row>
    <row r="2880" spans="2:2" x14ac:dyDescent="0.25">
      <c r="B2880" t="s">
        <v>6347</v>
      </c>
    </row>
    <row r="2881" spans="2:2" x14ac:dyDescent="0.25">
      <c r="B2881" t="s">
        <v>6348</v>
      </c>
    </row>
    <row r="2882" spans="2:2" x14ac:dyDescent="0.25">
      <c r="B2882" t="s">
        <v>6349</v>
      </c>
    </row>
    <row r="2883" spans="2:2" x14ac:dyDescent="0.25">
      <c r="B2883" t="s">
        <v>6350</v>
      </c>
    </row>
    <row r="2884" spans="2:2" x14ac:dyDescent="0.25">
      <c r="B2884" t="s">
        <v>6351</v>
      </c>
    </row>
    <row r="2885" spans="2:2" x14ac:dyDescent="0.25">
      <c r="B2885" t="s">
        <v>6352</v>
      </c>
    </row>
    <row r="2886" spans="2:2" x14ac:dyDescent="0.25">
      <c r="B2886" t="s">
        <v>6353</v>
      </c>
    </row>
    <row r="2887" spans="2:2" x14ac:dyDescent="0.25">
      <c r="B2887" t="s">
        <v>6354</v>
      </c>
    </row>
    <row r="2888" spans="2:2" x14ac:dyDescent="0.25">
      <c r="B2888" t="s">
        <v>6355</v>
      </c>
    </row>
    <row r="2889" spans="2:2" x14ac:dyDescent="0.25">
      <c r="B2889" t="s">
        <v>6356</v>
      </c>
    </row>
    <row r="2890" spans="2:2" x14ac:dyDescent="0.25">
      <c r="B2890" t="s">
        <v>6357</v>
      </c>
    </row>
    <row r="2891" spans="2:2" x14ac:dyDescent="0.25">
      <c r="B2891" t="s">
        <v>6358</v>
      </c>
    </row>
    <row r="2892" spans="2:2" x14ac:dyDescent="0.25">
      <c r="B2892" t="s">
        <v>6359</v>
      </c>
    </row>
    <row r="2893" spans="2:2" x14ac:dyDescent="0.25">
      <c r="B2893" t="s">
        <v>6360</v>
      </c>
    </row>
    <row r="2894" spans="2:2" x14ac:dyDescent="0.25">
      <c r="B2894" t="s">
        <v>6361</v>
      </c>
    </row>
    <row r="2895" spans="2:2" x14ac:dyDescent="0.25">
      <c r="B2895" t="s">
        <v>6362</v>
      </c>
    </row>
    <row r="2896" spans="2:2" x14ac:dyDescent="0.25">
      <c r="B2896" t="s">
        <v>6363</v>
      </c>
    </row>
    <row r="2897" spans="2:2" x14ac:dyDescent="0.25">
      <c r="B2897" t="s">
        <v>6364</v>
      </c>
    </row>
    <row r="2898" spans="2:2" x14ac:dyDescent="0.25">
      <c r="B2898" t="s">
        <v>6365</v>
      </c>
    </row>
    <row r="2899" spans="2:2" x14ac:dyDescent="0.25">
      <c r="B2899" t="s">
        <v>6366</v>
      </c>
    </row>
    <row r="2900" spans="2:2" x14ac:dyDescent="0.25">
      <c r="B2900" t="s">
        <v>6367</v>
      </c>
    </row>
    <row r="2901" spans="2:2" x14ac:dyDescent="0.25">
      <c r="B2901" t="s">
        <v>6368</v>
      </c>
    </row>
    <row r="2902" spans="2:2" x14ac:dyDescent="0.25">
      <c r="B2902" t="s">
        <v>6369</v>
      </c>
    </row>
    <row r="2903" spans="2:2" x14ac:dyDescent="0.25">
      <c r="B2903" t="s">
        <v>6370</v>
      </c>
    </row>
    <row r="2904" spans="2:2" x14ac:dyDescent="0.25">
      <c r="B2904" t="s">
        <v>6371</v>
      </c>
    </row>
    <row r="2905" spans="2:2" x14ac:dyDescent="0.25">
      <c r="B2905" t="s">
        <v>6372</v>
      </c>
    </row>
    <row r="2906" spans="2:2" x14ac:dyDescent="0.25">
      <c r="B2906" t="s">
        <v>6373</v>
      </c>
    </row>
    <row r="2907" spans="2:2" x14ac:dyDescent="0.25">
      <c r="B2907" t="s">
        <v>6374</v>
      </c>
    </row>
    <row r="2908" spans="2:2" x14ac:dyDescent="0.25">
      <c r="B2908" t="s">
        <v>6375</v>
      </c>
    </row>
    <row r="2909" spans="2:2" x14ac:dyDescent="0.25">
      <c r="B2909" t="s">
        <v>6376</v>
      </c>
    </row>
    <row r="2910" spans="2:2" x14ac:dyDescent="0.25">
      <c r="B2910" t="s">
        <v>6377</v>
      </c>
    </row>
    <row r="2911" spans="2:2" x14ac:dyDescent="0.25">
      <c r="B2911" t="s">
        <v>6378</v>
      </c>
    </row>
    <row r="2912" spans="2:2" x14ac:dyDescent="0.25">
      <c r="B2912" t="s">
        <v>6379</v>
      </c>
    </row>
    <row r="2913" spans="2:2" x14ac:dyDescent="0.25">
      <c r="B2913" t="s">
        <v>6380</v>
      </c>
    </row>
    <row r="2914" spans="2:2" x14ac:dyDescent="0.25">
      <c r="B2914" t="s">
        <v>6381</v>
      </c>
    </row>
    <row r="2915" spans="2:2" x14ac:dyDescent="0.25">
      <c r="B2915" t="s">
        <v>6382</v>
      </c>
    </row>
    <row r="2916" spans="2:2" x14ac:dyDescent="0.25">
      <c r="B2916" t="s">
        <v>6383</v>
      </c>
    </row>
    <row r="2917" spans="2:2" x14ac:dyDescent="0.25">
      <c r="B2917" t="s">
        <v>6384</v>
      </c>
    </row>
    <row r="2918" spans="2:2" x14ac:dyDescent="0.25">
      <c r="B2918" t="s">
        <v>6385</v>
      </c>
    </row>
    <row r="2919" spans="2:2" x14ac:dyDescent="0.25">
      <c r="B2919" t="s">
        <v>6386</v>
      </c>
    </row>
    <row r="2920" spans="2:2" x14ac:dyDescent="0.25">
      <c r="B2920" t="s">
        <v>6387</v>
      </c>
    </row>
    <row r="2921" spans="2:2" x14ac:dyDescent="0.25">
      <c r="B2921" t="s">
        <v>6388</v>
      </c>
    </row>
    <row r="2922" spans="2:2" x14ac:dyDescent="0.25">
      <c r="B2922" t="s">
        <v>6389</v>
      </c>
    </row>
    <row r="2923" spans="2:2" x14ac:dyDescent="0.25">
      <c r="B2923" t="s">
        <v>6390</v>
      </c>
    </row>
    <row r="2924" spans="2:2" x14ac:dyDescent="0.25">
      <c r="B2924" t="s">
        <v>6391</v>
      </c>
    </row>
    <row r="2925" spans="2:2" x14ac:dyDescent="0.25">
      <c r="B2925" t="s">
        <v>6392</v>
      </c>
    </row>
    <row r="2926" spans="2:2" x14ac:dyDescent="0.25">
      <c r="B2926" t="s">
        <v>6393</v>
      </c>
    </row>
    <row r="2927" spans="2:2" x14ac:dyDescent="0.25">
      <c r="B2927" t="s">
        <v>6394</v>
      </c>
    </row>
    <row r="2928" spans="2:2" x14ac:dyDescent="0.25">
      <c r="B2928" t="s">
        <v>6395</v>
      </c>
    </row>
    <row r="2929" spans="2:2" x14ac:dyDescent="0.25">
      <c r="B2929" t="s">
        <v>6396</v>
      </c>
    </row>
    <row r="2930" spans="2:2" x14ac:dyDescent="0.25">
      <c r="B2930" t="s">
        <v>6397</v>
      </c>
    </row>
    <row r="2931" spans="2:2" x14ac:dyDescent="0.25">
      <c r="B2931" t="s">
        <v>6398</v>
      </c>
    </row>
    <row r="2932" spans="2:2" x14ac:dyDescent="0.25">
      <c r="B2932" t="s">
        <v>6399</v>
      </c>
    </row>
    <row r="2933" spans="2:2" x14ac:dyDescent="0.25">
      <c r="B2933" t="s">
        <v>6400</v>
      </c>
    </row>
    <row r="2934" spans="2:2" x14ac:dyDescent="0.25">
      <c r="B2934" t="s">
        <v>6401</v>
      </c>
    </row>
    <row r="2935" spans="2:2" x14ac:dyDescent="0.25">
      <c r="B2935" t="s">
        <v>6402</v>
      </c>
    </row>
    <row r="2936" spans="2:2" x14ac:dyDescent="0.25">
      <c r="B2936" t="s">
        <v>6403</v>
      </c>
    </row>
    <row r="2937" spans="2:2" x14ac:dyDescent="0.25">
      <c r="B2937" t="s">
        <v>6404</v>
      </c>
    </row>
    <row r="2938" spans="2:2" x14ac:dyDescent="0.25">
      <c r="B2938" t="s">
        <v>6405</v>
      </c>
    </row>
    <row r="2939" spans="2:2" x14ac:dyDescent="0.25">
      <c r="B2939" t="s">
        <v>6406</v>
      </c>
    </row>
    <row r="2940" spans="2:2" x14ac:dyDescent="0.25">
      <c r="B2940" t="s">
        <v>6407</v>
      </c>
    </row>
    <row r="2941" spans="2:2" x14ac:dyDescent="0.25">
      <c r="B2941" t="s">
        <v>6408</v>
      </c>
    </row>
    <row r="2942" spans="2:2" x14ac:dyDescent="0.25">
      <c r="B2942" t="s">
        <v>6409</v>
      </c>
    </row>
    <row r="2943" spans="2:2" x14ac:dyDescent="0.25">
      <c r="B2943" t="s">
        <v>6410</v>
      </c>
    </row>
    <row r="2944" spans="2:2" x14ac:dyDescent="0.25">
      <c r="B2944" t="s">
        <v>6411</v>
      </c>
    </row>
    <row r="2945" spans="2:2" x14ac:dyDescent="0.25">
      <c r="B2945" t="s">
        <v>6412</v>
      </c>
    </row>
    <row r="2946" spans="2:2" x14ac:dyDescent="0.25">
      <c r="B2946" t="s">
        <v>6413</v>
      </c>
    </row>
    <row r="2947" spans="2:2" x14ac:dyDescent="0.25">
      <c r="B2947" t="s">
        <v>6414</v>
      </c>
    </row>
    <row r="2948" spans="2:2" x14ac:dyDescent="0.25">
      <c r="B2948" t="s">
        <v>6415</v>
      </c>
    </row>
    <row r="2949" spans="2:2" x14ac:dyDescent="0.25">
      <c r="B2949" t="s">
        <v>6416</v>
      </c>
    </row>
    <row r="2950" spans="2:2" x14ac:dyDescent="0.25">
      <c r="B2950" t="s">
        <v>6417</v>
      </c>
    </row>
    <row r="2951" spans="2:2" x14ac:dyDescent="0.25">
      <c r="B2951" t="s">
        <v>6418</v>
      </c>
    </row>
    <row r="2952" spans="2:2" x14ac:dyDescent="0.25">
      <c r="B2952" t="s">
        <v>6419</v>
      </c>
    </row>
    <row r="2953" spans="2:2" x14ac:dyDescent="0.25">
      <c r="B2953" t="s">
        <v>6420</v>
      </c>
    </row>
    <row r="2954" spans="2:2" x14ac:dyDescent="0.25">
      <c r="B2954" t="s">
        <v>6421</v>
      </c>
    </row>
    <row r="2955" spans="2:2" x14ac:dyDescent="0.25">
      <c r="B2955" t="s">
        <v>6422</v>
      </c>
    </row>
    <row r="2956" spans="2:2" x14ac:dyDescent="0.25">
      <c r="B2956" t="s">
        <v>6423</v>
      </c>
    </row>
    <row r="2957" spans="2:2" x14ac:dyDescent="0.25">
      <c r="B2957" t="s">
        <v>6424</v>
      </c>
    </row>
    <row r="2958" spans="2:2" x14ac:dyDescent="0.25">
      <c r="B2958" t="s">
        <v>6425</v>
      </c>
    </row>
    <row r="2959" spans="2:2" x14ac:dyDescent="0.25">
      <c r="B2959" t="s">
        <v>6426</v>
      </c>
    </row>
    <row r="2960" spans="2:2" x14ac:dyDescent="0.25">
      <c r="B2960" t="s">
        <v>6427</v>
      </c>
    </row>
    <row r="2961" spans="2:2" x14ac:dyDescent="0.25">
      <c r="B2961" t="s">
        <v>6428</v>
      </c>
    </row>
    <row r="2962" spans="2:2" x14ac:dyDescent="0.25">
      <c r="B2962" t="s">
        <v>6429</v>
      </c>
    </row>
    <row r="2963" spans="2:2" x14ac:dyDescent="0.25">
      <c r="B2963" t="s">
        <v>6430</v>
      </c>
    </row>
    <row r="2964" spans="2:2" x14ac:dyDescent="0.25">
      <c r="B2964" t="s">
        <v>6431</v>
      </c>
    </row>
    <row r="2965" spans="2:2" x14ac:dyDescent="0.25">
      <c r="B2965" t="s">
        <v>6432</v>
      </c>
    </row>
    <row r="2966" spans="2:2" x14ac:dyDescent="0.25">
      <c r="B2966" t="s">
        <v>6433</v>
      </c>
    </row>
    <row r="2967" spans="2:2" x14ac:dyDescent="0.25">
      <c r="B2967" t="s">
        <v>6434</v>
      </c>
    </row>
    <row r="2968" spans="2:2" x14ac:dyDescent="0.25">
      <c r="B2968" t="s">
        <v>6435</v>
      </c>
    </row>
    <row r="2969" spans="2:2" x14ac:dyDescent="0.25">
      <c r="B2969" t="s">
        <v>6436</v>
      </c>
    </row>
    <row r="2970" spans="2:2" x14ac:dyDescent="0.25">
      <c r="B2970" t="s">
        <v>6437</v>
      </c>
    </row>
    <row r="2971" spans="2:2" x14ac:dyDescent="0.25">
      <c r="B2971" t="s">
        <v>6438</v>
      </c>
    </row>
    <row r="2972" spans="2:2" x14ac:dyDescent="0.25">
      <c r="B2972" t="s">
        <v>6439</v>
      </c>
    </row>
    <row r="2973" spans="2:2" x14ac:dyDescent="0.25">
      <c r="B2973" t="s">
        <v>6440</v>
      </c>
    </row>
    <row r="2974" spans="2:2" x14ac:dyDescent="0.25">
      <c r="B2974" t="s">
        <v>6441</v>
      </c>
    </row>
    <row r="2975" spans="2:2" x14ac:dyDescent="0.25">
      <c r="B2975" t="s">
        <v>6442</v>
      </c>
    </row>
    <row r="2976" spans="2:2" x14ac:dyDescent="0.25">
      <c r="B2976" t="s">
        <v>6443</v>
      </c>
    </row>
    <row r="2977" spans="2:2" x14ac:dyDescent="0.25">
      <c r="B2977" t="s">
        <v>6444</v>
      </c>
    </row>
    <row r="2978" spans="2:2" x14ac:dyDescent="0.25">
      <c r="B2978" t="s">
        <v>6445</v>
      </c>
    </row>
    <row r="2979" spans="2:2" x14ac:dyDescent="0.25">
      <c r="B2979" t="s">
        <v>6446</v>
      </c>
    </row>
    <row r="2980" spans="2:2" x14ac:dyDescent="0.25">
      <c r="B2980" t="s">
        <v>6447</v>
      </c>
    </row>
    <row r="2981" spans="2:2" x14ac:dyDescent="0.25">
      <c r="B2981" t="s">
        <v>6448</v>
      </c>
    </row>
    <row r="2982" spans="2:2" x14ac:dyDescent="0.25">
      <c r="B2982" t="s">
        <v>6449</v>
      </c>
    </row>
    <row r="2983" spans="2:2" x14ac:dyDescent="0.25">
      <c r="B2983" t="s">
        <v>6450</v>
      </c>
    </row>
    <row r="2984" spans="2:2" x14ac:dyDescent="0.25">
      <c r="B2984" t="s">
        <v>6451</v>
      </c>
    </row>
    <row r="2985" spans="2:2" x14ac:dyDescent="0.25">
      <c r="B2985" t="s">
        <v>6452</v>
      </c>
    </row>
    <row r="2986" spans="2:2" x14ac:dyDescent="0.25">
      <c r="B2986" t="s">
        <v>6453</v>
      </c>
    </row>
    <row r="2987" spans="2:2" x14ac:dyDescent="0.25">
      <c r="B2987" t="s">
        <v>6454</v>
      </c>
    </row>
    <row r="2988" spans="2:2" x14ac:dyDescent="0.25">
      <c r="B2988" t="s">
        <v>6455</v>
      </c>
    </row>
    <row r="2989" spans="2:2" x14ac:dyDescent="0.25">
      <c r="B2989" t="s">
        <v>6456</v>
      </c>
    </row>
    <row r="2990" spans="2:2" x14ac:dyDescent="0.25">
      <c r="B2990" t="s">
        <v>6457</v>
      </c>
    </row>
    <row r="2991" spans="2:2" x14ac:dyDescent="0.25">
      <c r="B2991" t="s">
        <v>6458</v>
      </c>
    </row>
    <row r="2992" spans="2:2" x14ac:dyDescent="0.25">
      <c r="B2992" t="s">
        <v>6459</v>
      </c>
    </row>
    <row r="2993" spans="2:2" x14ac:dyDescent="0.25">
      <c r="B2993" t="s">
        <v>6460</v>
      </c>
    </row>
    <row r="2994" spans="2:2" x14ac:dyDescent="0.25">
      <c r="B2994" t="s">
        <v>6461</v>
      </c>
    </row>
    <row r="2995" spans="2:2" x14ac:dyDescent="0.25">
      <c r="B2995" t="s">
        <v>6462</v>
      </c>
    </row>
    <row r="2996" spans="2:2" x14ac:dyDescent="0.25">
      <c r="B2996" t="s">
        <v>6463</v>
      </c>
    </row>
    <row r="2997" spans="2:2" x14ac:dyDescent="0.25">
      <c r="B2997" t="s">
        <v>6464</v>
      </c>
    </row>
    <row r="2998" spans="2:2" x14ac:dyDescent="0.25">
      <c r="B2998" t="s">
        <v>6465</v>
      </c>
    </row>
    <row r="2999" spans="2:2" x14ac:dyDescent="0.25">
      <c r="B2999" t="s">
        <v>6466</v>
      </c>
    </row>
    <row r="3000" spans="2:2" x14ac:dyDescent="0.25">
      <c r="B3000" t="s">
        <v>6467</v>
      </c>
    </row>
    <row r="3001" spans="2:2" x14ac:dyDescent="0.25">
      <c r="B3001" t="s">
        <v>6468</v>
      </c>
    </row>
    <row r="3002" spans="2:2" x14ac:dyDescent="0.25">
      <c r="B3002" t="s">
        <v>6469</v>
      </c>
    </row>
    <row r="3003" spans="2:2" x14ac:dyDescent="0.25">
      <c r="B3003" t="s">
        <v>6470</v>
      </c>
    </row>
    <row r="3004" spans="2:2" x14ac:dyDescent="0.25">
      <c r="B3004" t="s">
        <v>6471</v>
      </c>
    </row>
    <row r="3005" spans="2:2" x14ac:dyDescent="0.25">
      <c r="B3005" t="s">
        <v>6472</v>
      </c>
    </row>
    <row r="3006" spans="2:2" x14ac:dyDescent="0.25">
      <c r="B3006" t="s">
        <v>6473</v>
      </c>
    </row>
    <row r="3007" spans="2:2" x14ac:dyDescent="0.25">
      <c r="B3007" t="s">
        <v>6474</v>
      </c>
    </row>
    <row r="3008" spans="2:2" x14ac:dyDescent="0.25">
      <c r="B3008" t="s">
        <v>6475</v>
      </c>
    </row>
    <row r="3009" spans="2:2" x14ac:dyDescent="0.25">
      <c r="B3009" t="s">
        <v>6476</v>
      </c>
    </row>
    <row r="3010" spans="2:2" x14ac:dyDescent="0.25">
      <c r="B3010" t="s">
        <v>6477</v>
      </c>
    </row>
    <row r="3011" spans="2:2" x14ac:dyDescent="0.25">
      <c r="B3011" t="s">
        <v>6478</v>
      </c>
    </row>
    <row r="3012" spans="2:2" x14ac:dyDescent="0.25">
      <c r="B3012" t="s">
        <v>6479</v>
      </c>
    </row>
    <row r="3013" spans="2:2" x14ac:dyDescent="0.25">
      <c r="B3013" t="s">
        <v>6480</v>
      </c>
    </row>
    <row r="3014" spans="2:2" x14ac:dyDescent="0.25">
      <c r="B3014" t="s">
        <v>6481</v>
      </c>
    </row>
    <row r="3015" spans="2:2" x14ac:dyDescent="0.25">
      <c r="B3015" t="s">
        <v>6482</v>
      </c>
    </row>
    <row r="3016" spans="2:2" x14ac:dyDescent="0.25">
      <c r="B3016" t="s">
        <v>6483</v>
      </c>
    </row>
    <row r="3017" spans="2:2" x14ac:dyDescent="0.25">
      <c r="B3017" t="s">
        <v>6484</v>
      </c>
    </row>
    <row r="3018" spans="2:2" x14ac:dyDescent="0.25">
      <c r="B3018" t="s">
        <v>6485</v>
      </c>
    </row>
    <row r="3019" spans="2:2" x14ac:dyDescent="0.25">
      <c r="B3019" t="s">
        <v>6486</v>
      </c>
    </row>
    <row r="3020" spans="2:2" x14ac:dyDescent="0.25">
      <c r="B3020" t="s">
        <v>6487</v>
      </c>
    </row>
    <row r="3021" spans="2:2" x14ac:dyDescent="0.25">
      <c r="B3021" t="s">
        <v>6488</v>
      </c>
    </row>
    <row r="3022" spans="2:2" x14ac:dyDescent="0.25">
      <c r="B3022" t="s">
        <v>6489</v>
      </c>
    </row>
    <row r="3023" spans="2:2" x14ac:dyDescent="0.25">
      <c r="B3023" t="s">
        <v>6490</v>
      </c>
    </row>
    <row r="3024" spans="2:2" x14ac:dyDescent="0.25">
      <c r="B3024" t="s">
        <v>6491</v>
      </c>
    </row>
    <row r="3025" spans="2:2" x14ac:dyDescent="0.25">
      <c r="B3025" t="s">
        <v>6492</v>
      </c>
    </row>
    <row r="3026" spans="2:2" x14ac:dyDescent="0.25">
      <c r="B3026" t="s">
        <v>6493</v>
      </c>
    </row>
    <row r="3027" spans="2:2" x14ac:dyDescent="0.25">
      <c r="B3027" t="s">
        <v>6494</v>
      </c>
    </row>
    <row r="3028" spans="2:2" x14ac:dyDescent="0.25">
      <c r="B3028" t="s">
        <v>6495</v>
      </c>
    </row>
    <row r="3029" spans="2:2" x14ac:dyDescent="0.25">
      <c r="B3029" t="s">
        <v>6496</v>
      </c>
    </row>
    <row r="3030" spans="2:2" x14ac:dyDescent="0.25">
      <c r="B3030" t="s">
        <v>6497</v>
      </c>
    </row>
    <row r="3031" spans="2:2" x14ac:dyDescent="0.25">
      <c r="B3031" t="s">
        <v>6498</v>
      </c>
    </row>
    <row r="3032" spans="2:2" x14ac:dyDescent="0.25">
      <c r="B3032" t="s">
        <v>6499</v>
      </c>
    </row>
    <row r="3033" spans="2:2" x14ac:dyDescent="0.25">
      <c r="B3033" t="s">
        <v>6500</v>
      </c>
    </row>
    <row r="3034" spans="2:2" x14ac:dyDescent="0.25">
      <c r="B3034" t="s">
        <v>6501</v>
      </c>
    </row>
    <row r="3035" spans="2:2" x14ac:dyDescent="0.25">
      <c r="B3035" t="s">
        <v>6502</v>
      </c>
    </row>
    <row r="3036" spans="2:2" x14ac:dyDescent="0.25">
      <c r="B3036" t="s">
        <v>6503</v>
      </c>
    </row>
    <row r="3037" spans="2:2" x14ac:dyDescent="0.25">
      <c r="B3037" t="s">
        <v>6504</v>
      </c>
    </row>
    <row r="3038" spans="2:2" x14ac:dyDescent="0.25">
      <c r="B3038" t="s">
        <v>6505</v>
      </c>
    </row>
    <row r="3039" spans="2:2" x14ac:dyDescent="0.25">
      <c r="B3039" t="s">
        <v>6506</v>
      </c>
    </row>
    <row r="3040" spans="2:2" x14ac:dyDescent="0.25">
      <c r="B3040" t="s">
        <v>6507</v>
      </c>
    </row>
    <row r="3041" spans="2:2" x14ac:dyDescent="0.25">
      <c r="B3041" t="s">
        <v>6508</v>
      </c>
    </row>
    <row r="3042" spans="2:2" x14ac:dyDescent="0.25">
      <c r="B3042" t="s">
        <v>6509</v>
      </c>
    </row>
    <row r="3043" spans="2:2" x14ac:dyDescent="0.25">
      <c r="B3043" t="s">
        <v>6510</v>
      </c>
    </row>
    <row r="3044" spans="2:2" x14ac:dyDescent="0.25">
      <c r="B3044" t="s">
        <v>6511</v>
      </c>
    </row>
    <row r="3045" spans="2:2" x14ac:dyDescent="0.25">
      <c r="B3045" t="s">
        <v>6512</v>
      </c>
    </row>
    <row r="3046" spans="2:2" x14ac:dyDescent="0.25">
      <c r="B3046" t="s">
        <v>6513</v>
      </c>
    </row>
    <row r="3047" spans="2:2" x14ac:dyDescent="0.25">
      <c r="B3047" t="s">
        <v>6514</v>
      </c>
    </row>
    <row r="3048" spans="2:2" x14ac:dyDescent="0.25">
      <c r="B3048" t="s">
        <v>6515</v>
      </c>
    </row>
    <row r="3049" spans="2:2" x14ac:dyDescent="0.25">
      <c r="B3049" t="s">
        <v>6516</v>
      </c>
    </row>
    <row r="3050" spans="2:2" x14ac:dyDescent="0.25">
      <c r="B3050" t="s">
        <v>6517</v>
      </c>
    </row>
    <row r="3051" spans="2:2" x14ac:dyDescent="0.25">
      <c r="B3051" t="s">
        <v>6518</v>
      </c>
    </row>
    <row r="3052" spans="2:2" x14ac:dyDescent="0.25">
      <c r="B3052" t="s">
        <v>6519</v>
      </c>
    </row>
    <row r="3053" spans="2:2" x14ac:dyDescent="0.25">
      <c r="B3053" t="s">
        <v>6520</v>
      </c>
    </row>
    <row r="3054" spans="2:2" x14ac:dyDescent="0.25">
      <c r="B3054" t="s">
        <v>6521</v>
      </c>
    </row>
    <row r="3055" spans="2:2" x14ac:dyDescent="0.25">
      <c r="B3055" t="s">
        <v>6522</v>
      </c>
    </row>
    <row r="3056" spans="2:2" x14ac:dyDescent="0.25">
      <c r="B3056" t="s">
        <v>6523</v>
      </c>
    </row>
    <row r="3057" spans="2:2" x14ac:dyDescent="0.25">
      <c r="B3057" t="s">
        <v>6524</v>
      </c>
    </row>
    <row r="3058" spans="2:2" x14ac:dyDescent="0.25">
      <c r="B3058" t="s">
        <v>6525</v>
      </c>
    </row>
    <row r="3059" spans="2:2" x14ac:dyDescent="0.25">
      <c r="B3059" t="s">
        <v>6526</v>
      </c>
    </row>
    <row r="3060" spans="2:2" x14ac:dyDescent="0.25">
      <c r="B3060" t="s">
        <v>6527</v>
      </c>
    </row>
    <row r="3061" spans="2:2" x14ac:dyDescent="0.25">
      <c r="B3061" t="s">
        <v>6528</v>
      </c>
    </row>
    <row r="3062" spans="2:2" x14ac:dyDescent="0.25">
      <c r="B3062" t="s">
        <v>6529</v>
      </c>
    </row>
    <row r="3063" spans="2:2" x14ac:dyDescent="0.25">
      <c r="B3063" t="s">
        <v>6530</v>
      </c>
    </row>
    <row r="3064" spans="2:2" x14ac:dyDescent="0.25">
      <c r="B3064" t="s">
        <v>6531</v>
      </c>
    </row>
    <row r="3065" spans="2:2" x14ac:dyDescent="0.25">
      <c r="B3065" t="s">
        <v>6532</v>
      </c>
    </row>
    <row r="3066" spans="2:2" x14ac:dyDescent="0.25">
      <c r="B3066" t="s">
        <v>6533</v>
      </c>
    </row>
    <row r="3067" spans="2:2" x14ac:dyDescent="0.25">
      <c r="B3067" t="s">
        <v>6534</v>
      </c>
    </row>
    <row r="3068" spans="2:2" x14ac:dyDescent="0.25">
      <c r="B3068" t="s">
        <v>6535</v>
      </c>
    </row>
    <row r="3069" spans="2:2" x14ac:dyDescent="0.25">
      <c r="B3069" t="s">
        <v>6536</v>
      </c>
    </row>
    <row r="3070" spans="2:2" x14ac:dyDescent="0.25">
      <c r="B3070" t="s">
        <v>6537</v>
      </c>
    </row>
    <row r="3071" spans="2:2" x14ac:dyDescent="0.25">
      <c r="B3071" t="s">
        <v>6538</v>
      </c>
    </row>
    <row r="3072" spans="2:2" x14ac:dyDescent="0.25">
      <c r="B3072" t="s">
        <v>6539</v>
      </c>
    </row>
    <row r="3073" spans="2:2" x14ac:dyDescent="0.25">
      <c r="B3073" t="s">
        <v>6540</v>
      </c>
    </row>
    <row r="3074" spans="2:2" x14ac:dyDescent="0.25">
      <c r="B3074" t="s">
        <v>6541</v>
      </c>
    </row>
    <row r="3075" spans="2:2" x14ac:dyDescent="0.25">
      <c r="B3075" t="s">
        <v>6542</v>
      </c>
    </row>
    <row r="3076" spans="2:2" x14ac:dyDescent="0.25">
      <c r="B3076" t="s">
        <v>6543</v>
      </c>
    </row>
    <row r="3077" spans="2:2" x14ac:dyDescent="0.25">
      <c r="B3077" t="s">
        <v>6544</v>
      </c>
    </row>
    <row r="3078" spans="2:2" x14ac:dyDescent="0.25">
      <c r="B3078" t="s">
        <v>6545</v>
      </c>
    </row>
    <row r="3079" spans="2:2" x14ac:dyDescent="0.25">
      <c r="B3079" t="s">
        <v>6546</v>
      </c>
    </row>
    <row r="3080" spans="2:2" x14ac:dyDescent="0.25">
      <c r="B3080" t="s">
        <v>6547</v>
      </c>
    </row>
    <row r="3081" spans="2:2" x14ac:dyDescent="0.25">
      <c r="B3081" t="s">
        <v>6548</v>
      </c>
    </row>
    <row r="3082" spans="2:2" x14ac:dyDescent="0.25">
      <c r="B3082" t="s">
        <v>6549</v>
      </c>
    </row>
    <row r="3083" spans="2:2" x14ac:dyDescent="0.25">
      <c r="B3083" t="s">
        <v>6550</v>
      </c>
    </row>
    <row r="3084" spans="2:2" x14ac:dyDescent="0.25">
      <c r="B3084" t="s">
        <v>6551</v>
      </c>
    </row>
    <row r="3085" spans="2:2" x14ac:dyDescent="0.25">
      <c r="B3085" t="s">
        <v>6552</v>
      </c>
    </row>
    <row r="3086" spans="2:2" x14ac:dyDescent="0.25">
      <c r="B3086" t="s">
        <v>6553</v>
      </c>
    </row>
    <row r="3087" spans="2:2" x14ac:dyDescent="0.25">
      <c r="B3087" t="s">
        <v>6554</v>
      </c>
    </row>
    <row r="3088" spans="2:2" x14ac:dyDescent="0.25">
      <c r="B3088" t="s">
        <v>6555</v>
      </c>
    </row>
    <row r="3089" spans="2:2" x14ac:dyDescent="0.25">
      <c r="B3089" t="s">
        <v>6556</v>
      </c>
    </row>
    <row r="3090" spans="2:2" x14ac:dyDescent="0.25">
      <c r="B3090" t="s">
        <v>6557</v>
      </c>
    </row>
    <row r="3091" spans="2:2" x14ac:dyDescent="0.25">
      <c r="B3091" t="s">
        <v>6558</v>
      </c>
    </row>
    <row r="3092" spans="2:2" x14ac:dyDescent="0.25">
      <c r="B3092" t="s">
        <v>6559</v>
      </c>
    </row>
    <row r="3093" spans="2:2" x14ac:dyDescent="0.25">
      <c r="B3093" t="s">
        <v>6560</v>
      </c>
    </row>
    <row r="3094" spans="2:2" x14ac:dyDescent="0.25">
      <c r="B3094" t="s">
        <v>6561</v>
      </c>
    </row>
    <row r="3095" spans="2:2" x14ac:dyDescent="0.25">
      <c r="B3095" t="s">
        <v>6562</v>
      </c>
    </row>
    <row r="3096" spans="2:2" x14ac:dyDescent="0.25">
      <c r="B3096" t="s">
        <v>6563</v>
      </c>
    </row>
    <row r="3097" spans="2:2" x14ac:dyDescent="0.25">
      <c r="B3097" t="s">
        <v>6564</v>
      </c>
    </row>
    <row r="3098" spans="2:2" x14ac:dyDescent="0.25">
      <c r="B3098" t="s">
        <v>6565</v>
      </c>
    </row>
    <row r="3099" spans="2:2" x14ac:dyDescent="0.25">
      <c r="B3099" t="s">
        <v>6566</v>
      </c>
    </row>
    <row r="3100" spans="2:2" x14ac:dyDescent="0.25">
      <c r="B3100" t="s">
        <v>6567</v>
      </c>
    </row>
    <row r="3101" spans="2:2" x14ac:dyDescent="0.25">
      <c r="B3101" t="s">
        <v>6568</v>
      </c>
    </row>
    <row r="3102" spans="2:2" x14ac:dyDescent="0.25">
      <c r="B3102" t="s">
        <v>6569</v>
      </c>
    </row>
    <row r="3103" spans="2:2" x14ac:dyDescent="0.25">
      <c r="B3103" t="s">
        <v>6570</v>
      </c>
    </row>
    <row r="3104" spans="2:2" x14ac:dyDescent="0.25">
      <c r="B3104" t="s">
        <v>6571</v>
      </c>
    </row>
    <row r="3105" spans="2:2" x14ac:dyDescent="0.25">
      <c r="B3105" t="s">
        <v>6572</v>
      </c>
    </row>
    <row r="3106" spans="2:2" x14ac:dyDescent="0.25">
      <c r="B3106" t="s">
        <v>6573</v>
      </c>
    </row>
    <row r="3107" spans="2:2" x14ac:dyDescent="0.25">
      <c r="B3107" t="s">
        <v>6574</v>
      </c>
    </row>
    <row r="3108" spans="2:2" x14ac:dyDescent="0.25">
      <c r="B3108" t="s">
        <v>6575</v>
      </c>
    </row>
    <row r="3109" spans="2:2" x14ac:dyDescent="0.25">
      <c r="B3109" t="s">
        <v>6576</v>
      </c>
    </row>
    <row r="3110" spans="2:2" x14ac:dyDescent="0.25">
      <c r="B3110" t="s">
        <v>6577</v>
      </c>
    </row>
    <row r="3111" spans="2:2" x14ac:dyDescent="0.25">
      <c r="B3111" t="s">
        <v>6578</v>
      </c>
    </row>
    <row r="3112" spans="2:2" x14ac:dyDescent="0.25">
      <c r="B3112" t="s">
        <v>6579</v>
      </c>
    </row>
    <row r="3113" spans="2:2" x14ac:dyDescent="0.25">
      <c r="B3113" t="s">
        <v>6580</v>
      </c>
    </row>
    <row r="3114" spans="2:2" x14ac:dyDescent="0.25">
      <c r="B3114" t="s">
        <v>6581</v>
      </c>
    </row>
    <row r="3115" spans="2:2" x14ac:dyDescent="0.25">
      <c r="B3115" t="s">
        <v>6582</v>
      </c>
    </row>
    <row r="3116" spans="2:2" x14ac:dyDescent="0.25">
      <c r="B3116" t="s">
        <v>6583</v>
      </c>
    </row>
    <row r="3117" spans="2:2" x14ac:dyDescent="0.25">
      <c r="B3117" t="s">
        <v>6584</v>
      </c>
    </row>
    <row r="3118" spans="2:2" x14ac:dyDescent="0.25">
      <c r="B3118" t="s">
        <v>6585</v>
      </c>
    </row>
    <row r="3119" spans="2:2" x14ac:dyDescent="0.25">
      <c r="B3119" t="s">
        <v>6586</v>
      </c>
    </row>
    <row r="3120" spans="2:2" x14ac:dyDescent="0.25">
      <c r="B3120" t="s">
        <v>6587</v>
      </c>
    </row>
    <row r="3121" spans="2:2" x14ac:dyDescent="0.25">
      <c r="B3121" t="s">
        <v>6588</v>
      </c>
    </row>
    <row r="3122" spans="2:2" x14ac:dyDescent="0.25">
      <c r="B3122" t="s">
        <v>6589</v>
      </c>
    </row>
    <row r="3123" spans="2:2" x14ac:dyDescent="0.25">
      <c r="B3123" t="s">
        <v>6590</v>
      </c>
    </row>
    <row r="3124" spans="2:2" x14ac:dyDescent="0.25">
      <c r="B3124" t="s">
        <v>6591</v>
      </c>
    </row>
    <row r="3125" spans="2:2" x14ac:dyDescent="0.25">
      <c r="B3125" t="s">
        <v>6592</v>
      </c>
    </row>
    <row r="3126" spans="2:2" x14ac:dyDescent="0.25">
      <c r="B3126" t="s">
        <v>6593</v>
      </c>
    </row>
    <row r="3127" spans="2:2" x14ac:dyDescent="0.25">
      <c r="B3127" t="s">
        <v>6594</v>
      </c>
    </row>
    <row r="3128" spans="2:2" x14ac:dyDescent="0.25">
      <c r="B3128" t="s">
        <v>6595</v>
      </c>
    </row>
    <row r="3129" spans="2:2" x14ac:dyDescent="0.25">
      <c r="B3129" t="s">
        <v>6596</v>
      </c>
    </row>
    <row r="3130" spans="2:2" x14ac:dyDescent="0.25">
      <c r="B3130" t="s">
        <v>6597</v>
      </c>
    </row>
    <row r="3131" spans="2:2" x14ac:dyDescent="0.25">
      <c r="B3131" t="s">
        <v>6598</v>
      </c>
    </row>
    <row r="3132" spans="2:2" x14ac:dyDescent="0.25">
      <c r="B3132" t="s">
        <v>6599</v>
      </c>
    </row>
    <row r="3133" spans="2:2" x14ac:dyDescent="0.25">
      <c r="B3133" t="s">
        <v>6600</v>
      </c>
    </row>
    <row r="3134" spans="2:2" x14ac:dyDescent="0.25">
      <c r="B3134" t="s">
        <v>6601</v>
      </c>
    </row>
    <row r="3135" spans="2:2" x14ac:dyDescent="0.25">
      <c r="B3135" t="s">
        <v>6602</v>
      </c>
    </row>
    <row r="3136" spans="2:2" x14ac:dyDescent="0.25">
      <c r="B3136" t="s">
        <v>6603</v>
      </c>
    </row>
    <row r="3137" spans="2:2" x14ac:dyDescent="0.25">
      <c r="B3137" t="s">
        <v>6604</v>
      </c>
    </row>
    <row r="3138" spans="2:2" x14ac:dyDescent="0.25">
      <c r="B3138" t="s">
        <v>6605</v>
      </c>
    </row>
    <row r="3139" spans="2:2" x14ac:dyDescent="0.25">
      <c r="B3139" t="s">
        <v>6606</v>
      </c>
    </row>
    <row r="3140" spans="2:2" x14ac:dyDescent="0.25">
      <c r="B3140" t="s">
        <v>6607</v>
      </c>
    </row>
    <row r="3141" spans="2:2" x14ac:dyDescent="0.25">
      <c r="B3141" t="s">
        <v>6608</v>
      </c>
    </row>
    <row r="3142" spans="2:2" x14ac:dyDescent="0.25">
      <c r="B3142" t="s">
        <v>6609</v>
      </c>
    </row>
    <row r="3143" spans="2:2" x14ac:dyDescent="0.25">
      <c r="B3143" t="s">
        <v>6610</v>
      </c>
    </row>
    <row r="3144" spans="2:2" x14ac:dyDescent="0.25">
      <c r="B3144" t="s">
        <v>6611</v>
      </c>
    </row>
    <row r="3145" spans="2:2" x14ac:dyDescent="0.25">
      <c r="B3145" t="s">
        <v>6612</v>
      </c>
    </row>
    <row r="3146" spans="2:2" x14ac:dyDescent="0.25">
      <c r="B3146" t="s">
        <v>6613</v>
      </c>
    </row>
    <row r="3147" spans="2:2" x14ac:dyDescent="0.25">
      <c r="B3147" t="s">
        <v>6614</v>
      </c>
    </row>
    <row r="3148" spans="2:2" x14ac:dyDescent="0.25">
      <c r="B3148" t="s">
        <v>6615</v>
      </c>
    </row>
    <row r="3149" spans="2:2" x14ac:dyDescent="0.25">
      <c r="B3149" t="s">
        <v>6616</v>
      </c>
    </row>
    <row r="3150" spans="2:2" x14ac:dyDescent="0.25">
      <c r="B3150" t="s">
        <v>6617</v>
      </c>
    </row>
    <row r="3151" spans="2:2" x14ac:dyDescent="0.25">
      <c r="B3151" t="s">
        <v>6618</v>
      </c>
    </row>
    <row r="3152" spans="2:2" x14ac:dyDescent="0.25">
      <c r="B3152" t="s">
        <v>6619</v>
      </c>
    </row>
    <row r="3153" spans="2:2" x14ac:dyDescent="0.25">
      <c r="B3153" t="s">
        <v>6620</v>
      </c>
    </row>
    <row r="3154" spans="2:2" x14ac:dyDescent="0.25">
      <c r="B3154" t="s">
        <v>6621</v>
      </c>
    </row>
    <row r="3155" spans="2:2" x14ac:dyDescent="0.25">
      <c r="B3155" t="s">
        <v>6622</v>
      </c>
    </row>
    <row r="3156" spans="2:2" x14ac:dyDescent="0.25">
      <c r="B3156" t="s">
        <v>6623</v>
      </c>
    </row>
    <row r="3157" spans="2:2" x14ac:dyDescent="0.25">
      <c r="B3157" t="s">
        <v>6624</v>
      </c>
    </row>
    <row r="3158" spans="2:2" x14ac:dyDescent="0.25">
      <c r="B3158" t="s">
        <v>6625</v>
      </c>
    </row>
    <row r="3159" spans="2:2" x14ac:dyDescent="0.25">
      <c r="B3159" t="s">
        <v>6626</v>
      </c>
    </row>
    <row r="3160" spans="2:2" x14ac:dyDescent="0.25">
      <c r="B3160" t="s">
        <v>6627</v>
      </c>
    </row>
    <row r="3161" spans="2:2" x14ac:dyDescent="0.25">
      <c r="B3161" t="s">
        <v>6628</v>
      </c>
    </row>
    <row r="3162" spans="2:2" x14ac:dyDescent="0.25">
      <c r="B3162" t="s">
        <v>6629</v>
      </c>
    </row>
    <row r="3163" spans="2:2" x14ac:dyDescent="0.25">
      <c r="B3163" t="s">
        <v>6630</v>
      </c>
    </row>
    <row r="3164" spans="2:2" x14ac:dyDescent="0.25">
      <c r="B3164" t="s">
        <v>6631</v>
      </c>
    </row>
    <row r="3165" spans="2:2" x14ac:dyDescent="0.25">
      <c r="B3165" t="s">
        <v>6632</v>
      </c>
    </row>
    <row r="3166" spans="2:2" x14ac:dyDescent="0.25">
      <c r="B3166" t="s">
        <v>6633</v>
      </c>
    </row>
    <row r="3167" spans="2:2" x14ac:dyDescent="0.25">
      <c r="B3167" t="s">
        <v>6634</v>
      </c>
    </row>
    <row r="3168" spans="2:2" x14ac:dyDescent="0.25">
      <c r="B3168" t="s">
        <v>6635</v>
      </c>
    </row>
    <row r="3169" spans="2:2" x14ac:dyDescent="0.25">
      <c r="B3169" t="s">
        <v>6636</v>
      </c>
    </row>
    <row r="3170" spans="2:2" x14ac:dyDescent="0.25">
      <c r="B3170" t="s">
        <v>6637</v>
      </c>
    </row>
    <row r="3171" spans="2:2" x14ac:dyDescent="0.25">
      <c r="B3171" t="s">
        <v>6638</v>
      </c>
    </row>
    <row r="3172" spans="2:2" x14ac:dyDescent="0.25">
      <c r="B3172" t="s">
        <v>6639</v>
      </c>
    </row>
    <row r="3173" spans="2:2" x14ac:dyDescent="0.25">
      <c r="B3173" t="s">
        <v>6640</v>
      </c>
    </row>
    <row r="3174" spans="2:2" x14ac:dyDescent="0.25">
      <c r="B3174" t="s">
        <v>6641</v>
      </c>
    </row>
    <row r="3175" spans="2:2" x14ac:dyDescent="0.25">
      <c r="B3175" t="s">
        <v>6642</v>
      </c>
    </row>
    <row r="3176" spans="2:2" x14ac:dyDescent="0.25">
      <c r="B3176" t="s">
        <v>6643</v>
      </c>
    </row>
    <row r="3177" spans="2:2" x14ac:dyDescent="0.25">
      <c r="B3177" t="s">
        <v>6644</v>
      </c>
    </row>
    <row r="3178" spans="2:2" x14ac:dyDescent="0.25">
      <c r="B3178" t="s">
        <v>6645</v>
      </c>
    </row>
    <row r="3179" spans="2:2" x14ac:dyDescent="0.25">
      <c r="B3179" t="s">
        <v>6646</v>
      </c>
    </row>
    <row r="3180" spans="2:2" x14ac:dyDescent="0.25">
      <c r="B3180" t="s">
        <v>6647</v>
      </c>
    </row>
    <row r="3181" spans="2:2" x14ac:dyDescent="0.25">
      <c r="B3181" t="s">
        <v>6648</v>
      </c>
    </row>
    <row r="3182" spans="2:2" x14ac:dyDescent="0.25">
      <c r="B3182" t="s">
        <v>6649</v>
      </c>
    </row>
    <row r="3183" spans="2:2" x14ac:dyDescent="0.25">
      <c r="B3183" t="s">
        <v>6650</v>
      </c>
    </row>
    <row r="3184" spans="2:2" x14ac:dyDescent="0.25">
      <c r="B3184" t="s">
        <v>6651</v>
      </c>
    </row>
    <row r="3185" spans="2:2" x14ac:dyDescent="0.25">
      <c r="B3185" t="s">
        <v>6652</v>
      </c>
    </row>
    <row r="3186" spans="2:2" x14ac:dyDescent="0.25">
      <c r="B3186" t="s">
        <v>6653</v>
      </c>
    </row>
    <row r="3187" spans="2:2" x14ac:dyDescent="0.25">
      <c r="B3187" t="s">
        <v>6654</v>
      </c>
    </row>
    <row r="3188" spans="2:2" x14ac:dyDescent="0.25">
      <c r="B3188" t="s">
        <v>6655</v>
      </c>
    </row>
    <row r="3189" spans="2:2" x14ac:dyDescent="0.25">
      <c r="B3189" t="s">
        <v>6656</v>
      </c>
    </row>
    <row r="3190" spans="2:2" x14ac:dyDescent="0.25">
      <c r="B3190" t="s">
        <v>6657</v>
      </c>
    </row>
    <row r="3191" spans="2:2" x14ac:dyDescent="0.25">
      <c r="B3191" t="s">
        <v>6658</v>
      </c>
    </row>
    <row r="3192" spans="2:2" x14ac:dyDescent="0.25">
      <c r="B3192" t="s">
        <v>6659</v>
      </c>
    </row>
    <row r="3193" spans="2:2" x14ac:dyDescent="0.25">
      <c r="B3193" t="s">
        <v>6660</v>
      </c>
    </row>
    <row r="3194" spans="2:2" x14ac:dyDescent="0.25">
      <c r="B3194" t="s">
        <v>6661</v>
      </c>
    </row>
    <row r="3195" spans="2:2" x14ac:dyDescent="0.25">
      <c r="B3195" t="s">
        <v>6662</v>
      </c>
    </row>
    <row r="3196" spans="2:2" x14ac:dyDescent="0.25">
      <c r="B3196" t="s">
        <v>6663</v>
      </c>
    </row>
    <row r="3197" spans="2:2" x14ac:dyDescent="0.25">
      <c r="B3197" t="s">
        <v>6664</v>
      </c>
    </row>
    <row r="3198" spans="2:2" x14ac:dyDescent="0.25">
      <c r="B3198" t="s">
        <v>6665</v>
      </c>
    </row>
    <row r="3199" spans="2:2" x14ac:dyDescent="0.25">
      <c r="B3199" t="s">
        <v>6666</v>
      </c>
    </row>
    <row r="3200" spans="2:2" x14ac:dyDescent="0.25">
      <c r="B3200" t="s">
        <v>6667</v>
      </c>
    </row>
    <row r="3201" spans="2:2" x14ac:dyDescent="0.25">
      <c r="B3201" t="s">
        <v>6668</v>
      </c>
    </row>
    <row r="3202" spans="2:2" x14ac:dyDescent="0.25">
      <c r="B3202" t="s">
        <v>6669</v>
      </c>
    </row>
    <row r="3203" spans="2:2" x14ac:dyDescent="0.25">
      <c r="B3203" t="s">
        <v>6670</v>
      </c>
    </row>
    <row r="3204" spans="2:2" x14ac:dyDescent="0.25">
      <c r="B3204" t="s">
        <v>6671</v>
      </c>
    </row>
    <row r="3205" spans="2:2" x14ac:dyDescent="0.25">
      <c r="B3205" t="s">
        <v>6672</v>
      </c>
    </row>
    <row r="3206" spans="2:2" x14ac:dyDescent="0.25">
      <c r="B3206" t="s">
        <v>6673</v>
      </c>
    </row>
    <row r="3207" spans="2:2" x14ac:dyDescent="0.25">
      <c r="B3207" t="s">
        <v>6674</v>
      </c>
    </row>
    <row r="3208" spans="2:2" x14ac:dyDescent="0.25">
      <c r="B3208" t="s">
        <v>6675</v>
      </c>
    </row>
    <row r="3209" spans="2:2" x14ac:dyDescent="0.25">
      <c r="B3209" t="s">
        <v>6676</v>
      </c>
    </row>
    <row r="3210" spans="2:2" x14ac:dyDescent="0.25">
      <c r="B3210" t="s">
        <v>6677</v>
      </c>
    </row>
    <row r="3211" spans="2:2" x14ac:dyDescent="0.25">
      <c r="B3211" t="s">
        <v>6678</v>
      </c>
    </row>
    <row r="3212" spans="2:2" x14ac:dyDescent="0.25">
      <c r="B3212" t="s">
        <v>6679</v>
      </c>
    </row>
    <row r="3213" spans="2:2" x14ac:dyDescent="0.25">
      <c r="B3213" t="s">
        <v>6680</v>
      </c>
    </row>
    <row r="3214" spans="2:2" x14ac:dyDescent="0.25">
      <c r="B3214" t="s">
        <v>6681</v>
      </c>
    </row>
    <row r="3215" spans="2:2" x14ac:dyDescent="0.25">
      <c r="B3215" t="s">
        <v>6682</v>
      </c>
    </row>
    <row r="3216" spans="2:2" x14ac:dyDescent="0.25">
      <c r="B3216" t="s">
        <v>6683</v>
      </c>
    </row>
    <row r="3217" spans="2:2" x14ac:dyDescent="0.25">
      <c r="B3217" t="s">
        <v>6684</v>
      </c>
    </row>
    <row r="3218" spans="2:2" x14ac:dyDescent="0.25">
      <c r="B3218" t="s">
        <v>6685</v>
      </c>
    </row>
    <row r="3219" spans="2:2" x14ac:dyDescent="0.25">
      <c r="B3219" t="s">
        <v>6686</v>
      </c>
    </row>
    <row r="3220" spans="2:2" x14ac:dyDescent="0.25">
      <c r="B3220" t="s">
        <v>6687</v>
      </c>
    </row>
    <row r="3221" spans="2:2" x14ac:dyDescent="0.25">
      <c r="B3221" t="s">
        <v>6688</v>
      </c>
    </row>
    <row r="3222" spans="2:2" x14ac:dyDescent="0.25">
      <c r="B3222" t="s">
        <v>6689</v>
      </c>
    </row>
    <row r="3223" spans="2:2" x14ac:dyDescent="0.25">
      <c r="B3223" t="s">
        <v>6690</v>
      </c>
    </row>
    <row r="3224" spans="2:2" x14ac:dyDescent="0.25">
      <c r="B3224" t="s">
        <v>6691</v>
      </c>
    </row>
    <row r="3225" spans="2:2" x14ac:dyDescent="0.25">
      <c r="B3225" t="s">
        <v>6692</v>
      </c>
    </row>
    <row r="3226" spans="2:2" x14ac:dyDescent="0.25">
      <c r="B3226" t="s">
        <v>6693</v>
      </c>
    </row>
    <row r="3227" spans="2:2" x14ac:dyDescent="0.25">
      <c r="B3227" t="s">
        <v>6694</v>
      </c>
    </row>
    <row r="3228" spans="2:2" x14ac:dyDescent="0.25">
      <c r="B3228" t="s">
        <v>6695</v>
      </c>
    </row>
    <row r="3229" spans="2:2" x14ac:dyDescent="0.25">
      <c r="B3229" t="s">
        <v>6696</v>
      </c>
    </row>
    <row r="3230" spans="2:2" x14ac:dyDescent="0.25">
      <c r="B3230" t="s">
        <v>6697</v>
      </c>
    </row>
    <row r="3231" spans="2:2" x14ac:dyDescent="0.25">
      <c r="B3231" t="s">
        <v>6698</v>
      </c>
    </row>
    <row r="3232" spans="2:2" x14ac:dyDescent="0.25">
      <c r="B3232" t="s">
        <v>6699</v>
      </c>
    </row>
    <row r="3233" spans="2:2" x14ac:dyDescent="0.25">
      <c r="B3233" t="s">
        <v>6700</v>
      </c>
    </row>
    <row r="3234" spans="2:2" x14ac:dyDescent="0.25">
      <c r="B3234" t="s">
        <v>6701</v>
      </c>
    </row>
    <row r="3235" spans="2:2" x14ac:dyDescent="0.25">
      <c r="B3235" t="s">
        <v>6702</v>
      </c>
    </row>
    <row r="3236" spans="2:2" x14ac:dyDescent="0.25">
      <c r="B3236" t="s">
        <v>6703</v>
      </c>
    </row>
    <row r="3237" spans="2:2" x14ac:dyDescent="0.25">
      <c r="B3237" t="s">
        <v>6704</v>
      </c>
    </row>
    <row r="3238" spans="2:2" x14ac:dyDescent="0.25">
      <c r="B3238" t="s">
        <v>6705</v>
      </c>
    </row>
    <row r="3239" spans="2:2" x14ac:dyDescent="0.25">
      <c r="B3239" t="s">
        <v>6706</v>
      </c>
    </row>
    <row r="3240" spans="2:2" x14ac:dyDescent="0.25">
      <c r="B3240" t="s">
        <v>6707</v>
      </c>
    </row>
    <row r="3241" spans="2:2" x14ac:dyDescent="0.25">
      <c r="B3241" t="s">
        <v>6708</v>
      </c>
    </row>
    <row r="3242" spans="2:2" x14ac:dyDescent="0.25">
      <c r="B3242" t="s">
        <v>6709</v>
      </c>
    </row>
    <row r="3243" spans="2:2" x14ac:dyDescent="0.25">
      <c r="B3243" t="s">
        <v>6710</v>
      </c>
    </row>
    <row r="3244" spans="2:2" x14ac:dyDescent="0.25">
      <c r="B3244" t="s">
        <v>6711</v>
      </c>
    </row>
    <row r="3245" spans="2:2" x14ac:dyDescent="0.25">
      <c r="B3245" t="s">
        <v>6712</v>
      </c>
    </row>
    <row r="3246" spans="2:2" x14ac:dyDescent="0.25">
      <c r="B3246" t="s">
        <v>6713</v>
      </c>
    </row>
    <row r="3247" spans="2:2" x14ac:dyDescent="0.25">
      <c r="B3247" t="s">
        <v>6714</v>
      </c>
    </row>
    <row r="3248" spans="2:2" x14ac:dyDescent="0.25">
      <c r="B3248" t="s">
        <v>6715</v>
      </c>
    </row>
    <row r="3249" spans="2:2" x14ac:dyDescent="0.25">
      <c r="B3249" t="s">
        <v>6716</v>
      </c>
    </row>
    <row r="3250" spans="2:2" x14ac:dyDescent="0.25">
      <c r="B3250" t="s">
        <v>6717</v>
      </c>
    </row>
    <row r="3251" spans="2:2" x14ac:dyDescent="0.25">
      <c r="B3251" t="s">
        <v>6718</v>
      </c>
    </row>
    <row r="3252" spans="2:2" x14ac:dyDescent="0.25">
      <c r="B3252" t="s">
        <v>6719</v>
      </c>
    </row>
    <row r="3253" spans="2:2" x14ac:dyDescent="0.25">
      <c r="B3253" t="s">
        <v>6720</v>
      </c>
    </row>
    <row r="3254" spans="2:2" x14ac:dyDescent="0.25">
      <c r="B3254" t="s">
        <v>6721</v>
      </c>
    </row>
    <row r="3255" spans="2:2" x14ac:dyDescent="0.25">
      <c r="B3255" t="s">
        <v>6722</v>
      </c>
    </row>
    <row r="3256" spans="2:2" x14ac:dyDescent="0.25">
      <c r="B3256" t="s">
        <v>6723</v>
      </c>
    </row>
    <row r="3257" spans="2:2" x14ac:dyDescent="0.25">
      <c r="B3257" t="s">
        <v>6724</v>
      </c>
    </row>
    <row r="3258" spans="2:2" x14ac:dyDescent="0.25">
      <c r="B3258" t="s">
        <v>6725</v>
      </c>
    </row>
    <row r="3259" spans="2:2" x14ac:dyDescent="0.25">
      <c r="B3259" t="s">
        <v>6726</v>
      </c>
    </row>
    <row r="3260" spans="2:2" x14ac:dyDescent="0.25">
      <c r="B3260" t="s">
        <v>6727</v>
      </c>
    </row>
    <row r="3261" spans="2:2" x14ac:dyDescent="0.25">
      <c r="B3261" t="s">
        <v>6728</v>
      </c>
    </row>
    <row r="3262" spans="2:2" x14ac:dyDescent="0.25">
      <c r="B3262" t="s">
        <v>6729</v>
      </c>
    </row>
    <row r="3263" spans="2:2" x14ac:dyDescent="0.25">
      <c r="B3263" t="s">
        <v>6730</v>
      </c>
    </row>
    <row r="3264" spans="2:2" x14ac:dyDescent="0.25">
      <c r="B3264" t="s">
        <v>6731</v>
      </c>
    </row>
    <row r="3265" spans="2:2" x14ac:dyDescent="0.25">
      <c r="B3265" t="s">
        <v>6732</v>
      </c>
    </row>
    <row r="3266" spans="2:2" x14ac:dyDescent="0.25">
      <c r="B3266" t="s">
        <v>6733</v>
      </c>
    </row>
    <row r="3267" spans="2:2" x14ac:dyDescent="0.25">
      <c r="B3267" t="s">
        <v>6734</v>
      </c>
    </row>
    <row r="3268" spans="2:2" x14ac:dyDescent="0.25">
      <c r="B3268" t="s">
        <v>6735</v>
      </c>
    </row>
    <row r="3269" spans="2:2" x14ac:dyDescent="0.25">
      <c r="B3269" t="s">
        <v>6736</v>
      </c>
    </row>
    <row r="3270" spans="2:2" x14ac:dyDescent="0.25">
      <c r="B3270" t="s">
        <v>6737</v>
      </c>
    </row>
    <row r="3271" spans="2:2" x14ac:dyDescent="0.25">
      <c r="B3271" t="s">
        <v>6738</v>
      </c>
    </row>
    <row r="3272" spans="2:2" x14ac:dyDescent="0.25">
      <c r="B3272" t="s">
        <v>6739</v>
      </c>
    </row>
    <row r="3273" spans="2:2" x14ac:dyDescent="0.25">
      <c r="B3273" t="s">
        <v>6740</v>
      </c>
    </row>
    <row r="3274" spans="2:2" x14ac:dyDescent="0.25">
      <c r="B3274" t="s">
        <v>6741</v>
      </c>
    </row>
    <row r="3275" spans="2:2" x14ac:dyDescent="0.25">
      <c r="B3275" t="s">
        <v>6742</v>
      </c>
    </row>
    <row r="3276" spans="2:2" x14ac:dyDescent="0.25">
      <c r="B3276" t="s">
        <v>6743</v>
      </c>
    </row>
    <row r="3277" spans="2:2" x14ac:dyDescent="0.25">
      <c r="B3277" t="s">
        <v>6744</v>
      </c>
    </row>
    <row r="3278" spans="2:2" x14ac:dyDescent="0.25">
      <c r="B3278" t="s">
        <v>6745</v>
      </c>
    </row>
    <row r="3279" spans="2:2" x14ac:dyDescent="0.25">
      <c r="B3279" t="s">
        <v>6746</v>
      </c>
    </row>
    <row r="3280" spans="2:2" x14ac:dyDescent="0.25">
      <c r="B3280" t="s">
        <v>6747</v>
      </c>
    </row>
    <row r="3281" spans="2:2" x14ac:dyDescent="0.25">
      <c r="B3281" t="s">
        <v>6748</v>
      </c>
    </row>
    <row r="3282" spans="2:2" x14ac:dyDescent="0.25">
      <c r="B3282" t="s">
        <v>6749</v>
      </c>
    </row>
    <row r="3283" spans="2:2" x14ac:dyDescent="0.25">
      <c r="B3283" t="s">
        <v>6750</v>
      </c>
    </row>
    <row r="3284" spans="2:2" x14ac:dyDescent="0.25">
      <c r="B3284" t="s">
        <v>6751</v>
      </c>
    </row>
    <row r="3285" spans="2:2" x14ac:dyDescent="0.25">
      <c r="B3285" t="s">
        <v>6752</v>
      </c>
    </row>
    <row r="3286" spans="2:2" x14ac:dyDescent="0.25">
      <c r="B3286" t="s">
        <v>6753</v>
      </c>
    </row>
    <row r="3287" spans="2:2" x14ac:dyDescent="0.25">
      <c r="B3287" t="s">
        <v>6754</v>
      </c>
    </row>
    <row r="3288" spans="2:2" x14ac:dyDescent="0.25">
      <c r="B3288" t="s">
        <v>6755</v>
      </c>
    </row>
    <row r="3289" spans="2:2" x14ac:dyDescent="0.25">
      <c r="B3289" t="s">
        <v>6756</v>
      </c>
    </row>
    <row r="3290" spans="2:2" x14ac:dyDescent="0.25">
      <c r="B3290" t="s">
        <v>6757</v>
      </c>
    </row>
    <row r="3291" spans="2:2" x14ac:dyDescent="0.25">
      <c r="B3291" t="s">
        <v>6758</v>
      </c>
    </row>
    <row r="3292" spans="2:2" x14ac:dyDescent="0.25">
      <c r="B3292" t="s">
        <v>6759</v>
      </c>
    </row>
    <row r="3293" spans="2:2" x14ac:dyDescent="0.25">
      <c r="B3293" t="s">
        <v>6760</v>
      </c>
    </row>
    <row r="3294" spans="2:2" x14ac:dyDescent="0.25">
      <c r="B3294" t="s">
        <v>6761</v>
      </c>
    </row>
    <row r="3295" spans="2:2" x14ac:dyDescent="0.25">
      <c r="B3295" t="s">
        <v>6762</v>
      </c>
    </row>
    <row r="3296" spans="2:2" x14ac:dyDescent="0.25">
      <c r="B3296" t="s">
        <v>6763</v>
      </c>
    </row>
    <row r="3297" spans="2:2" x14ac:dyDescent="0.25">
      <c r="B3297" t="s">
        <v>6764</v>
      </c>
    </row>
    <row r="3298" spans="2:2" x14ac:dyDescent="0.25">
      <c r="B3298" t="s">
        <v>6765</v>
      </c>
    </row>
    <row r="3299" spans="2:2" x14ac:dyDescent="0.25">
      <c r="B3299" t="s">
        <v>6766</v>
      </c>
    </row>
    <row r="3300" spans="2:2" x14ac:dyDescent="0.25">
      <c r="B3300" t="s">
        <v>6767</v>
      </c>
    </row>
    <row r="3301" spans="2:2" x14ac:dyDescent="0.25">
      <c r="B3301" t="s">
        <v>6768</v>
      </c>
    </row>
    <row r="3302" spans="2:2" x14ac:dyDescent="0.25">
      <c r="B3302" t="s">
        <v>6769</v>
      </c>
    </row>
    <row r="3303" spans="2:2" x14ac:dyDescent="0.25">
      <c r="B3303" t="s">
        <v>6770</v>
      </c>
    </row>
    <row r="3304" spans="2:2" x14ac:dyDescent="0.25">
      <c r="B3304" t="s">
        <v>6771</v>
      </c>
    </row>
    <row r="3305" spans="2:2" x14ac:dyDescent="0.25">
      <c r="B3305" t="s">
        <v>6772</v>
      </c>
    </row>
    <row r="3306" spans="2:2" x14ac:dyDescent="0.25">
      <c r="B3306" t="s">
        <v>6773</v>
      </c>
    </row>
    <row r="3307" spans="2:2" x14ac:dyDescent="0.25">
      <c r="B3307" t="s">
        <v>6774</v>
      </c>
    </row>
    <row r="3308" spans="2:2" x14ac:dyDescent="0.25">
      <c r="B3308" t="s">
        <v>6775</v>
      </c>
    </row>
    <row r="3309" spans="2:2" x14ac:dyDescent="0.25">
      <c r="B3309" t="s">
        <v>6776</v>
      </c>
    </row>
    <row r="3310" spans="2:2" x14ac:dyDescent="0.25">
      <c r="B3310" t="s">
        <v>6777</v>
      </c>
    </row>
    <row r="3311" spans="2:2" x14ac:dyDescent="0.25">
      <c r="B3311" t="s">
        <v>6778</v>
      </c>
    </row>
    <row r="3312" spans="2:2" x14ac:dyDescent="0.25">
      <c r="B3312" t="s">
        <v>6779</v>
      </c>
    </row>
    <row r="3313" spans="2:2" x14ac:dyDescent="0.25">
      <c r="B3313" t="s">
        <v>6780</v>
      </c>
    </row>
    <row r="3314" spans="2:2" x14ac:dyDescent="0.25">
      <c r="B3314" t="s">
        <v>6781</v>
      </c>
    </row>
    <row r="3315" spans="2:2" x14ac:dyDescent="0.25">
      <c r="B3315" t="s">
        <v>6782</v>
      </c>
    </row>
    <row r="3316" spans="2:2" x14ac:dyDescent="0.25">
      <c r="B3316" t="s">
        <v>6783</v>
      </c>
    </row>
    <row r="3317" spans="2:2" x14ac:dyDescent="0.25">
      <c r="B3317" t="s">
        <v>6784</v>
      </c>
    </row>
    <row r="3318" spans="2:2" x14ac:dyDescent="0.25">
      <c r="B3318" t="s">
        <v>6785</v>
      </c>
    </row>
    <row r="3319" spans="2:2" x14ac:dyDescent="0.25">
      <c r="B3319" t="s">
        <v>6786</v>
      </c>
    </row>
    <row r="3320" spans="2:2" x14ac:dyDescent="0.25">
      <c r="B3320" t="s">
        <v>6787</v>
      </c>
    </row>
    <row r="3321" spans="2:2" x14ac:dyDescent="0.25">
      <c r="B3321" t="s">
        <v>6788</v>
      </c>
    </row>
    <row r="3322" spans="2:2" x14ac:dyDescent="0.25">
      <c r="B3322" t="s">
        <v>6789</v>
      </c>
    </row>
    <row r="3323" spans="2:2" x14ac:dyDescent="0.25">
      <c r="B3323" t="s">
        <v>6790</v>
      </c>
    </row>
    <row r="3324" spans="2:2" x14ac:dyDescent="0.25">
      <c r="B3324" t="s">
        <v>6791</v>
      </c>
    </row>
    <row r="3325" spans="2:2" x14ac:dyDescent="0.25">
      <c r="B3325" t="s">
        <v>6792</v>
      </c>
    </row>
    <row r="3326" spans="2:2" x14ac:dyDescent="0.25">
      <c r="B3326" t="s">
        <v>6793</v>
      </c>
    </row>
    <row r="3327" spans="2:2" x14ac:dyDescent="0.25">
      <c r="B3327" t="s">
        <v>6794</v>
      </c>
    </row>
    <row r="3328" spans="2:2" x14ac:dyDescent="0.25">
      <c r="B3328" t="s">
        <v>6795</v>
      </c>
    </row>
    <row r="3329" spans="2:2" x14ac:dyDescent="0.25">
      <c r="B3329" t="s">
        <v>6796</v>
      </c>
    </row>
    <row r="3330" spans="2:2" x14ac:dyDescent="0.25">
      <c r="B3330" t="s">
        <v>6797</v>
      </c>
    </row>
    <row r="3331" spans="2:2" x14ac:dyDescent="0.25">
      <c r="B3331" t="s">
        <v>6798</v>
      </c>
    </row>
    <row r="3332" spans="2:2" x14ac:dyDescent="0.25">
      <c r="B3332" t="s">
        <v>6799</v>
      </c>
    </row>
    <row r="3333" spans="2:2" x14ac:dyDescent="0.25">
      <c r="B3333" t="s">
        <v>6800</v>
      </c>
    </row>
    <row r="3334" spans="2:2" x14ac:dyDescent="0.25">
      <c r="B3334" t="s">
        <v>6801</v>
      </c>
    </row>
    <row r="3335" spans="2:2" x14ac:dyDescent="0.25">
      <c r="B3335" t="s">
        <v>6802</v>
      </c>
    </row>
    <row r="3336" spans="2:2" x14ac:dyDescent="0.25">
      <c r="B3336" t="s">
        <v>6803</v>
      </c>
    </row>
    <row r="3337" spans="2:2" x14ac:dyDescent="0.25">
      <c r="B3337" t="s">
        <v>6804</v>
      </c>
    </row>
    <row r="3338" spans="2:2" x14ac:dyDescent="0.25">
      <c r="B3338" t="s">
        <v>6805</v>
      </c>
    </row>
    <row r="3339" spans="2:2" x14ac:dyDescent="0.25">
      <c r="B3339" t="s">
        <v>6806</v>
      </c>
    </row>
    <row r="3340" spans="2:2" x14ac:dyDescent="0.25">
      <c r="B3340" t="s">
        <v>6807</v>
      </c>
    </row>
    <row r="3341" spans="2:2" x14ac:dyDescent="0.25">
      <c r="B3341" t="s">
        <v>6808</v>
      </c>
    </row>
    <row r="3342" spans="2:2" x14ac:dyDescent="0.25">
      <c r="B3342" t="s">
        <v>6809</v>
      </c>
    </row>
    <row r="3343" spans="2:2" x14ac:dyDescent="0.25">
      <c r="B3343" t="s">
        <v>6810</v>
      </c>
    </row>
    <row r="3344" spans="2:2" x14ac:dyDescent="0.25">
      <c r="B3344" t="s">
        <v>6811</v>
      </c>
    </row>
    <row r="3345" spans="2:2" x14ac:dyDescent="0.25">
      <c r="B3345" t="s">
        <v>6812</v>
      </c>
    </row>
    <row r="3346" spans="2:2" x14ac:dyDescent="0.25">
      <c r="B3346" t="s">
        <v>6813</v>
      </c>
    </row>
    <row r="3347" spans="2:2" x14ac:dyDescent="0.25">
      <c r="B3347" t="s">
        <v>6814</v>
      </c>
    </row>
    <row r="3348" spans="2:2" x14ac:dyDescent="0.25">
      <c r="B3348" t="s">
        <v>6815</v>
      </c>
    </row>
    <row r="3349" spans="2:2" x14ac:dyDescent="0.25">
      <c r="B3349" t="s">
        <v>6816</v>
      </c>
    </row>
    <row r="3350" spans="2:2" x14ac:dyDescent="0.25">
      <c r="B3350" t="s">
        <v>6817</v>
      </c>
    </row>
    <row r="3351" spans="2:2" x14ac:dyDescent="0.25">
      <c r="B3351" t="s">
        <v>6818</v>
      </c>
    </row>
    <row r="3352" spans="2:2" x14ac:dyDescent="0.25">
      <c r="B3352" t="s">
        <v>6819</v>
      </c>
    </row>
    <row r="3353" spans="2:2" x14ac:dyDescent="0.25">
      <c r="B3353" t="s">
        <v>6820</v>
      </c>
    </row>
    <row r="3354" spans="2:2" x14ac:dyDescent="0.25">
      <c r="B3354" t="s">
        <v>6821</v>
      </c>
    </row>
    <row r="3355" spans="2:2" x14ac:dyDescent="0.25">
      <c r="B3355" t="s">
        <v>6822</v>
      </c>
    </row>
    <row r="3356" spans="2:2" x14ac:dyDescent="0.25">
      <c r="B3356" t="s">
        <v>6823</v>
      </c>
    </row>
    <row r="3357" spans="2:2" x14ac:dyDescent="0.25">
      <c r="B3357" t="s">
        <v>6824</v>
      </c>
    </row>
    <row r="3358" spans="2:2" x14ac:dyDescent="0.25">
      <c r="B3358" t="s">
        <v>6825</v>
      </c>
    </row>
    <row r="3359" spans="2:2" x14ac:dyDescent="0.25">
      <c r="B3359" t="s">
        <v>6826</v>
      </c>
    </row>
    <row r="3360" spans="2:2" x14ac:dyDescent="0.25">
      <c r="B3360" t="s">
        <v>6827</v>
      </c>
    </row>
    <row r="3361" spans="2:2" x14ac:dyDescent="0.25">
      <c r="B3361" t="s">
        <v>6828</v>
      </c>
    </row>
    <row r="3362" spans="2:2" x14ac:dyDescent="0.25">
      <c r="B3362" t="s">
        <v>6829</v>
      </c>
    </row>
    <row r="3363" spans="2:2" x14ac:dyDescent="0.25">
      <c r="B3363" t="s">
        <v>6830</v>
      </c>
    </row>
    <row r="3364" spans="2:2" x14ac:dyDescent="0.25">
      <c r="B3364" t="s">
        <v>6831</v>
      </c>
    </row>
    <row r="3365" spans="2:2" x14ac:dyDescent="0.25">
      <c r="B3365" t="s">
        <v>6832</v>
      </c>
    </row>
    <row r="3366" spans="2:2" x14ac:dyDescent="0.25">
      <c r="B3366" t="s">
        <v>6833</v>
      </c>
    </row>
    <row r="3367" spans="2:2" x14ac:dyDescent="0.25">
      <c r="B3367" t="s">
        <v>6834</v>
      </c>
    </row>
    <row r="3368" spans="2:2" x14ac:dyDescent="0.25">
      <c r="B3368" t="s">
        <v>6835</v>
      </c>
    </row>
    <row r="3369" spans="2:2" x14ac:dyDescent="0.25">
      <c r="B3369" t="s">
        <v>6836</v>
      </c>
    </row>
    <row r="3370" spans="2:2" x14ac:dyDescent="0.25">
      <c r="B3370" t="s">
        <v>6837</v>
      </c>
    </row>
    <row r="3371" spans="2:2" x14ac:dyDescent="0.25">
      <c r="B3371" t="s">
        <v>6838</v>
      </c>
    </row>
    <row r="3372" spans="2:2" x14ac:dyDescent="0.25">
      <c r="B3372" t="s">
        <v>6839</v>
      </c>
    </row>
    <row r="3373" spans="2:2" x14ac:dyDescent="0.25">
      <c r="B3373" t="s">
        <v>6840</v>
      </c>
    </row>
    <row r="3374" spans="2:2" x14ac:dyDescent="0.25">
      <c r="B3374" t="s">
        <v>6841</v>
      </c>
    </row>
    <row r="3375" spans="2:2" x14ac:dyDescent="0.25">
      <c r="B3375" t="s">
        <v>6842</v>
      </c>
    </row>
    <row r="3376" spans="2:2" x14ac:dyDescent="0.25">
      <c r="B3376" t="s">
        <v>6843</v>
      </c>
    </row>
    <row r="3377" spans="2:2" x14ac:dyDescent="0.25">
      <c r="B3377" t="s">
        <v>6844</v>
      </c>
    </row>
    <row r="3378" spans="2:2" x14ac:dyDescent="0.25">
      <c r="B3378" t="s">
        <v>6845</v>
      </c>
    </row>
    <row r="3379" spans="2:2" x14ac:dyDescent="0.25">
      <c r="B3379" t="s">
        <v>6846</v>
      </c>
    </row>
    <row r="3380" spans="2:2" x14ac:dyDescent="0.25">
      <c r="B3380" t="s">
        <v>6847</v>
      </c>
    </row>
    <row r="3381" spans="2:2" x14ac:dyDescent="0.25">
      <c r="B3381" t="s">
        <v>6848</v>
      </c>
    </row>
    <row r="3382" spans="2:2" x14ac:dyDescent="0.25">
      <c r="B3382" t="s">
        <v>6849</v>
      </c>
    </row>
    <row r="3383" spans="2:2" x14ac:dyDescent="0.25">
      <c r="B3383" t="s">
        <v>6850</v>
      </c>
    </row>
    <row r="3384" spans="2:2" x14ac:dyDescent="0.25">
      <c r="B3384" t="s">
        <v>6851</v>
      </c>
    </row>
    <row r="3385" spans="2:2" x14ac:dyDescent="0.25">
      <c r="B3385" t="s">
        <v>6852</v>
      </c>
    </row>
    <row r="3386" spans="2:2" x14ac:dyDescent="0.25">
      <c r="B3386" t="s">
        <v>6853</v>
      </c>
    </row>
    <row r="3387" spans="2:2" x14ac:dyDescent="0.25">
      <c r="B3387" t="s">
        <v>6854</v>
      </c>
    </row>
    <row r="3388" spans="2:2" x14ac:dyDescent="0.25">
      <c r="B3388" t="s">
        <v>6855</v>
      </c>
    </row>
    <row r="3389" spans="2:2" x14ac:dyDescent="0.25">
      <c r="B3389" t="s">
        <v>6856</v>
      </c>
    </row>
    <row r="3390" spans="2:2" x14ac:dyDescent="0.25">
      <c r="B3390" t="s">
        <v>6857</v>
      </c>
    </row>
    <row r="3391" spans="2:2" x14ac:dyDescent="0.25">
      <c r="B3391" t="s">
        <v>6858</v>
      </c>
    </row>
    <row r="3392" spans="2:2" x14ac:dyDescent="0.25">
      <c r="B3392" t="s">
        <v>6859</v>
      </c>
    </row>
    <row r="3393" spans="2:2" x14ac:dyDescent="0.25">
      <c r="B3393" t="s">
        <v>6860</v>
      </c>
    </row>
    <row r="3394" spans="2:2" x14ac:dyDescent="0.25">
      <c r="B3394" t="s">
        <v>6861</v>
      </c>
    </row>
    <row r="3395" spans="2:2" x14ac:dyDescent="0.25">
      <c r="B3395" t="s">
        <v>6862</v>
      </c>
    </row>
    <row r="3396" spans="2:2" x14ac:dyDescent="0.25">
      <c r="B3396" t="s">
        <v>6863</v>
      </c>
    </row>
    <row r="3397" spans="2:2" x14ac:dyDescent="0.25">
      <c r="B3397" t="s">
        <v>6864</v>
      </c>
    </row>
    <row r="3398" spans="2:2" x14ac:dyDescent="0.25">
      <c r="B3398" t="s">
        <v>6865</v>
      </c>
    </row>
    <row r="3399" spans="2:2" x14ac:dyDescent="0.25">
      <c r="B3399" t="s">
        <v>6866</v>
      </c>
    </row>
    <row r="3400" spans="2:2" x14ac:dyDescent="0.25">
      <c r="B3400" t="s">
        <v>6867</v>
      </c>
    </row>
    <row r="3401" spans="2:2" x14ac:dyDescent="0.25">
      <c r="B3401" t="s">
        <v>6868</v>
      </c>
    </row>
    <row r="3402" spans="2:2" x14ac:dyDescent="0.25">
      <c r="B3402" t="s">
        <v>6869</v>
      </c>
    </row>
    <row r="3403" spans="2:2" x14ac:dyDescent="0.25">
      <c r="B3403" t="s">
        <v>6870</v>
      </c>
    </row>
    <row r="3404" spans="2:2" x14ac:dyDescent="0.25">
      <c r="B3404" t="s">
        <v>6871</v>
      </c>
    </row>
    <row r="3405" spans="2:2" x14ac:dyDescent="0.25">
      <c r="B3405" t="s">
        <v>6872</v>
      </c>
    </row>
    <row r="3406" spans="2:2" x14ac:dyDescent="0.25">
      <c r="B3406" t="s">
        <v>6873</v>
      </c>
    </row>
    <row r="3407" spans="2:2" x14ac:dyDescent="0.25">
      <c r="B3407" t="s">
        <v>6874</v>
      </c>
    </row>
    <row r="3408" spans="2:2" x14ac:dyDescent="0.25">
      <c r="B3408" t="s">
        <v>6875</v>
      </c>
    </row>
    <row r="3409" spans="2:2" x14ac:dyDescent="0.25">
      <c r="B3409" t="s">
        <v>6876</v>
      </c>
    </row>
    <row r="3410" spans="2:2" x14ac:dyDescent="0.25">
      <c r="B3410" t="s">
        <v>6877</v>
      </c>
    </row>
    <row r="3411" spans="2:2" x14ac:dyDescent="0.25">
      <c r="B3411" t="s">
        <v>6878</v>
      </c>
    </row>
    <row r="3412" spans="2:2" x14ac:dyDescent="0.25">
      <c r="B3412" t="s">
        <v>6879</v>
      </c>
    </row>
    <row r="3413" spans="2:2" x14ac:dyDescent="0.25">
      <c r="B3413" t="s">
        <v>6880</v>
      </c>
    </row>
    <row r="3414" spans="2:2" x14ac:dyDescent="0.25">
      <c r="B3414" t="s">
        <v>6881</v>
      </c>
    </row>
    <row r="3415" spans="2:2" x14ac:dyDescent="0.25">
      <c r="B3415" t="s">
        <v>6882</v>
      </c>
    </row>
    <row r="3416" spans="2:2" x14ac:dyDescent="0.25">
      <c r="B3416" t="s">
        <v>6883</v>
      </c>
    </row>
    <row r="3417" spans="2:2" x14ac:dyDescent="0.25">
      <c r="B3417" t="s">
        <v>6884</v>
      </c>
    </row>
    <row r="3418" spans="2:2" x14ac:dyDescent="0.25">
      <c r="B3418" t="s">
        <v>6885</v>
      </c>
    </row>
    <row r="3419" spans="2:2" x14ac:dyDescent="0.25">
      <c r="B3419" t="s">
        <v>6886</v>
      </c>
    </row>
    <row r="3420" spans="2:2" x14ac:dyDescent="0.25">
      <c r="B3420" t="s">
        <v>6887</v>
      </c>
    </row>
    <row r="3421" spans="2:2" x14ac:dyDescent="0.25">
      <c r="B3421" t="s">
        <v>6888</v>
      </c>
    </row>
    <row r="3422" spans="2:2" x14ac:dyDescent="0.25">
      <c r="B3422" t="s">
        <v>6889</v>
      </c>
    </row>
    <row r="3423" spans="2:2" x14ac:dyDescent="0.25">
      <c r="B3423" t="s">
        <v>6890</v>
      </c>
    </row>
    <row r="3424" spans="2:2" x14ac:dyDescent="0.25">
      <c r="B3424" t="s">
        <v>6891</v>
      </c>
    </row>
    <row r="3425" spans="2:2" x14ac:dyDescent="0.25">
      <c r="B3425" t="s">
        <v>6892</v>
      </c>
    </row>
    <row r="3426" spans="2:2" x14ac:dyDescent="0.25">
      <c r="B3426" t="s">
        <v>6893</v>
      </c>
    </row>
    <row r="3427" spans="2:2" x14ac:dyDescent="0.25">
      <c r="B3427" t="s">
        <v>6894</v>
      </c>
    </row>
    <row r="3428" spans="2:2" x14ac:dyDescent="0.25">
      <c r="B3428" t="s">
        <v>6895</v>
      </c>
    </row>
    <row r="3429" spans="2:2" x14ac:dyDescent="0.25">
      <c r="B3429" t="s">
        <v>6896</v>
      </c>
    </row>
    <row r="3430" spans="2:2" x14ac:dyDescent="0.25">
      <c r="B3430" t="s">
        <v>6897</v>
      </c>
    </row>
    <row r="3431" spans="2:2" x14ac:dyDescent="0.25">
      <c r="B3431" t="s">
        <v>6898</v>
      </c>
    </row>
    <row r="3432" spans="2:2" x14ac:dyDescent="0.25">
      <c r="B3432" t="s">
        <v>6899</v>
      </c>
    </row>
    <row r="3433" spans="2:2" x14ac:dyDescent="0.25">
      <c r="B3433" t="s">
        <v>6900</v>
      </c>
    </row>
    <row r="3434" spans="2:2" x14ac:dyDescent="0.25">
      <c r="B3434" t="s">
        <v>6901</v>
      </c>
    </row>
    <row r="3435" spans="2:2" x14ac:dyDescent="0.25">
      <c r="B3435" t="s">
        <v>6902</v>
      </c>
    </row>
    <row r="3436" spans="2:2" x14ac:dyDescent="0.25">
      <c r="B3436" t="s">
        <v>6903</v>
      </c>
    </row>
    <row r="3437" spans="2:2" x14ac:dyDescent="0.25">
      <c r="B3437" t="s">
        <v>6904</v>
      </c>
    </row>
    <row r="3438" spans="2:2" x14ac:dyDescent="0.25">
      <c r="B3438" t="s">
        <v>6905</v>
      </c>
    </row>
    <row r="3439" spans="2:2" x14ac:dyDescent="0.25">
      <c r="B3439" t="s">
        <v>6906</v>
      </c>
    </row>
    <row r="3440" spans="2:2" x14ac:dyDescent="0.25">
      <c r="B3440" t="s">
        <v>6907</v>
      </c>
    </row>
    <row r="3441" spans="2:2" x14ac:dyDescent="0.25">
      <c r="B3441" t="s">
        <v>6908</v>
      </c>
    </row>
    <row r="3442" spans="2:2" x14ac:dyDescent="0.25">
      <c r="B3442" t="s">
        <v>6909</v>
      </c>
    </row>
    <row r="3443" spans="2:2" x14ac:dyDescent="0.25">
      <c r="B3443" t="s">
        <v>6910</v>
      </c>
    </row>
    <row r="3444" spans="2:2" x14ac:dyDescent="0.25">
      <c r="B3444" t="s">
        <v>6911</v>
      </c>
    </row>
    <row r="3445" spans="2:2" x14ac:dyDescent="0.25">
      <c r="B3445" t="s">
        <v>6912</v>
      </c>
    </row>
    <row r="3446" spans="2:2" x14ac:dyDescent="0.25">
      <c r="B3446" t="s">
        <v>6913</v>
      </c>
    </row>
    <row r="3447" spans="2:2" x14ac:dyDescent="0.25">
      <c r="B3447" t="s">
        <v>6914</v>
      </c>
    </row>
    <row r="3448" spans="2:2" x14ac:dyDescent="0.25">
      <c r="B3448" t="s">
        <v>6915</v>
      </c>
    </row>
    <row r="3449" spans="2:2" x14ac:dyDescent="0.25">
      <c r="B3449" t="s">
        <v>6916</v>
      </c>
    </row>
    <row r="3450" spans="2:2" x14ac:dyDescent="0.25">
      <c r="B3450" t="s">
        <v>6917</v>
      </c>
    </row>
    <row r="3451" spans="2:2" x14ac:dyDescent="0.25">
      <c r="B3451" t="s">
        <v>6918</v>
      </c>
    </row>
    <row r="3452" spans="2:2" x14ac:dyDescent="0.25">
      <c r="B3452" t="s">
        <v>6919</v>
      </c>
    </row>
    <row r="3453" spans="2:2" x14ac:dyDescent="0.25">
      <c r="B3453" t="s">
        <v>6920</v>
      </c>
    </row>
    <row r="3454" spans="2:2" x14ac:dyDescent="0.25">
      <c r="B3454" t="s">
        <v>6921</v>
      </c>
    </row>
    <row r="3455" spans="2:2" x14ac:dyDescent="0.25">
      <c r="B3455" t="s">
        <v>6922</v>
      </c>
    </row>
    <row r="3456" spans="2:2" x14ac:dyDescent="0.25">
      <c r="B3456" t="s">
        <v>6923</v>
      </c>
    </row>
    <row r="3457" spans="2:2" x14ac:dyDescent="0.25">
      <c r="B3457" t="s">
        <v>6924</v>
      </c>
    </row>
    <row r="3458" spans="2:2" x14ac:dyDescent="0.25">
      <c r="B3458" t="s">
        <v>6925</v>
      </c>
    </row>
    <row r="3459" spans="2:2" x14ac:dyDescent="0.25">
      <c r="B3459" t="s">
        <v>6926</v>
      </c>
    </row>
    <row r="3460" spans="2:2" x14ac:dyDescent="0.25">
      <c r="B3460" t="s">
        <v>6927</v>
      </c>
    </row>
    <row r="3461" spans="2:2" x14ac:dyDescent="0.25">
      <c r="B3461" t="s">
        <v>6928</v>
      </c>
    </row>
    <row r="3462" spans="2:2" x14ac:dyDescent="0.25">
      <c r="B3462" t="s">
        <v>6929</v>
      </c>
    </row>
    <row r="3463" spans="2:2" x14ac:dyDescent="0.25">
      <c r="B3463" t="s">
        <v>6930</v>
      </c>
    </row>
    <row r="3464" spans="2:2" x14ac:dyDescent="0.25">
      <c r="B3464" t="s">
        <v>6931</v>
      </c>
    </row>
    <row r="3465" spans="2:2" x14ac:dyDescent="0.25">
      <c r="B3465" t="s">
        <v>6932</v>
      </c>
    </row>
    <row r="3466" spans="2:2" x14ac:dyDescent="0.25">
      <c r="B3466" t="s">
        <v>6933</v>
      </c>
    </row>
    <row r="3467" spans="2:2" x14ac:dyDescent="0.25">
      <c r="B3467" t="s">
        <v>6934</v>
      </c>
    </row>
    <row r="3468" spans="2:2" x14ac:dyDescent="0.25">
      <c r="B3468" t="s">
        <v>6935</v>
      </c>
    </row>
    <row r="3469" spans="2:2" x14ac:dyDescent="0.25">
      <c r="B3469" t="s">
        <v>6936</v>
      </c>
    </row>
    <row r="3470" spans="2:2" x14ac:dyDescent="0.25">
      <c r="B3470" t="s">
        <v>6937</v>
      </c>
    </row>
    <row r="3471" spans="2:2" x14ac:dyDescent="0.25">
      <c r="B3471" t="s">
        <v>6938</v>
      </c>
    </row>
    <row r="3472" spans="2:2" x14ac:dyDescent="0.25">
      <c r="B3472" t="s">
        <v>6939</v>
      </c>
    </row>
    <row r="3473" spans="2:2" x14ac:dyDescent="0.25">
      <c r="B3473" t="s">
        <v>6940</v>
      </c>
    </row>
    <row r="3474" spans="2:2" x14ac:dyDescent="0.25">
      <c r="B3474" t="s">
        <v>6941</v>
      </c>
    </row>
    <row r="3475" spans="2:2" x14ac:dyDescent="0.25">
      <c r="B3475" t="s">
        <v>6942</v>
      </c>
    </row>
    <row r="3476" spans="2:2" x14ac:dyDescent="0.25">
      <c r="B3476" t="s">
        <v>6943</v>
      </c>
    </row>
    <row r="3477" spans="2:2" x14ac:dyDescent="0.25">
      <c r="B3477" t="s">
        <v>6944</v>
      </c>
    </row>
    <row r="3478" spans="2:2" x14ac:dyDescent="0.25">
      <c r="B3478" t="s">
        <v>6945</v>
      </c>
    </row>
    <row r="3479" spans="2:2" x14ac:dyDescent="0.25">
      <c r="B3479" t="s">
        <v>6946</v>
      </c>
    </row>
    <row r="3480" spans="2:2" x14ac:dyDescent="0.25">
      <c r="B3480" t="s">
        <v>6947</v>
      </c>
    </row>
    <row r="3481" spans="2:2" x14ac:dyDescent="0.25">
      <c r="B3481" t="s">
        <v>6948</v>
      </c>
    </row>
    <row r="3482" spans="2:2" x14ac:dyDescent="0.25">
      <c r="B3482" t="s">
        <v>6949</v>
      </c>
    </row>
    <row r="3483" spans="2:2" x14ac:dyDescent="0.25">
      <c r="B3483" t="s">
        <v>6950</v>
      </c>
    </row>
    <row r="3484" spans="2:2" x14ac:dyDescent="0.25">
      <c r="B3484" t="s">
        <v>6951</v>
      </c>
    </row>
    <row r="3485" spans="2:2" x14ac:dyDescent="0.25">
      <c r="B3485" t="s">
        <v>6952</v>
      </c>
    </row>
    <row r="3486" spans="2:2" x14ac:dyDescent="0.25">
      <c r="B3486" t="s">
        <v>6953</v>
      </c>
    </row>
    <row r="3487" spans="2:2" x14ac:dyDescent="0.25">
      <c r="B3487" t="s">
        <v>6954</v>
      </c>
    </row>
    <row r="3488" spans="2:2" x14ac:dyDescent="0.25">
      <c r="B3488" t="s">
        <v>6955</v>
      </c>
    </row>
    <row r="3489" spans="2:2" x14ac:dyDescent="0.25">
      <c r="B3489" t="s">
        <v>6956</v>
      </c>
    </row>
    <row r="3490" spans="2:2" x14ac:dyDescent="0.25">
      <c r="B3490" t="s">
        <v>6957</v>
      </c>
    </row>
    <row r="3491" spans="2:2" x14ac:dyDescent="0.25">
      <c r="B3491" t="s">
        <v>6958</v>
      </c>
    </row>
    <row r="3492" spans="2:2" x14ac:dyDescent="0.25">
      <c r="B3492" t="s">
        <v>6959</v>
      </c>
    </row>
    <row r="3493" spans="2:2" x14ac:dyDescent="0.25">
      <c r="B3493" t="s">
        <v>6960</v>
      </c>
    </row>
    <row r="3494" spans="2:2" x14ac:dyDescent="0.25">
      <c r="B3494" t="s">
        <v>6961</v>
      </c>
    </row>
    <row r="3495" spans="2:2" x14ac:dyDescent="0.25">
      <c r="B3495" t="s">
        <v>6962</v>
      </c>
    </row>
    <row r="3496" spans="2:2" x14ac:dyDescent="0.25">
      <c r="B3496" t="s">
        <v>6963</v>
      </c>
    </row>
    <row r="3497" spans="2:2" x14ac:dyDescent="0.25">
      <c r="B3497" t="s">
        <v>6964</v>
      </c>
    </row>
    <row r="3498" spans="2:2" x14ac:dyDescent="0.25">
      <c r="B3498" t="s">
        <v>6965</v>
      </c>
    </row>
    <row r="3499" spans="2:2" x14ac:dyDescent="0.25">
      <c r="B3499" t="s">
        <v>6966</v>
      </c>
    </row>
    <row r="3500" spans="2:2" x14ac:dyDescent="0.25">
      <c r="B3500" t="s">
        <v>6967</v>
      </c>
    </row>
    <row r="3501" spans="2:2" x14ac:dyDescent="0.25">
      <c r="B3501" t="s">
        <v>6968</v>
      </c>
    </row>
    <row r="3502" spans="2:2" x14ac:dyDescent="0.25">
      <c r="B3502" t="s">
        <v>6969</v>
      </c>
    </row>
    <row r="3503" spans="2:2" x14ac:dyDescent="0.25">
      <c r="B3503" t="s">
        <v>6970</v>
      </c>
    </row>
    <row r="3504" spans="2:2" x14ac:dyDescent="0.25">
      <c r="B3504" t="s">
        <v>6971</v>
      </c>
    </row>
    <row r="3505" spans="2:2" x14ac:dyDescent="0.25">
      <c r="B3505" t="s">
        <v>6972</v>
      </c>
    </row>
    <row r="3506" spans="2:2" x14ac:dyDescent="0.25">
      <c r="B3506" t="s">
        <v>6973</v>
      </c>
    </row>
    <row r="3507" spans="2:2" x14ac:dyDescent="0.25">
      <c r="B3507" t="s">
        <v>6974</v>
      </c>
    </row>
    <row r="3508" spans="2:2" x14ac:dyDescent="0.25">
      <c r="B3508" t="s">
        <v>6975</v>
      </c>
    </row>
    <row r="3509" spans="2:2" x14ac:dyDescent="0.25">
      <c r="B3509" t="s">
        <v>6976</v>
      </c>
    </row>
    <row r="3510" spans="2:2" x14ac:dyDescent="0.25">
      <c r="B3510" t="s">
        <v>6977</v>
      </c>
    </row>
    <row r="3511" spans="2:2" x14ac:dyDescent="0.25">
      <c r="B3511" t="s">
        <v>6978</v>
      </c>
    </row>
    <row r="3512" spans="2:2" x14ac:dyDescent="0.25">
      <c r="B3512" t="s">
        <v>6979</v>
      </c>
    </row>
    <row r="3513" spans="2:2" x14ac:dyDescent="0.25">
      <c r="B3513" t="s">
        <v>6980</v>
      </c>
    </row>
    <row r="3514" spans="2:2" x14ac:dyDescent="0.25">
      <c r="B3514" t="s">
        <v>6981</v>
      </c>
    </row>
    <row r="3515" spans="2:2" x14ac:dyDescent="0.25">
      <c r="B3515" t="s">
        <v>6982</v>
      </c>
    </row>
    <row r="3516" spans="2:2" x14ac:dyDescent="0.25">
      <c r="B3516" t="s">
        <v>6983</v>
      </c>
    </row>
    <row r="3517" spans="2:2" x14ac:dyDescent="0.25">
      <c r="B3517" t="s">
        <v>6984</v>
      </c>
    </row>
    <row r="3518" spans="2:2" x14ac:dyDescent="0.25">
      <c r="B3518" t="s">
        <v>6985</v>
      </c>
    </row>
    <row r="3519" spans="2:2" x14ac:dyDescent="0.25">
      <c r="B3519" t="s">
        <v>6986</v>
      </c>
    </row>
    <row r="3520" spans="2:2" x14ac:dyDescent="0.25">
      <c r="B3520" t="s">
        <v>6987</v>
      </c>
    </row>
    <row r="3521" spans="2:2" x14ac:dyDescent="0.25">
      <c r="B3521" t="s">
        <v>6988</v>
      </c>
    </row>
    <row r="3522" spans="2:2" x14ac:dyDescent="0.25">
      <c r="B3522" t="s">
        <v>6989</v>
      </c>
    </row>
    <row r="3523" spans="2:2" x14ac:dyDescent="0.25">
      <c r="B3523" t="s">
        <v>6990</v>
      </c>
    </row>
    <row r="3524" spans="2:2" x14ac:dyDescent="0.25">
      <c r="B3524" t="s">
        <v>6991</v>
      </c>
    </row>
    <row r="3525" spans="2:2" x14ac:dyDescent="0.25">
      <c r="B3525" t="s">
        <v>6992</v>
      </c>
    </row>
    <row r="3526" spans="2:2" x14ac:dyDescent="0.25">
      <c r="B3526" t="s">
        <v>6993</v>
      </c>
    </row>
    <row r="3527" spans="2:2" x14ac:dyDescent="0.25">
      <c r="B3527" t="s">
        <v>6994</v>
      </c>
    </row>
    <row r="3528" spans="2:2" x14ac:dyDescent="0.25">
      <c r="B3528" t="s">
        <v>6995</v>
      </c>
    </row>
    <row r="3529" spans="2:2" x14ac:dyDescent="0.25">
      <c r="B3529" t="s">
        <v>6996</v>
      </c>
    </row>
    <row r="3530" spans="2:2" x14ac:dyDescent="0.25">
      <c r="B3530" t="s">
        <v>6997</v>
      </c>
    </row>
    <row r="3531" spans="2:2" x14ac:dyDescent="0.25">
      <c r="B3531" t="s">
        <v>6998</v>
      </c>
    </row>
    <row r="3532" spans="2:2" x14ac:dyDescent="0.25">
      <c r="B3532" t="s">
        <v>6999</v>
      </c>
    </row>
    <row r="3533" spans="2:2" x14ac:dyDescent="0.25">
      <c r="B3533" t="s">
        <v>7000</v>
      </c>
    </row>
    <row r="3534" spans="2:2" x14ac:dyDescent="0.25">
      <c r="B3534" t="s">
        <v>7001</v>
      </c>
    </row>
    <row r="3535" spans="2:2" x14ac:dyDescent="0.25">
      <c r="B3535" t="s">
        <v>7002</v>
      </c>
    </row>
    <row r="3536" spans="2:2" x14ac:dyDescent="0.25">
      <c r="B3536" t="s">
        <v>7003</v>
      </c>
    </row>
    <row r="3537" spans="2:2" x14ac:dyDescent="0.25">
      <c r="B3537" t="s">
        <v>7004</v>
      </c>
    </row>
    <row r="3538" spans="2:2" x14ac:dyDescent="0.25">
      <c r="B3538" t="s">
        <v>7005</v>
      </c>
    </row>
    <row r="3539" spans="2:2" x14ac:dyDescent="0.25">
      <c r="B3539" t="s">
        <v>7006</v>
      </c>
    </row>
    <row r="3540" spans="2:2" x14ac:dyDescent="0.25">
      <c r="B3540" t="s">
        <v>7007</v>
      </c>
    </row>
    <row r="3541" spans="2:2" x14ac:dyDescent="0.25">
      <c r="B3541" t="s">
        <v>7008</v>
      </c>
    </row>
    <row r="3542" spans="2:2" x14ac:dyDescent="0.25">
      <c r="B3542" t="s">
        <v>7009</v>
      </c>
    </row>
    <row r="3543" spans="2:2" x14ac:dyDescent="0.25">
      <c r="B3543" t="s">
        <v>7010</v>
      </c>
    </row>
    <row r="3544" spans="2:2" x14ac:dyDescent="0.25">
      <c r="B3544" t="s">
        <v>7011</v>
      </c>
    </row>
    <row r="3545" spans="2:2" x14ac:dyDescent="0.25">
      <c r="B3545" t="s">
        <v>7012</v>
      </c>
    </row>
    <row r="3546" spans="2:2" x14ac:dyDescent="0.25">
      <c r="B3546" t="s">
        <v>7013</v>
      </c>
    </row>
    <row r="3547" spans="2:2" x14ac:dyDescent="0.25">
      <c r="B3547" t="s">
        <v>7014</v>
      </c>
    </row>
    <row r="3548" spans="2:2" x14ac:dyDescent="0.25">
      <c r="B3548" t="s">
        <v>7015</v>
      </c>
    </row>
    <row r="3549" spans="2:2" x14ac:dyDescent="0.25">
      <c r="B3549" t="s">
        <v>7016</v>
      </c>
    </row>
    <row r="3550" spans="2:2" x14ac:dyDescent="0.25">
      <c r="B3550" t="s">
        <v>7017</v>
      </c>
    </row>
    <row r="3551" spans="2:2" x14ac:dyDescent="0.25">
      <c r="B3551" t="s">
        <v>7018</v>
      </c>
    </row>
    <row r="3552" spans="2:2" x14ac:dyDescent="0.25">
      <c r="B3552" t="s">
        <v>7019</v>
      </c>
    </row>
    <row r="3553" spans="2:2" x14ac:dyDescent="0.25">
      <c r="B3553" t="s">
        <v>7020</v>
      </c>
    </row>
    <row r="3554" spans="2:2" x14ac:dyDescent="0.25">
      <c r="B3554" t="s">
        <v>7021</v>
      </c>
    </row>
    <row r="3555" spans="2:2" x14ac:dyDescent="0.25">
      <c r="B3555" t="s">
        <v>7022</v>
      </c>
    </row>
    <row r="3556" spans="2:2" x14ac:dyDescent="0.25">
      <c r="B3556" t="s">
        <v>7023</v>
      </c>
    </row>
    <row r="3557" spans="2:2" x14ac:dyDescent="0.25">
      <c r="B3557" t="s">
        <v>7024</v>
      </c>
    </row>
    <row r="3558" spans="2:2" x14ac:dyDescent="0.25">
      <c r="B3558" t="s">
        <v>7025</v>
      </c>
    </row>
    <row r="3559" spans="2:2" x14ac:dyDescent="0.25">
      <c r="B3559" t="s">
        <v>7026</v>
      </c>
    </row>
    <row r="3560" spans="2:2" x14ac:dyDescent="0.25">
      <c r="B3560" t="s">
        <v>7027</v>
      </c>
    </row>
    <row r="3561" spans="2:2" x14ac:dyDescent="0.25">
      <c r="B3561" t="s">
        <v>7028</v>
      </c>
    </row>
    <row r="3562" spans="2:2" x14ac:dyDescent="0.25">
      <c r="B3562" t="s">
        <v>7029</v>
      </c>
    </row>
    <row r="3563" spans="2:2" x14ac:dyDescent="0.25">
      <c r="B3563" t="s">
        <v>7030</v>
      </c>
    </row>
    <row r="3564" spans="2:2" x14ac:dyDescent="0.25">
      <c r="B3564" t="s">
        <v>7031</v>
      </c>
    </row>
    <row r="3565" spans="2:2" x14ac:dyDescent="0.25">
      <c r="B3565" t="s">
        <v>7032</v>
      </c>
    </row>
    <row r="3566" spans="2:2" x14ac:dyDescent="0.25">
      <c r="B3566" t="s">
        <v>7033</v>
      </c>
    </row>
    <row r="3567" spans="2:2" x14ac:dyDescent="0.25">
      <c r="B3567" t="s">
        <v>7034</v>
      </c>
    </row>
    <row r="3568" spans="2:2" x14ac:dyDescent="0.25">
      <c r="B3568" t="s">
        <v>7035</v>
      </c>
    </row>
    <row r="3569" spans="2:2" x14ac:dyDescent="0.25">
      <c r="B3569" t="s">
        <v>7036</v>
      </c>
    </row>
    <row r="3570" spans="2:2" x14ac:dyDescent="0.25">
      <c r="B3570" t="s">
        <v>7037</v>
      </c>
    </row>
    <row r="3571" spans="2:2" x14ac:dyDescent="0.25">
      <c r="B3571" t="s">
        <v>7038</v>
      </c>
    </row>
    <row r="3572" spans="2:2" x14ac:dyDescent="0.25">
      <c r="B3572" t="s">
        <v>7039</v>
      </c>
    </row>
    <row r="3573" spans="2:2" x14ac:dyDescent="0.25">
      <c r="B3573" t="s">
        <v>7040</v>
      </c>
    </row>
    <row r="3574" spans="2:2" x14ac:dyDescent="0.25">
      <c r="B3574" t="s">
        <v>7041</v>
      </c>
    </row>
    <row r="3575" spans="2:2" x14ac:dyDescent="0.25">
      <c r="B3575" t="s">
        <v>7042</v>
      </c>
    </row>
    <row r="3576" spans="2:2" x14ac:dyDescent="0.25">
      <c r="B3576" t="s">
        <v>7043</v>
      </c>
    </row>
    <row r="3577" spans="2:2" x14ac:dyDescent="0.25">
      <c r="B3577" t="s">
        <v>7044</v>
      </c>
    </row>
    <row r="3578" spans="2:2" x14ac:dyDescent="0.25">
      <c r="B3578" t="s">
        <v>7045</v>
      </c>
    </row>
    <row r="3579" spans="2:2" x14ac:dyDescent="0.25">
      <c r="B3579" t="s">
        <v>7046</v>
      </c>
    </row>
    <row r="3580" spans="2:2" x14ac:dyDescent="0.25">
      <c r="B3580" t="s">
        <v>7047</v>
      </c>
    </row>
    <row r="3581" spans="2:2" x14ac:dyDescent="0.25">
      <c r="B3581" t="s">
        <v>7048</v>
      </c>
    </row>
    <row r="3582" spans="2:2" x14ac:dyDescent="0.25">
      <c r="B3582" t="s">
        <v>7049</v>
      </c>
    </row>
    <row r="3583" spans="2:2" x14ac:dyDescent="0.25">
      <c r="B3583" t="s">
        <v>7050</v>
      </c>
    </row>
    <row r="3584" spans="2:2" x14ac:dyDescent="0.25">
      <c r="B3584" t="s">
        <v>7051</v>
      </c>
    </row>
    <row r="3585" spans="2:2" x14ac:dyDescent="0.25">
      <c r="B3585" t="s">
        <v>7052</v>
      </c>
    </row>
    <row r="3586" spans="2:2" x14ac:dyDescent="0.25">
      <c r="B3586" t="s">
        <v>7053</v>
      </c>
    </row>
    <row r="3587" spans="2:2" x14ac:dyDescent="0.25">
      <c r="B3587" t="s">
        <v>7054</v>
      </c>
    </row>
    <row r="3588" spans="2:2" x14ac:dyDescent="0.25">
      <c r="B3588" t="s">
        <v>7055</v>
      </c>
    </row>
    <row r="3589" spans="2:2" x14ac:dyDescent="0.25">
      <c r="B3589" t="s">
        <v>7056</v>
      </c>
    </row>
    <row r="3590" spans="2:2" x14ac:dyDescent="0.25">
      <c r="B3590" t="s">
        <v>7057</v>
      </c>
    </row>
    <row r="3591" spans="2:2" x14ac:dyDescent="0.25">
      <c r="B3591" t="s">
        <v>7058</v>
      </c>
    </row>
    <row r="3592" spans="2:2" x14ac:dyDescent="0.25">
      <c r="B3592" t="s">
        <v>7059</v>
      </c>
    </row>
    <row r="3593" spans="2:2" x14ac:dyDescent="0.25">
      <c r="B3593" t="s">
        <v>7060</v>
      </c>
    </row>
    <row r="3594" spans="2:2" x14ac:dyDescent="0.25">
      <c r="B3594" t="s">
        <v>7061</v>
      </c>
    </row>
    <row r="3595" spans="2:2" x14ac:dyDescent="0.25">
      <c r="B3595" t="s">
        <v>7062</v>
      </c>
    </row>
    <row r="3596" spans="2:2" x14ac:dyDescent="0.25">
      <c r="B3596" t="s">
        <v>7063</v>
      </c>
    </row>
    <row r="3597" spans="2:2" x14ac:dyDescent="0.25">
      <c r="B3597" t="s">
        <v>7064</v>
      </c>
    </row>
    <row r="3598" spans="2:2" x14ac:dyDescent="0.25">
      <c r="B3598" t="s">
        <v>7065</v>
      </c>
    </row>
    <row r="3599" spans="2:2" x14ac:dyDescent="0.25">
      <c r="B3599" t="s">
        <v>7066</v>
      </c>
    </row>
    <row r="3600" spans="2:2" x14ac:dyDescent="0.25">
      <c r="B3600" t="s">
        <v>7067</v>
      </c>
    </row>
    <row r="3601" spans="2:2" x14ac:dyDescent="0.25">
      <c r="B3601" t="s">
        <v>7068</v>
      </c>
    </row>
    <row r="3602" spans="2:2" x14ac:dyDescent="0.25">
      <c r="B3602" t="s">
        <v>7069</v>
      </c>
    </row>
    <row r="3603" spans="2:2" x14ac:dyDescent="0.25">
      <c r="B3603" t="s">
        <v>7070</v>
      </c>
    </row>
    <row r="3604" spans="2:2" x14ac:dyDescent="0.25">
      <c r="B3604" t="s">
        <v>7071</v>
      </c>
    </row>
    <row r="3605" spans="2:2" x14ac:dyDescent="0.25">
      <c r="B3605" t="s">
        <v>7072</v>
      </c>
    </row>
    <row r="3606" spans="2:2" x14ac:dyDescent="0.25">
      <c r="B3606" t="s">
        <v>7073</v>
      </c>
    </row>
    <row r="3607" spans="2:2" x14ac:dyDescent="0.25">
      <c r="B3607" t="s">
        <v>7074</v>
      </c>
    </row>
    <row r="3608" spans="2:2" x14ac:dyDescent="0.25">
      <c r="B3608" t="s">
        <v>7075</v>
      </c>
    </row>
    <row r="3609" spans="2:2" x14ac:dyDescent="0.25">
      <c r="B3609" t="s">
        <v>7076</v>
      </c>
    </row>
    <row r="3610" spans="2:2" x14ac:dyDescent="0.25">
      <c r="B3610" t="s">
        <v>7077</v>
      </c>
    </row>
    <row r="3611" spans="2:2" x14ac:dyDescent="0.25">
      <c r="B3611" t="s">
        <v>7078</v>
      </c>
    </row>
    <row r="3612" spans="2:2" x14ac:dyDescent="0.25">
      <c r="B3612" t="s">
        <v>7079</v>
      </c>
    </row>
    <row r="3613" spans="2:2" x14ac:dyDescent="0.25">
      <c r="B3613" t="s">
        <v>7080</v>
      </c>
    </row>
    <row r="3614" spans="2:2" x14ac:dyDescent="0.25">
      <c r="B3614" t="s">
        <v>7081</v>
      </c>
    </row>
    <row r="3615" spans="2:2" x14ac:dyDescent="0.25">
      <c r="B3615" t="s">
        <v>7082</v>
      </c>
    </row>
    <row r="3616" spans="2:2" x14ac:dyDescent="0.25">
      <c r="B3616" t="s">
        <v>7083</v>
      </c>
    </row>
    <row r="3617" spans="2:2" x14ac:dyDescent="0.25">
      <c r="B3617" t="s">
        <v>7084</v>
      </c>
    </row>
    <row r="3618" spans="2:2" x14ac:dyDescent="0.25">
      <c r="B3618" t="s">
        <v>7085</v>
      </c>
    </row>
    <row r="3619" spans="2:2" x14ac:dyDescent="0.25">
      <c r="B3619" t="s">
        <v>7086</v>
      </c>
    </row>
    <row r="3620" spans="2:2" x14ac:dyDescent="0.25">
      <c r="B3620" t="s">
        <v>7087</v>
      </c>
    </row>
    <row r="3621" spans="2:2" x14ac:dyDescent="0.25">
      <c r="B3621" t="s">
        <v>7088</v>
      </c>
    </row>
    <row r="3622" spans="2:2" x14ac:dyDescent="0.25">
      <c r="B3622" t="s">
        <v>7089</v>
      </c>
    </row>
    <row r="3623" spans="2:2" x14ac:dyDescent="0.25">
      <c r="B3623" t="s">
        <v>7090</v>
      </c>
    </row>
    <row r="3624" spans="2:2" x14ac:dyDescent="0.25">
      <c r="B3624" t="s">
        <v>7091</v>
      </c>
    </row>
    <row r="3625" spans="2:2" x14ac:dyDescent="0.25">
      <c r="B3625" t="s">
        <v>7092</v>
      </c>
    </row>
    <row r="3626" spans="2:2" x14ac:dyDescent="0.25">
      <c r="B3626" t="s">
        <v>7093</v>
      </c>
    </row>
    <row r="3627" spans="2:2" x14ac:dyDescent="0.25">
      <c r="B3627" t="s">
        <v>7094</v>
      </c>
    </row>
    <row r="3628" spans="2:2" x14ac:dyDescent="0.25">
      <c r="B3628" t="s">
        <v>7095</v>
      </c>
    </row>
    <row r="3629" spans="2:2" x14ac:dyDescent="0.25">
      <c r="B3629" t="s">
        <v>7096</v>
      </c>
    </row>
    <row r="3630" spans="2:2" x14ac:dyDescent="0.25">
      <c r="B3630" t="s">
        <v>7097</v>
      </c>
    </row>
    <row r="3631" spans="2:2" x14ac:dyDescent="0.25">
      <c r="B3631" t="s">
        <v>7098</v>
      </c>
    </row>
    <row r="3632" spans="2:2" x14ac:dyDescent="0.25">
      <c r="B3632" t="s">
        <v>7099</v>
      </c>
    </row>
    <row r="3633" spans="2:2" x14ac:dyDescent="0.25">
      <c r="B3633" t="s">
        <v>7100</v>
      </c>
    </row>
    <row r="3634" spans="2:2" x14ac:dyDescent="0.25">
      <c r="B3634" t="s">
        <v>7101</v>
      </c>
    </row>
    <row r="3635" spans="2:2" x14ac:dyDescent="0.25">
      <c r="B3635" t="s">
        <v>7102</v>
      </c>
    </row>
    <row r="3636" spans="2:2" x14ac:dyDescent="0.25">
      <c r="B3636" t="s">
        <v>7103</v>
      </c>
    </row>
    <row r="3637" spans="2:2" x14ac:dyDescent="0.25">
      <c r="B3637" t="s">
        <v>7104</v>
      </c>
    </row>
    <row r="3638" spans="2:2" x14ac:dyDescent="0.25">
      <c r="B3638" t="s">
        <v>7105</v>
      </c>
    </row>
    <row r="3639" spans="2:2" x14ac:dyDescent="0.25">
      <c r="B3639" t="s">
        <v>7106</v>
      </c>
    </row>
    <row r="3640" spans="2:2" x14ac:dyDescent="0.25">
      <c r="B3640" t="s">
        <v>7107</v>
      </c>
    </row>
    <row r="3641" spans="2:2" x14ac:dyDescent="0.25">
      <c r="B3641" t="s">
        <v>7108</v>
      </c>
    </row>
    <row r="3642" spans="2:2" x14ac:dyDescent="0.25">
      <c r="B3642" t="s">
        <v>7109</v>
      </c>
    </row>
    <row r="3643" spans="2:2" x14ac:dyDescent="0.25">
      <c r="B3643" t="s">
        <v>7110</v>
      </c>
    </row>
    <row r="3644" spans="2:2" x14ac:dyDescent="0.25">
      <c r="B3644" t="s">
        <v>7111</v>
      </c>
    </row>
    <row r="3645" spans="2:2" x14ac:dyDescent="0.25">
      <c r="B3645" t="s">
        <v>7112</v>
      </c>
    </row>
    <row r="3646" spans="2:2" x14ac:dyDescent="0.25">
      <c r="B3646" t="s">
        <v>7113</v>
      </c>
    </row>
    <row r="3647" spans="2:2" x14ac:dyDescent="0.25">
      <c r="B3647" t="s">
        <v>7114</v>
      </c>
    </row>
    <row r="3648" spans="2:2" x14ac:dyDescent="0.25">
      <c r="B3648" t="s">
        <v>7115</v>
      </c>
    </row>
    <row r="3649" spans="2:2" x14ac:dyDescent="0.25">
      <c r="B3649" t="s">
        <v>7116</v>
      </c>
    </row>
    <row r="3650" spans="2:2" x14ac:dyDescent="0.25">
      <c r="B3650" t="s">
        <v>7117</v>
      </c>
    </row>
    <row r="3651" spans="2:2" x14ac:dyDescent="0.25">
      <c r="B3651" t="s">
        <v>7118</v>
      </c>
    </row>
    <row r="3652" spans="2:2" x14ac:dyDescent="0.25">
      <c r="B3652" t="s">
        <v>7119</v>
      </c>
    </row>
    <row r="3653" spans="2:2" x14ac:dyDescent="0.25">
      <c r="B3653" t="s">
        <v>7120</v>
      </c>
    </row>
    <row r="3654" spans="2:2" x14ac:dyDescent="0.25">
      <c r="B3654" t="s">
        <v>7121</v>
      </c>
    </row>
    <row r="3655" spans="2:2" x14ac:dyDescent="0.25">
      <c r="B3655" t="s">
        <v>7122</v>
      </c>
    </row>
    <row r="3656" spans="2:2" x14ac:dyDescent="0.25">
      <c r="B3656" t="s">
        <v>7123</v>
      </c>
    </row>
    <row r="3657" spans="2:2" x14ac:dyDescent="0.25">
      <c r="B3657" t="s">
        <v>7124</v>
      </c>
    </row>
    <row r="3658" spans="2:2" x14ac:dyDescent="0.25">
      <c r="B3658" t="s">
        <v>7125</v>
      </c>
    </row>
    <row r="3659" spans="2:2" x14ac:dyDescent="0.25">
      <c r="B3659" t="s">
        <v>7126</v>
      </c>
    </row>
    <row r="3660" spans="2:2" x14ac:dyDescent="0.25">
      <c r="B3660" t="s">
        <v>7127</v>
      </c>
    </row>
    <row r="3661" spans="2:2" x14ac:dyDescent="0.25">
      <c r="B3661" t="s">
        <v>7128</v>
      </c>
    </row>
    <row r="3662" spans="2:2" x14ac:dyDescent="0.25">
      <c r="B3662" t="s">
        <v>7129</v>
      </c>
    </row>
    <row r="3663" spans="2:2" x14ac:dyDescent="0.25">
      <c r="B3663" t="s">
        <v>7130</v>
      </c>
    </row>
    <row r="3664" spans="2:2" x14ac:dyDescent="0.25">
      <c r="B3664" t="s">
        <v>7131</v>
      </c>
    </row>
    <row r="3665" spans="2:2" x14ac:dyDescent="0.25">
      <c r="B3665" t="s">
        <v>7132</v>
      </c>
    </row>
    <row r="3666" spans="2:2" x14ac:dyDescent="0.25">
      <c r="B3666" t="s">
        <v>7133</v>
      </c>
    </row>
    <row r="3667" spans="2:2" x14ac:dyDescent="0.25">
      <c r="B3667" t="s">
        <v>7134</v>
      </c>
    </row>
    <row r="3668" spans="2:2" x14ac:dyDescent="0.25">
      <c r="B3668" t="s">
        <v>7135</v>
      </c>
    </row>
    <row r="3669" spans="2:2" x14ac:dyDescent="0.25">
      <c r="B3669" t="s">
        <v>7136</v>
      </c>
    </row>
    <row r="3670" spans="2:2" x14ac:dyDescent="0.25">
      <c r="B3670" t="s">
        <v>7137</v>
      </c>
    </row>
    <row r="3671" spans="2:2" x14ac:dyDescent="0.25">
      <c r="B3671" t="s">
        <v>7138</v>
      </c>
    </row>
    <row r="3672" spans="2:2" x14ac:dyDescent="0.25">
      <c r="B3672" t="s">
        <v>7139</v>
      </c>
    </row>
    <row r="3673" spans="2:2" x14ac:dyDescent="0.25">
      <c r="B3673" t="s">
        <v>7140</v>
      </c>
    </row>
    <row r="3674" spans="2:2" x14ac:dyDescent="0.25">
      <c r="B3674" t="s">
        <v>7141</v>
      </c>
    </row>
    <row r="3675" spans="2:2" x14ac:dyDescent="0.25">
      <c r="B3675" t="s">
        <v>7142</v>
      </c>
    </row>
    <row r="3676" spans="2:2" x14ac:dyDescent="0.25">
      <c r="B3676" t="s">
        <v>7143</v>
      </c>
    </row>
    <row r="3677" spans="2:2" x14ac:dyDescent="0.25">
      <c r="B3677" t="s">
        <v>7144</v>
      </c>
    </row>
    <row r="3678" spans="2:2" x14ac:dyDescent="0.25">
      <c r="B3678" t="s">
        <v>7145</v>
      </c>
    </row>
    <row r="3679" spans="2:2" x14ac:dyDescent="0.25">
      <c r="B3679" t="s">
        <v>7146</v>
      </c>
    </row>
    <row r="3680" spans="2:2" x14ac:dyDescent="0.25">
      <c r="B3680" t="s">
        <v>7147</v>
      </c>
    </row>
    <row r="3681" spans="2:2" x14ac:dyDescent="0.25">
      <c r="B3681" t="s">
        <v>7148</v>
      </c>
    </row>
    <row r="3682" spans="2:2" x14ac:dyDescent="0.25">
      <c r="B3682" t="s">
        <v>7149</v>
      </c>
    </row>
    <row r="3683" spans="2:2" x14ac:dyDescent="0.25">
      <c r="B3683" t="s">
        <v>7150</v>
      </c>
    </row>
    <row r="3684" spans="2:2" x14ac:dyDescent="0.25">
      <c r="B3684" t="s">
        <v>7151</v>
      </c>
    </row>
    <row r="3685" spans="2:2" x14ac:dyDescent="0.25">
      <c r="B3685" t="s">
        <v>7152</v>
      </c>
    </row>
    <row r="3686" spans="2:2" x14ac:dyDescent="0.25">
      <c r="B3686" t="s">
        <v>7153</v>
      </c>
    </row>
    <row r="3687" spans="2:2" x14ac:dyDescent="0.25">
      <c r="B3687" t="s">
        <v>7154</v>
      </c>
    </row>
    <row r="3688" spans="2:2" x14ac:dyDescent="0.25">
      <c r="B3688" t="s">
        <v>7155</v>
      </c>
    </row>
    <row r="3689" spans="2:2" x14ac:dyDescent="0.25">
      <c r="B3689" t="s">
        <v>7156</v>
      </c>
    </row>
    <row r="3690" spans="2:2" x14ac:dyDescent="0.25">
      <c r="B3690" t="s">
        <v>7157</v>
      </c>
    </row>
    <row r="3691" spans="2:2" x14ac:dyDescent="0.25">
      <c r="B3691" t="s">
        <v>7158</v>
      </c>
    </row>
    <row r="3692" spans="2:2" x14ac:dyDescent="0.25">
      <c r="B3692" t="s">
        <v>7159</v>
      </c>
    </row>
    <row r="3693" spans="2:2" x14ac:dyDescent="0.25">
      <c r="B3693" t="s">
        <v>7160</v>
      </c>
    </row>
    <row r="3694" spans="2:2" x14ac:dyDescent="0.25">
      <c r="B3694" t="s">
        <v>7161</v>
      </c>
    </row>
    <row r="3695" spans="2:2" x14ac:dyDescent="0.25">
      <c r="B3695" t="s">
        <v>7162</v>
      </c>
    </row>
    <row r="3696" spans="2:2" x14ac:dyDescent="0.25">
      <c r="B3696" t="s">
        <v>7163</v>
      </c>
    </row>
    <row r="3697" spans="2:2" x14ac:dyDescent="0.25">
      <c r="B3697" t="s">
        <v>7164</v>
      </c>
    </row>
    <row r="3698" spans="2:2" x14ac:dyDescent="0.25">
      <c r="B3698" t="s">
        <v>7165</v>
      </c>
    </row>
    <row r="3699" spans="2:2" x14ac:dyDescent="0.25">
      <c r="B3699" t="s">
        <v>7166</v>
      </c>
    </row>
    <row r="3700" spans="2:2" x14ac:dyDescent="0.25">
      <c r="B3700" t="s">
        <v>7167</v>
      </c>
    </row>
    <row r="3701" spans="2:2" x14ac:dyDescent="0.25">
      <c r="B3701" t="s">
        <v>7168</v>
      </c>
    </row>
    <row r="3702" spans="2:2" x14ac:dyDescent="0.25">
      <c r="B3702" t="s">
        <v>7169</v>
      </c>
    </row>
    <row r="3703" spans="2:2" x14ac:dyDescent="0.25">
      <c r="B3703" t="s">
        <v>7170</v>
      </c>
    </row>
    <row r="3704" spans="2:2" x14ac:dyDescent="0.25">
      <c r="B3704" t="s">
        <v>7171</v>
      </c>
    </row>
    <row r="3705" spans="2:2" x14ac:dyDescent="0.25">
      <c r="B3705" t="s">
        <v>7172</v>
      </c>
    </row>
    <row r="3706" spans="2:2" x14ac:dyDescent="0.25">
      <c r="B3706" t="s">
        <v>7173</v>
      </c>
    </row>
    <row r="3707" spans="2:2" x14ac:dyDescent="0.25">
      <c r="B3707" t="s">
        <v>7174</v>
      </c>
    </row>
    <row r="3708" spans="2:2" x14ac:dyDescent="0.25">
      <c r="B3708" t="s">
        <v>7175</v>
      </c>
    </row>
    <row r="3709" spans="2:2" x14ac:dyDescent="0.25">
      <c r="B3709" t="s">
        <v>7176</v>
      </c>
    </row>
    <row r="3710" spans="2:2" x14ac:dyDescent="0.25">
      <c r="B3710" t="s">
        <v>7177</v>
      </c>
    </row>
    <row r="3711" spans="2:2" x14ac:dyDescent="0.25">
      <c r="B3711" t="s">
        <v>7178</v>
      </c>
    </row>
    <row r="3712" spans="2:2" x14ac:dyDescent="0.25">
      <c r="B3712" t="s">
        <v>7179</v>
      </c>
    </row>
    <row r="3713" spans="2:2" x14ac:dyDescent="0.25">
      <c r="B3713" t="s">
        <v>7180</v>
      </c>
    </row>
    <row r="3714" spans="2:2" x14ac:dyDescent="0.25">
      <c r="B3714" t="s">
        <v>7181</v>
      </c>
    </row>
    <row r="3715" spans="2:2" x14ac:dyDescent="0.25">
      <c r="B3715" t="s">
        <v>7182</v>
      </c>
    </row>
    <row r="3716" spans="2:2" x14ac:dyDescent="0.25">
      <c r="B3716" t="s">
        <v>7183</v>
      </c>
    </row>
    <row r="3717" spans="2:2" x14ac:dyDescent="0.25">
      <c r="B3717" t="s">
        <v>7184</v>
      </c>
    </row>
    <row r="3718" spans="2:2" x14ac:dyDescent="0.25">
      <c r="B3718" t="s">
        <v>7185</v>
      </c>
    </row>
    <row r="3719" spans="2:2" x14ac:dyDescent="0.25">
      <c r="B3719" t="s">
        <v>7186</v>
      </c>
    </row>
    <row r="3720" spans="2:2" x14ac:dyDescent="0.25">
      <c r="B3720" t="s">
        <v>7187</v>
      </c>
    </row>
    <row r="3721" spans="2:2" x14ac:dyDescent="0.25">
      <c r="B3721" t="s">
        <v>7188</v>
      </c>
    </row>
    <row r="3722" spans="2:2" x14ac:dyDescent="0.25">
      <c r="B3722" t="s">
        <v>7189</v>
      </c>
    </row>
    <row r="3723" spans="2:2" x14ac:dyDescent="0.25">
      <c r="B3723" t="s">
        <v>7190</v>
      </c>
    </row>
    <row r="3724" spans="2:2" x14ac:dyDescent="0.25">
      <c r="B3724" t="s">
        <v>7191</v>
      </c>
    </row>
    <row r="3725" spans="2:2" x14ac:dyDescent="0.25">
      <c r="B3725" t="s">
        <v>7192</v>
      </c>
    </row>
    <row r="3726" spans="2:2" x14ac:dyDescent="0.25">
      <c r="B3726" t="s">
        <v>7193</v>
      </c>
    </row>
    <row r="3727" spans="2:2" x14ac:dyDescent="0.25">
      <c r="B3727" t="s">
        <v>7194</v>
      </c>
    </row>
    <row r="3728" spans="2:2" x14ac:dyDescent="0.25">
      <c r="B3728" t="s">
        <v>7195</v>
      </c>
    </row>
    <row r="3729" spans="2:2" x14ac:dyDescent="0.25">
      <c r="B3729" t="s">
        <v>7196</v>
      </c>
    </row>
    <row r="3730" spans="2:2" x14ac:dyDescent="0.25">
      <c r="B3730" t="s">
        <v>7197</v>
      </c>
    </row>
    <row r="3731" spans="2:2" x14ac:dyDescent="0.25">
      <c r="B3731" t="s">
        <v>7198</v>
      </c>
    </row>
    <row r="3732" spans="2:2" x14ac:dyDescent="0.25">
      <c r="B3732" t="s">
        <v>7199</v>
      </c>
    </row>
    <row r="3733" spans="2:2" x14ac:dyDescent="0.25">
      <c r="B3733" t="s">
        <v>7200</v>
      </c>
    </row>
    <row r="3734" spans="2:2" x14ac:dyDescent="0.25">
      <c r="B3734" t="s">
        <v>7201</v>
      </c>
    </row>
    <row r="3735" spans="2:2" x14ac:dyDescent="0.25">
      <c r="B3735" t="s">
        <v>7202</v>
      </c>
    </row>
    <row r="3736" spans="2:2" x14ac:dyDescent="0.25">
      <c r="B3736" t="s">
        <v>7203</v>
      </c>
    </row>
    <row r="3737" spans="2:2" x14ac:dyDescent="0.25">
      <c r="B3737" t="s">
        <v>7204</v>
      </c>
    </row>
    <row r="3738" spans="2:2" x14ac:dyDescent="0.25">
      <c r="B3738" t="s">
        <v>7205</v>
      </c>
    </row>
    <row r="3739" spans="2:2" x14ac:dyDescent="0.25">
      <c r="B3739" t="s">
        <v>7206</v>
      </c>
    </row>
    <row r="3740" spans="2:2" x14ac:dyDescent="0.25">
      <c r="B3740" t="s">
        <v>7207</v>
      </c>
    </row>
    <row r="3741" spans="2:2" x14ac:dyDescent="0.25">
      <c r="B3741" t="s">
        <v>7208</v>
      </c>
    </row>
    <row r="3742" spans="2:2" x14ac:dyDescent="0.25">
      <c r="B3742" t="s">
        <v>7209</v>
      </c>
    </row>
    <row r="3743" spans="2:2" x14ac:dyDescent="0.25">
      <c r="B3743" t="s">
        <v>7210</v>
      </c>
    </row>
    <row r="3744" spans="2:2" x14ac:dyDescent="0.25">
      <c r="B3744" t="s">
        <v>7211</v>
      </c>
    </row>
    <row r="3745" spans="2:2" x14ac:dyDescent="0.25">
      <c r="B3745" t="s">
        <v>7212</v>
      </c>
    </row>
    <row r="3746" spans="2:2" x14ac:dyDescent="0.25">
      <c r="B3746" t="s">
        <v>7213</v>
      </c>
    </row>
    <row r="3747" spans="2:2" x14ac:dyDescent="0.25">
      <c r="B3747" t="s">
        <v>7214</v>
      </c>
    </row>
    <row r="3748" spans="2:2" x14ac:dyDescent="0.25">
      <c r="B3748" t="s">
        <v>7215</v>
      </c>
    </row>
    <row r="3749" spans="2:2" x14ac:dyDescent="0.25">
      <c r="B3749" t="s">
        <v>7216</v>
      </c>
    </row>
    <row r="3750" spans="2:2" x14ac:dyDescent="0.25">
      <c r="B3750" t="s">
        <v>7217</v>
      </c>
    </row>
    <row r="3751" spans="2:2" x14ac:dyDescent="0.25">
      <c r="B3751" t="s">
        <v>7218</v>
      </c>
    </row>
    <row r="3752" spans="2:2" x14ac:dyDescent="0.25">
      <c r="B3752" t="s">
        <v>7219</v>
      </c>
    </row>
    <row r="3753" spans="2:2" x14ac:dyDescent="0.25">
      <c r="B3753" t="s">
        <v>7220</v>
      </c>
    </row>
    <row r="3754" spans="2:2" x14ac:dyDescent="0.25">
      <c r="B3754" t="s">
        <v>7221</v>
      </c>
    </row>
    <row r="3755" spans="2:2" x14ac:dyDescent="0.25">
      <c r="B3755" t="s">
        <v>7222</v>
      </c>
    </row>
    <row r="3756" spans="2:2" x14ac:dyDescent="0.25">
      <c r="B3756" t="s">
        <v>7223</v>
      </c>
    </row>
    <row r="3757" spans="2:2" x14ac:dyDescent="0.25">
      <c r="B3757" t="s">
        <v>7224</v>
      </c>
    </row>
    <row r="3758" spans="2:2" x14ac:dyDescent="0.25">
      <c r="B3758" t="s">
        <v>7225</v>
      </c>
    </row>
    <row r="3759" spans="2:2" x14ac:dyDescent="0.25">
      <c r="B3759" t="s">
        <v>7226</v>
      </c>
    </row>
    <row r="3760" spans="2:2" x14ac:dyDescent="0.25">
      <c r="B3760" t="s">
        <v>7227</v>
      </c>
    </row>
    <row r="3761" spans="2:2" x14ac:dyDescent="0.25">
      <c r="B3761" t="s">
        <v>7228</v>
      </c>
    </row>
    <row r="3762" spans="2:2" x14ac:dyDescent="0.25">
      <c r="B3762" t="s">
        <v>7229</v>
      </c>
    </row>
    <row r="3763" spans="2:2" x14ac:dyDescent="0.25">
      <c r="B3763" t="s">
        <v>7230</v>
      </c>
    </row>
    <row r="3764" spans="2:2" x14ac:dyDescent="0.25">
      <c r="B3764" t="s">
        <v>7231</v>
      </c>
    </row>
    <row r="3765" spans="2:2" x14ac:dyDescent="0.25">
      <c r="B3765" t="s">
        <v>7232</v>
      </c>
    </row>
    <row r="3766" spans="2:2" x14ac:dyDescent="0.25">
      <c r="B3766" t="s">
        <v>7233</v>
      </c>
    </row>
    <row r="3767" spans="2:2" x14ac:dyDescent="0.25">
      <c r="B3767" t="s">
        <v>7234</v>
      </c>
    </row>
    <row r="3768" spans="2:2" x14ac:dyDescent="0.25">
      <c r="B3768" t="s">
        <v>7235</v>
      </c>
    </row>
    <row r="3769" spans="2:2" x14ac:dyDescent="0.25">
      <c r="B3769" t="s">
        <v>7236</v>
      </c>
    </row>
    <row r="3770" spans="2:2" x14ac:dyDescent="0.25">
      <c r="B3770" t="s">
        <v>7237</v>
      </c>
    </row>
    <row r="3771" spans="2:2" x14ac:dyDescent="0.25">
      <c r="B3771" t="s">
        <v>7238</v>
      </c>
    </row>
    <row r="3772" spans="2:2" x14ac:dyDescent="0.25">
      <c r="B3772" t="s">
        <v>7239</v>
      </c>
    </row>
    <row r="3773" spans="2:2" x14ac:dyDescent="0.25">
      <c r="B3773" t="s">
        <v>7240</v>
      </c>
    </row>
    <row r="3774" spans="2:2" x14ac:dyDescent="0.25">
      <c r="B3774" t="s">
        <v>7241</v>
      </c>
    </row>
    <row r="3775" spans="2:2" x14ac:dyDescent="0.25">
      <c r="B3775" t="s">
        <v>7242</v>
      </c>
    </row>
    <row r="3776" spans="2:2" x14ac:dyDescent="0.25">
      <c r="B3776" t="s">
        <v>7243</v>
      </c>
    </row>
    <row r="3777" spans="2:2" x14ac:dyDescent="0.25">
      <c r="B3777" t="s">
        <v>7244</v>
      </c>
    </row>
    <row r="3778" spans="2:2" x14ac:dyDescent="0.25">
      <c r="B3778" t="s">
        <v>7245</v>
      </c>
    </row>
    <row r="3779" spans="2:2" x14ac:dyDescent="0.25">
      <c r="B3779" t="s">
        <v>7246</v>
      </c>
    </row>
    <row r="3780" spans="2:2" x14ac:dyDescent="0.25">
      <c r="B3780" t="s">
        <v>7247</v>
      </c>
    </row>
    <row r="3781" spans="2:2" x14ac:dyDescent="0.25">
      <c r="B3781" t="s">
        <v>7248</v>
      </c>
    </row>
    <row r="3782" spans="2:2" x14ac:dyDescent="0.25">
      <c r="B3782" t="s">
        <v>7249</v>
      </c>
    </row>
    <row r="3783" spans="2:2" x14ac:dyDescent="0.25">
      <c r="B3783" t="s">
        <v>7250</v>
      </c>
    </row>
    <row r="3784" spans="2:2" x14ac:dyDescent="0.25">
      <c r="B3784" t="s">
        <v>7251</v>
      </c>
    </row>
    <row r="3785" spans="2:2" x14ac:dyDescent="0.25">
      <c r="B3785" t="s">
        <v>7252</v>
      </c>
    </row>
    <row r="3786" spans="2:2" x14ac:dyDescent="0.25">
      <c r="B3786" t="s">
        <v>7253</v>
      </c>
    </row>
    <row r="3787" spans="2:2" x14ac:dyDescent="0.25">
      <c r="B3787" t="s">
        <v>7254</v>
      </c>
    </row>
    <row r="3788" spans="2:2" x14ac:dyDescent="0.25">
      <c r="B3788" t="s">
        <v>7255</v>
      </c>
    </row>
    <row r="3789" spans="2:2" x14ac:dyDescent="0.25">
      <c r="B3789" t="s">
        <v>7256</v>
      </c>
    </row>
    <row r="3790" spans="2:2" x14ac:dyDescent="0.25">
      <c r="B3790" t="s">
        <v>7257</v>
      </c>
    </row>
    <row r="3791" spans="2:2" x14ac:dyDescent="0.25">
      <c r="B3791" t="s">
        <v>7258</v>
      </c>
    </row>
    <row r="3792" spans="2:2" x14ac:dyDescent="0.25">
      <c r="B3792" t="s">
        <v>7259</v>
      </c>
    </row>
    <row r="3793" spans="2:2" x14ac:dyDescent="0.25">
      <c r="B3793" t="s">
        <v>7260</v>
      </c>
    </row>
    <row r="3794" spans="2:2" x14ac:dyDescent="0.25">
      <c r="B3794" t="s">
        <v>7261</v>
      </c>
    </row>
    <row r="3795" spans="2:2" x14ac:dyDescent="0.25">
      <c r="B3795" t="s">
        <v>7262</v>
      </c>
    </row>
    <row r="3796" spans="2:2" x14ac:dyDescent="0.25">
      <c r="B3796" t="s">
        <v>7263</v>
      </c>
    </row>
    <row r="3797" spans="2:2" x14ac:dyDescent="0.25">
      <c r="B3797" t="s">
        <v>7264</v>
      </c>
    </row>
    <row r="3798" spans="2:2" x14ac:dyDescent="0.25">
      <c r="B3798" t="s">
        <v>7265</v>
      </c>
    </row>
    <row r="3799" spans="2:2" x14ac:dyDescent="0.25">
      <c r="B3799" t="s">
        <v>7266</v>
      </c>
    </row>
    <row r="3800" spans="2:2" x14ac:dyDescent="0.25">
      <c r="B3800" t="s">
        <v>7267</v>
      </c>
    </row>
    <row r="3801" spans="2:2" x14ac:dyDescent="0.25">
      <c r="B3801" t="s">
        <v>7268</v>
      </c>
    </row>
    <row r="3802" spans="2:2" x14ac:dyDescent="0.25">
      <c r="B3802" t="s">
        <v>7269</v>
      </c>
    </row>
    <row r="3803" spans="2:2" x14ac:dyDescent="0.25">
      <c r="B3803" t="s">
        <v>7270</v>
      </c>
    </row>
    <row r="3804" spans="2:2" x14ac:dyDescent="0.25">
      <c r="B3804" t="s">
        <v>7271</v>
      </c>
    </row>
    <row r="3805" spans="2:2" x14ac:dyDescent="0.25">
      <c r="B3805" t="s">
        <v>7272</v>
      </c>
    </row>
    <row r="3806" spans="2:2" x14ac:dyDescent="0.25">
      <c r="B3806" t="s">
        <v>7273</v>
      </c>
    </row>
    <row r="3807" spans="2:2" x14ac:dyDescent="0.25">
      <c r="B3807" t="s">
        <v>7274</v>
      </c>
    </row>
    <row r="3808" spans="2:2" x14ac:dyDescent="0.25">
      <c r="B3808" t="s">
        <v>7275</v>
      </c>
    </row>
    <row r="3809" spans="2:2" x14ac:dyDescent="0.25">
      <c r="B3809" t="s">
        <v>7276</v>
      </c>
    </row>
    <row r="3810" spans="2:2" x14ac:dyDescent="0.25">
      <c r="B3810" t="s">
        <v>7277</v>
      </c>
    </row>
    <row r="3811" spans="2:2" x14ac:dyDescent="0.25">
      <c r="B3811" t="s">
        <v>7278</v>
      </c>
    </row>
    <row r="3812" spans="2:2" x14ac:dyDescent="0.25">
      <c r="B3812" t="s">
        <v>7279</v>
      </c>
    </row>
    <row r="3813" spans="2:2" x14ac:dyDescent="0.25">
      <c r="B3813" t="s">
        <v>7280</v>
      </c>
    </row>
    <row r="3814" spans="2:2" x14ac:dyDescent="0.25">
      <c r="B3814" t="s">
        <v>7281</v>
      </c>
    </row>
    <row r="3815" spans="2:2" x14ac:dyDescent="0.25">
      <c r="B3815" t="s">
        <v>7282</v>
      </c>
    </row>
    <row r="3816" spans="2:2" x14ac:dyDescent="0.25">
      <c r="B3816" t="s">
        <v>7283</v>
      </c>
    </row>
    <row r="3817" spans="2:2" x14ac:dyDescent="0.25">
      <c r="B3817" t="s">
        <v>7284</v>
      </c>
    </row>
    <row r="3818" spans="2:2" x14ac:dyDescent="0.25">
      <c r="B3818" t="s">
        <v>7285</v>
      </c>
    </row>
    <row r="3819" spans="2:2" x14ac:dyDescent="0.25">
      <c r="B3819" t="s">
        <v>7286</v>
      </c>
    </row>
    <row r="3820" spans="2:2" x14ac:dyDescent="0.25">
      <c r="B3820" t="s">
        <v>7287</v>
      </c>
    </row>
    <row r="3821" spans="2:2" x14ac:dyDescent="0.25">
      <c r="B3821" t="s">
        <v>7288</v>
      </c>
    </row>
    <row r="3822" spans="2:2" x14ac:dyDescent="0.25">
      <c r="B3822" t="s">
        <v>7289</v>
      </c>
    </row>
    <row r="3823" spans="2:2" x14ac:dyDescent="0.25">
      <c r="B3823" t="s">
        <v>7290</v>
      </c>
    </row>
    <row r="3824" spans="2:2" x14ac:dyDescent="0.25">
      <c r="B3824" t="s">
        <v>7291</v>
      </c>
    </row>
    <row r="3825" spans="2:2" x14ac:dyDescent="0.25">
      <c r="B3825" t="s">
        <v>7292</v>
      </c>
    </row>
    <row r="3826" spans="2:2" x14ac:dyDescent="0.25">
      <c r="B3826" t="s">
        <v>7293</v>
      </c>
    </row>
    <row r="3827" spans="2:2" x14ac:dyDescent="0.25">
      <c r="B3827" t="s">
        <v>7294</v>
      </c>
    </row>
    <row r="3828" spans="2:2" x14ac:dyDescent="0.25">
      <c r="B3828" t="s">
        <v>7295</v>
      </c>
    </row>
    <row r="3829" spans="2:2" x14ac:dyDescent="0.25">
      <c r="B3829" t="s">
        <v>7296</v>
      </c>
    </row>
    <row r="3830" spans="2:2" x14ac:dyDescent="0.25">
      <c r="B3830" t="s">
        <v>7297</v>
      </c>
    </row>
    <row r="3831" spans="2:2" x14ac:dyDescent="0.25">
      <c r="B3831" t="s">
        <v>7298</v>
      </c>
    </row>
    <row r="3832" spans="2:2" x14ac:dyDescent="0.25">
      <c r="B3832" t="s">
        <v>7299</v>
      </c>
    </row>
    <row r="3833" spans="2:2" x14ac:dyDescent="0.25">
      <c r="B3833" t="s">
        <v>7300</v>
      </c>
    </row>
    <row r="3834" spans="2:2" x14ac:dyDescent="0.25">
      <c r="B3834" t="s">
        <v>7301</v>
      </c>
    </row>
    <row r="3835" spans="2:2" x14ac:dyDescent="0.25">
      <c r="B3835" t="s">
        <v>7302</v>
      </c>
    </row>
    <row r="3836" spans="2:2" x14ac:dyDescent="0.25">
      <c r="B3836" t="s">
        <v>7303</v>
      </c>
    </row>
    <row r="3837" spans="2:2" x14ac:dyDescent="0.25">
      <c r="B3837" t="s">
        <v>7304</v>
      </c>
    </row>
    <row r="3838" spans="2:2" x14ac:dyDescent="0.25">
      <c r="B3838" t="s">
        <v>7305</v>
      </c>
    </row>
    <row r="3839" spans="2:2" x14ac:dyDescent="0.25">
      <c r="B3839" t="s">
        <v>7306</v>
      </c>
    </row>
    <row r="3840" spans="2:2" x14ac:dyDescent="0.25">
      <c r="B3840" t="s">
        <v>7307</v>
      </c>
    </row>
    <row r="3841" spans="2:2" x14ac:dyDescent="0.25">
      <c r="B3841" t="s">
        <v>7308</v>
      </c>
    </row>
    <row r="3842" spans="2:2" x14ac:dyDescent="0.25">
      <c r="B3842" t="s">
        <v>7309</v>
      </c>
    </row>
    <row r="3843" spans="2:2" x14ac:dyDescent="0.25">
      <c r="B3843" t="s">
        <v>7310</v>
      </c>
    </row>
    <row r="3844" spans="2:2" x14ac:dyDescent="0.25">
      <c r="B3844" t="s">
        <v>7311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填报须知（重要！必读！）</vt:lpstr>
      <vt:lpstr>表5-政府采购信息</vt:lpstr>
      <vt:lpstr>新增资产（隐）</vt:lpstr>
      <vt:lpstr>政采品目（隐）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zizi</dc:creator>
  <cp:lastModifiedBy>Yifei Li</cp:lastModifiedBy>
  <dcterms:created xsi:type="dcterms:W3CDTF">2022-07-13T13:16:00Z</dcterms:created>
  <dcterms:modified xsi:type="dcterms:W3CDTF">2026-01-08T00:23:10Z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25457B2105EE48C292B10E988C43D261_13</vt:lpwstr>
  </property>
  <property fmtid="{D5CDD505-2E9C-101B-9397-08002B2CF9AE}" pid="3" name="KSOProductBuildVer">
    <vt:lpwstr>2052-11.1.0.12165</vt:lpwstr>
  </property>
</Properties>
</file>