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HP\Desktop\软件测试标准规范\"/>
  <bookViews>
    <workbookView activeTab="0"/>
  </bookViews>
  <sheets>
    <sheet name="测试需求与环境" sheetId="1" r:id="rId3"/>
    <sheet name="功能模块（复制后改名）" sheetId="2" r:id="rId4"/>
    <sheet name="专项测试" sheetId="3" r:id="rId5"/>
    <sheet name="填写说明与示例" sheetId="4" r:id="rId6"/>
  </sheets>
  <calcPr calcId="191029"/>
</workbook>
</file>

<file path=xl/sharedStrings.xml><?xml version="1.0" encoding="utf-8"?>
<sst xmlns="http://schemas.openxmlformats.org/spreadsheetml/2006/main" count="143" uniqueCount="143">
  <si>
    <t/>
  </si>
  <si>
    <t>用例编号</t>
  </si>
  <si>
    <t>功能名称</t>
  </si>
  <si>
    <t>测试目的</t>
  </si>
  <si>
    <t>优先级</t>
  </si>
  <si>
    <t>前置条件</t>
  </si>
  <si>
    <t>测试步骤</t>
  </si>
  <si>
    <t>预期结果</t>
  </si>
  <si>
    <t>环境1（请改名）</t>
  </si>
  <si>
    <t>环境2（请改名）</t>
  </si>
  <si>
    <t>备注</t>
  </si>
  <si>
    <t>实际结果</t>
  </si>
  <si>
    <t>执行状态</t>
  </si>
  <si>
    <t>回归测试记录</t>
  </si>
  <si>
    <t>测试证据</t>
  </si>
  <si>
    <t>填写说明与示例｜以下执行结果均为演示数据</t>
  </si>
  <si>
    <t>快速使用</t>
  </si>
  <si>
    <t>① 从“测试需求与环境”复制禅道测试单和提测资料；② 复制功能模块表并改名；③ 填写用例与环境组；④ 执行后分别登记实际结果、状态、回归记录和证据。本页只作说明，演示数据不参与统计。</t>
  </si>
  <si>
    <t>首页信息来源</t>
  </si>
  <si>
    <t>测试单编号、需求名称、提测人和提测时间优先来自禅道；版本、安装包、变更、已知问题和限制来自开发提测资料。环境栏只登记实际执行组合，不复制未使用环境。</t>
  </si>
  <si>
    <t>必填字段</t>
  </si>
  <si>
    <t>编号、功能名称、测试目的、优先级、测试步骤、预期结果及适用专用字段必填。测试目的写“在什么场景下，验证什么目标”；无前置条件填 /；备注仅补充无法归类的信息。</t>
  </si>
  <si>
    <t>步骤与预期</t>
  </si>
  <si>
    <t>步骤写操作、输入、次数和必要数据依据；复杂数据通过附件或链接引用。预期结果写可判定的系统行为、返回值或测量标准，避免只写“正常”“无异常”。</t>
  </si>
  <si>
    <t>P0：阻断后续测试，或严重安全／不可恢复数据损失风险；P1：核心流程及高风险；P2：常规功能、常见异常及边界；P3：低风险辅助功能。优先级不等于缺陷严重程度。</t>
  </si>
  <si>
    <t>状态与实际结果</t>
  </si>
  <si>
    <t>实际结果写本次真实观察或测量值；Pass为满足预期，Fail为不满足预期，Blocked为无法完成并说明原因，Not Executed为尚未开展，N/A需说明版本或环境原因。/ 不代替执行状态。</t>
  </si>
  <si>
    <t>回归与证据</t>
  </si>
  <si>
    <t>当前实际结果和状态只保留最近一次执行。失败后复测时，将原现象、日期、版本、缺陷及证据留在回归记录，再更新当前结果。失败、阻塞和关键测量项必须附截图、视频、日志或数据。</t>
  </si>
  <si>
    <t>环境与版本</t>
  </si>
  <si>
    <t>每个环境的四列独立填写；新增环境复制完整四列组、改名并同步首页。当前结果必须对应首页版本与环境；版本变化按项目规则建立新版本资料，不覆盖旧结果。</t>
  </si>
  <si>
    <t>合并规则</t>
  </si>
  <si>
    <t>仅合并同组相邻且完全相同的编号、功能名称、测试目的或前置条件。每个独立判定项各占一行；环境结果、状态、回归和证据不得跨项合并。</t>
  </si>
  <si>
    <t>变更颜色</t>
  </si>
  <si>
    <t>正式填写区统一白底。仅在说明页或评审稿中使用颜色：新增为浅绿、修改为浅黄、删除为灰色、沿用无填充；颜色不表示通过或失败，删除项归档后不计入有效测试项。</t>
  </si>
  <si>
    <t>字体与字号</t>
  </si>
  <si>
    <t>统一使用微软雅黑。模板标题为15号加粗白字；字段与环境表头为10号加粗；填写区、实际结果、回归记录、证据和备注为10号常规字。正式填写时不要额外加粗、改色或改变字号。</t>
  </si>
  <si>
    <t>专项记录</t>
  </si>
  <si>
    <t>专项条件、次数、时长、单位与合格标准由测试计划或产品基线确定；响应时间测试按样本记录实测值，老化测试按周期和检查点记录状态、异常与回归。ROS按接口资料填写类型、QoS或Action过程；固件非接口专项的指令序号填 /。</t>
  </si>
  <si>
    <t>常见错误</t>
  </si>
  <si>
    <t>不要把需求标题直接当测试目的；不要用预期结果替代实际结果；不要把失败历史覆盖掉；描述不同时先取消合并；新行必须复制完整模板行以保留优先级和状态下拉。</t>
  </si>
  <si>
    <t>排版维护</t>
  </si>
  <si>
    <t>功能和专项工作表不设置额外标题或提示首行，打开后直接填写。说明页保留颜色示例与完整演示；正式用例不设置自动汇总表。</t>
  </si>
  <si>
    <t>示例表｜所有版本、日期、数值、缺陷及证据名称均为演示；正式使用前按项目资料重新编写。</t>
  </si>
  <si>
    <t>演示环境：Windows＋串口</t>
  </si>
  <si>
    <t>演示环境：Windows＋Wi-Fi</t>
  </si>
  <si>
    <t>SW-001-ADD</t>
  </si>
  <si>
    <t>新增配置保存</t>
  </si>
  <si>
    <t>验证新增合法配置可保存并在重启后读取</t>
  </si>
  <si>
    <t>P1</t>
  </si>
  <si>
    <t>已有文件 demo.txt；备份其内容</t>
  </si>
  <si>
    <t>1. 新建一项合法配置并输入值 A。
2. 执行保存操作并记录返回。
3. 重启或重新读取配置。</t>
  </si>
  <si>
    <t>1. 页面或接口接受合法输入 A。
2. 保存返回成功且无错误提示。
3. 重新读取的值为 A。</t>
  </si>
  <si>
    <t>1. 已接受合法输入 A。
2. 保存返回成功，无错误提示。
3. 重启后重新读取值为 A。</t>
  </si>
  <si>
    <t>Pass</t>
  </si>
  <si>
    <t>演示：新增配置日志</t>
  </si>
  <si>
    <t>Not Executed</t>
  </si>
  <si>
    <t>演示：新增用例，绿色仅表示描述变更。</t>
  </si>
  <si>
    <t>SW-001-MOD</t>
  </si>
  <si>
    <t>修改配置保存</t>
  </si>
  <si>
    <t>验证已有配置修改后保存结果可追溯</t>
  </si>
  <si>
    <t>P2</t>
  </si>
  <si>
    <t>1. 读取已有配置值 A。
2. 修改为合法值 B 并保存。
3. 重新读取并与 B 比较。</t>
  </si>
  <si>
    <t>1. 初始读取值为 A。
2. 修改保存成功且记录变更。
3. 重新读取的值为 B，不再为 A。</t>
  </si>
  <si>
    <t>1. 初始读取值为 A。
2. 修改保存成功，已记录变更。
3. 重新读取值为 B。</t>
  </si>
  <si>
    <t>演示：修改前后配置日志</t>
  </si>
  <si>
    <t>1. 初始读取值为 A。
2. 修改保存操作返回成功。
3. 重新读取值仍为 A，未满足预期。</t>
  </si>
  <si>
    <t>Fail</t>
  </si>
  <si>
    <t>演示：环境B失败日志</t>
  </si>
  <si>
    <t>演示：修改用例，黄色仅表示描述变更。</t>
  </si>
  <si>
    <t>SW-001-DEL</t>
  </si>
  <si>
    <t>删除旧配置</t>
  </si>
  <si>
    <t>验证废弃配置按下线规则处理</t>
  </si>
  <si>
    <t>P3</t>
  </si>
  <si>
    <t>1. 打开待废弃的旧配置或接口入口。
2. 执行删除或禁用操作。
3. 再次查询该入口。</t>
  </si>
  <si>
    <t>1. 旧配置或入口在变更前可定位。
2. 删除或禁用操作有明确结果。
3. 查询结果符合下线规则，不保留误导性入口。</t>
  </si>
  <si>
    <t>1. 已定位待废弃的旧配置或入口。
2. 已提交删除或禁用操作并记录结果。
3. 再次查询符合下线规则。</t>
  </si>
  <si>
    <t>N/A</t>
  </si>
  <si>
    <t>2026-09-16／演示：已归档，不参与当前执行统计。</t>
  </si>
  <si>
    <t>演示：变更评审记录</t>
  </si>
  <si>
    <t>1. 已定位待废弃的旧配置或入口。
2. 已确认该项为归档示例。
3. 未在环境B执行归档验证。</t>
  </si>
  <si>
    <t>演示：删除用例，灰色表示归档示例。</t>
  </si>
  <si>
    <t>SW-001-REG</t>
  </si>
  <si>
    <t>同名文件取消覆盖</t>
  </si>
  <si>
    <t>验证取消覆盖后原文件不被修改</t>
  </si>
  <si>
    <t>1. 修改当前内容并保存为 demo.txt。
2. 在覆盖提示中选择取消。
3. 比较原文件与备份内容。</t>
  </si>
  <si>
    <t>1. 系统出现覆盖提示。
2. 提示关闭且不继续覆盖。
3. 原文件与备份内容一致。</t>
  </si>
  <si>
    <t>1. 系统出现覆盖提示。
2. 选择取消后提示关闭。
3. 原文件与备份内容一致。</t>
  </si>
  <si>
    <t>2026-09-14／演示：Fail，提示未关闭，DEMO-001，见初测日志。
2026-09-15／演示：恢复环境后Pass，见复测日志。</t>
  </si>
  <si>
    <t>演示：初测日志；复测日志</t>
  </si>
  <si>
    <t>1. 系统出现覆盖提示。
2. 选择取消后提示仍显示。
3. 原文件未变化，但提示行为不符合预期。</t>
  </si>
  <si>
    <t>演示：沿用用例，白底；展示Fail后复测Pass。</t>
  </si>
  <si>
    <t>SW-001-NA</t>
  </si>
  <si>
    <t>参数保存适用性</t>
  </si>
  <si>
    <t>验证参数保存用例在不同环境的适用性</t>
  </si>
  <si>
    <t>/</t>
  </si>
  <si>
    <t>1. 输入合法参数并执行保存。
2. 重新读取保存结果。
3. 记录当前环境适用性。</t>
  </si>
  <si>
    <t>1. 保存请求可按计划执行。
2. 读取值与保存值一致。
3. 不适用时明确记录版本或环境原因。</t>
  </si>
  <si>
    <t>演示：环境B不在本项目适配范围内。</t>
  </si>
  <si>
    <t>专项示例｜演示数据，以下阈值仅用于展示填写方式，不是产品标准。</t>
  </si>
  <si>
    <t>关联项</t>
  </si>
  <si>
    <t>SW-001-REG／同名文件取消覆盖</t>
  </si>
  <si>
    <t>验证指定条件下响应时间满足项目已确认要求</t>
  </si>
  <si>
    <t>环境与测试条件</t>
  </si>
  <si>
    <t>演示环境A；演示版；连续调用20次，记录每次耗时</t>
  </si>
  <si>
    <t>指标／单位</t>
  </si>
  <si>
    <t>平均响应时间／ms</t>
  </si>
  <si>
    <t>合格标准</t>
  </si>
  <si>
    <t>演示阈值：平均响应时间 ≤ 10 ms；正式使用时引用项目标准</t>
  </si>
  <si>
    <t>实测数据</t>
  </si>
  <si>
    <t>演示：20次平均4.2 ms；完整样本见证据</t>
  </si>
  <si>
    <t>演示：响应时间原始记录.csv（请替换实际位置）</t>
  </si>
  <si>
    <t>结果回填</t>
  </si>
  <si>
    <t>将实测摘要、结论和证据回填对应专项用例的环境结果区。</t>
  </si>
  <si>
    <t>软件专项：安装升级、兼容性、性能、稳定性、弱网等按项目选用。功能模块表可复制后按页面或业务模块命名。</t>
  </si>
  <si>
    <t>通用软件测试用例模板 V1.0</t>
  </si>
  <si>
    <t>禅道测试单与提测资料｜按测试单、需求说明和开发提测信息填写；环境信息以实际执行组合为准。</t>
  </si>
  <si>
    <t>禅道测试单编号</t>
  </si>
  <si>
    <t>【待填写】填写测试单编号及链接</t>
  </si>
  <si>
    <t>需求／任务名称</t>
  </si>
  <si>
    <t>【待填写】填写禅道需求或任务名称</t>
  </si>
  <si>
    <t>提测人／提测时间</t>
  </si>
  <si>
    <t>【待填写】填写开发提测人及提测时间</t>
  </si>
  <si>
    <t>被测对象</t>
  </si>
  <si>
    <t>【待填写】填写软件、固件或 ROS 包／节点名称</t>
  </si>
  <si>
    <t>完整版本号／构建信息</t>
  </si>
  <si>
    <t>【待填写】填写当前测试基线、构建号或提交标识</t>
  </si>
  <si>
    <t>测试包位置</t>
  </si>
  <si>
    <t>【待填写】填写安装包、镜像、固件或工作空间位置</t>
  </si>
  <si>
    <t>版本变更摘要</t>
  </si>
  <si>
    <t>【待填写】从提测说明整理新增、修改、删除与已知问题</t>
  </si>
  <si>
    <t>验收依据／需求链接</t>
  </si>
  <si>
    <t>【待填写】填写验收标准、需求、接口或原型的版本与链接</t>
  </si>
  <si>
    <t>测试范围／排除项</t>
  </si>
  <si>
    <t>【待填写】填写本轮覆盖范围、排除项及原因</t>
  </si>
  <si>
    <t>风险／限制</t>
  </si>
  <si>
    <t>【待填写】填写依赖、设备、权限、环境或数据限制</t>
  </si>
  <si>
    <t>设备唯一标识／硬件版本</t>
  </si>
  <si>
    <t>【待填写】涉及设备时填写；不涉及填写 /</t>
  </si>
  <si>
    <t>设备固件／依赖版本</t>
  </si>
  <si>
    <t>【待填写】填写实际使用的固件、SDK、库等版本</t>
  </si>
  <si>
    <t>环境登记｜环境名称与各用例表上层表头完全一致</t>
  </si>
  <si>
    <t>【待填写】操作系统／版本、连接方式、设备、依赖与关键配置；仅登记实际测试组合。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</si>
</sst>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17365D"/>
      <sz val="10"/>
    </font>
    <font>
      <name val="Microsoft YaHei"/>
      <charset val="134"/>
      <color rgb="FF1F2937"/>
      <sz val="10"/>
    </font>
    <font>
      <name val="Microsoft YaHei"/>
      <charset val="134"/>
      <b val="1"/>
      <color rgb="FFFFFFFF"/>
      <sz val="15"/>
    </font>
    <font>
      <name val="Microsoft YaHei"/>
      <charset val="134"/>
      <i val="1"/>
      <color rgb="FF40566F"/>
      <sz val="10"/>
    </font>
    <font>
      <name val="Microsoft YaHei"/>
      <charset val="134"/>
      <i val="1"/>
      <color rgb="FF51677D"/>
      <sz val="10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800080"/>
      <sz val="11"/>
      <u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rlito"/>
      <charset val="134"/>
      <sz val="11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theme="9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9" fillId="0" borderId="2" xfId="0">
      <alignment vertical="center"/>
    </xf>
    <xf numFmtId="300" fontId="10" fillId="9" borderId="3" xfId="0" applyNumberFormat="0" applyFill="0" applyAlignment="0" applyProtection="0">
      <alignment vertical="center"/>
    </xf>
    <xf numFmtId="300" fontId="11" fillId="10" borderId="2" xfId="0" applyNumberFormat="0" applyBorder="0" applyAlignment="0" applyProtection="0">
      <alignment vertical="center"/>
    </xf>
    <xf numFmtId="301" fontId="9" fillId="9" borderId="2" xfId="0" applyFont="0" applyFill="0" applyBorder="0" applyAlignment="0" applyProtection="0">
      <alignment vertical="center"/>
    </xf>
    <xf numFmtId="300" fontId="12" fillId="11" borderId="2" xfId="0" applyNumberFormat="0" applyBorder="0" applyAlignment="0" applyProtection="0">
      <alignment vertical="center"/>
    </xf>
    <xf numFmtId="300" fontId="13" fillId="9" borderId="2" xfId="0" applyNumberFormat="0" applyFill="0" applyBorder="0" applyAlignment="0" applyProtection="0">
      <alignment vertical="center"/>
    </xf>
    <xf numFmtId="300" fontId="12" fillId="12" borderId="2" xfId="0" applyNumberFormat="0" applyBorder="0" applyAlignment="0" applyProtection="0">
      <alignment vertical="center"/>
    </xf>
    <xf numFmtId="300" fontId="14" fillId="9" borderId="4" xfId="0" applyNumberFormat="0" applyFill="0" applyAlignment="0" applyProtection="0">
      <alignment vertical="center"/>
    </xf>
    <xf numFmtId="300" fontId="9" fillId="13" borderId="5" xfId="0" applyNumberFormat="0" applyFont="0" applyAlignment="0" applyProtection="0">
      <alignment vertical="center"/>
    </xf>
    <xf numFmtId="300" fontId="11" fillId="14" borderId="2" xfId="0" applyNumberFormat="0" applyBorder="0" applyAlignment="0" applyProtection="0">
      <alignment vertical="center"/>
    </xf>
    <xf numFmtId="300" fontId="15" fillId="9" borderId="2" xfId="0" applyNumberFormat="0" applyFill="0" applyBorder="0" applyAlignment="0" applyProtection="0">
      <alignment vertical="center"/>
    </xf>
    <xf numFmtId="300" fontId="11" fillId="15" borderId="2" xfId="0" applyNumberFormat="0" applyBorder="0" applyAlignment="0" applyProtection="0">
      <alignment vertical="center"/>
    </xf>
    <xf numFmtId="300" fontId="16" fillId="9" borderId="2" xfId="0" applyNumberFormat="0" applyFill="0" applyBorder="0" applyAlignment="0" applyProtection="0">
      <alignment vertical="center"/>
    </xf>
    <xf numFmtId="300" fontId="12" fillId="16" borderId="2" xfId="0" applyNumberFormat="0" applyBorder="0" applyAlignment="0" applyProtection="0">
      <alignment vertical="center"/>
    </xf>
    <xf numFmtId="302" fontId="9" fillId="9" borderId="2" xfId="0" applyFont="0" applyFill="0" applyBorder="0" applyAlignment="0" applyProtection="0">
      <alignment vertical="center"/>
    </xf>
    <xf numFmtId="300" fontId="11" fillId="17" borderId="2" xfId="0" applyNumberFormat="0" applyBorder="0" applyAlignment="0" applyProtection="0">
      <alignment vertical="center"/>
    </xf>
    <xf numFmtId="300" fontId="12" fillId="18" borderId="2" xfId="0" applyNumberFormat="0" applyBorder="0" applyAlignment="0" applyProtection="0">
      <alignment vertical="center"/>
    </xf>
    <xf numFmtId="300" fontId="12" fillId="19" borderId="2" xfId="0" applyNumberFormat="0" applyBorder="0" applyAlignment="0" applyProtection="0">
      <alignment vertical="center"/>
    </xf>
    <xf numFmtId="300" fontId="17" fillId="9" borderId="2" xfId="0" applyNumberFormat="0" applyFill="0" applyBorder="0" applyAlignment="0" applyProtection="0">
      <alignment vertical="center"/>
    </xf>
    <xf numFmtId="300" fontId="18" fillId="9" borderId="2" xfId="0" applyNumberFormat="0" applyFill="0" applyBorder="0" applyAlignment="0" applyProtection="0">
      <alignment vertical="center"/>
    </xf>
    <xf numFmtId="300" fontId="14" fillId="9" borderId="2" xfId="0" applyNumberFormat="0" applyFill="0" applyBorder="0" applyAlignment="0" applyProtection="0">
      <alignment vertical="center"/>
    </xf>
    <xf numFmtId="300" fontId="19" fillId="9" borderId="3" xfId="0" applyNumberFormat="0" applyFill="0" applyAlignment="0" applyProtection="0">
      <alignment vertical="center"/>
    </xf>
    <xf numFmtId="300" fontId="12" fillId="20" borderId="2" xfId="0" applyNumberFormat="0" applyBorder="0" applyAlignment="0" applyProtection="0">
      <alignment vertical="center"/>
    </xf>
    <xf numFmtId="300" fontId="20" fillId="21" borderId="6" xfId="0" applyNumberFormat="0" applyAlignment="0" applyProtection="0">
      <alignment vertical="center"/>
    </xf>
    <xf numFmtId="300" fontId="12" fillId="22" borderId="2" xfId="0" applyNumberFormat="0" applyBorder="0" applyAlignment="0" applyProtection="0">
      <alignment vertical="center"/>
    </xf>
    <xf numFmtId="303" fontId="9" fillId="9" borderId="2" xfId="0" applyFont="0" applyFill="0" applyBorder="0" applyAlignment="0" applyProtection="0">
      <alignment vertical="center"/>
    </xf>
    <xf numFmtId="300" fontId="21" fillId="9" borderId="7" xfId="0" applyNumberFormat="0" applyFill="0" applyAlignment="0" applyProtection="0">
      <alignment vertical="center"/>
    </xf>
    <xf numFmtId="300" fontId="22" fillId="23" borderId="8" xfId="0" applyNumberFormat="0" applyAlignment="0" applyProtection="0">
      <alignment vertical="center"/>
    </xf>
    <xf numFmtId="300" fontId="23" fillId="23" borderId="9" xfId="0" applyNumberFormat="0" applyAlignment="0" applyProtection="0">
      <alignment vertical="center"/>
    </xf>
    <xf numFmtId="300" fontId="24" fillId="24" borderId="8" xfId="0" applyNumberFormat="0" applyAlignment="0" applyProtection="0">
      <alignment vertical="center"/>
    </xf>
    <xf numFmtId="300" fontId="25" fillId="9" borderId="10" xfId="0" applyNumberFormat="0" applyFill="0" applyAlignment="0" applyProtection="0">
      <alignment vertical="center"/>
    </xf>
    <xf numFmtId="300" fontId="26" fillId="25" borderId="2" xfId="0" applyNumberFormat="0" applyBorder="0" applyAlignment="0" applyProtection="0">
      <alignment vertical="center"/>
    </xf>
    <xf numFmtId="300" fontId="27" fillId="9" borderId="2" xfId="0"/>
    <xf numFmtId="300" fontId="28" fillId="26" borderId="2" xfId="0" applyNumberFormat="0" applyBorder="0" applyAlignment="0" applyProtection="0">
      <alignment vertical="center"/>
    </xf>
    <xf numFmtId="300" fontId="29" fillId="27" borderId="2" xfId="0" applyNumberFormat="0" applyBorder="0" applyAlignment="0" applyProtection="0">
      <alignment vertical="center"/>
    </xf>
    <xf numFmtId="300" fontId="12" fillId="28" borderId="2" xfId="0" applyNumberFormat="0" applyBorder="0" applyAlignment="0" applyProtection="0">
      <alignment vertical="center"/>
    </xf>
    <xf numFmtId="300" fontId="11" fillId="29" borderId="2" xfId="0" applyNumberFormat="0" applyBorder="0" applyAlignment="0" applyProtection="0">
      <alignment vertical="center"/>
    </xf>
    <xf numFmtId="300" fontId="11" fillId="30" borderId="2" xfId="0" applyNumberFormat="0" applyBorder="0" applyAlignment="0" applyProtection="0">
      <alignment vertical="center"/>
    </xf>
    <xf numFmtId="300" fontId="12" fillId="31" borderId="2" xfId="0" applyNumberFormat="0" applyBorder="0" applyAlignment="0" applyProtection="0">
      <alignment vertical="center"/>
    </xf>
    <xf numFmtId="300" fontId="11" fillId="32" borderId="2" xfId="0" applyNumberFormat="0" applyBorder="0" applyAlignment="0" applyProtection="0">
      <alignment vertical="center"/>
    </xf>
    <xf numFmtId="300" fontId="11" fillId="33" borderId="2" xfId="0" applyNumberFormat="0" applyBorder="0" applyAlignment="0" applyProtection="0">
      <alignment vertical="center"/>
    </xf>
    <xf numFmtId="300" fontId="12" fillId="34" borderId="2" xfId="0" applyNumberFormat="0" applyBorder="0" applyAlignment="0" applyProtection="0">
      <alignment vertical="center"/>
    </xf>
    <xf numFmtId="300" fontId="11" fillId="35" borderId="2" xfId="0" applyNumberFormat="0" applyBorder="0" applyAlignment="0" applyProtection="0">
      <alignment vertical="center"/>
    </xf>
    <xf numFmtId="300" fontId="11" fillId="36" borderId="2" xfId="0" applyNumberFormat="0" applyBorder="0" applyAlignment="0" applyProtection="0">
      <alignment vertical="center"/>
    </xf>
    <xf numFmtId="300" fontId="12" fillId="37" borderId="2" xfId="0" applyNumberFormat="0" applyBorder="0" applyAlignment="0" applyProtection="0">
      <alignment vertical="center"/>
    </xf>
    <xf numFmtId="300" fontId="11" fillId="38" borderId="2" xfId="0" applyNumberFormat="0" applyBorder="0" applyAlignment="0" applyProtection="0">
      <alignment vertical="center"/>
    </xf>
    <xf numFmtId="304" fontId="9" fillId="9" borderId="2" xfId="0" applyFont="0" applyFill="0" applyBorder="0" applyAlignment="0" applyProtection="0">
      <alignment vertical="center"/>
    </xf>
    <xf numFmtId="300" fontId="11" fillId="39" borderId="2" xfId="0" applyNumberFormat="0" applyBorder="0" applyAlignment="0" applyProtection="0">
      <alignment vertical="center"/>
    </xf>
    <xf numFmtId="305" fontId="9" fillId="9" borderId="2" xfId="0" applyFont="0" applyFill="0" applyBorder="0" applyAlignment="0" applyProtection="0">
      <alignment vertical="center"/>
    </xf>
    <xf numFmtId="300" fontId="12" fillId="40" borderId="2" xf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32" applyFont="1" applyFill="1" applyBorder="1" applyAlignment="1">
      <alignment horizontal="center" vertical="center" wrapText="1"/>
    </xf>
    <xf numFmtId="300" fontId="4" fillId="3" borderId="1" xfId="32" applyFont="1" applyFill="1" applyBorder="1" applyAlignment="1">
      <alignment horizontal="center" vertical="center" wrapText="1"/>
    </xf>
    <xf numFmtId="300" fontId="5" fillId="9" borderId="1" xfId="32" applyFont="1" applyBorder="1" applyAlignment="1">
      <alignment vertical="center" wrapText="1"/>
    </xf>
    <xf numFmtId="0" fontId="5" fillId="9" borderId="1" xfId="32" applyNumberFormat="1" applyFont="1" applyBorder="1" applyAlignment="1">
      <alignment vertical="center" wrapText="1"/>
    </xf>
    <xf numFmtId="300" fontId="5" fillId="9" borderId="2" xfId="32" applyFont="1" applyAlignment="1">
      <alignment vertical="center" wrapText="1"/>
    </xf>
    <xf numFmtId="300" fontId="6" fillId="2" borderId="2" xfId="32" applyFont="1" applyFill="1" applyAlignment="1">
      <alignment horizontal="left" vertical="center" wrapText="1"/>
    </xf>
    <xf numFmtId="300" fontId="6" fillId="2" borderId="2" xfId="32" applyFont="1" applyFill="1" applyAlignment="1">
      <alignment vertical="center" wrapText="1"/>
    </xf>
    <xf numFmtId="300" fontId="4" fillId="3" borderId="2" xfId="32" applyFont="1" applyFill="1" applyAlignment="1">
      <alignment vertical="center" wrapText="1"/>
    </xf>
    <xf numFmtId="300" fontId="5" fillId="4" borderId="2" xfId="32" applyFont="1" applyFill="1" applyAlignment="1">
      <alignment vertical="center" wrapText="1"/>
    </xf>
    <xf numFmtId="300" fontId="3" fillId="5" borderId="2" xfId="32" applyFont="1" applyFill="1" applyAlignment="1">
      <alignment vertical="center" wrapText="1"/>
    </xf>
    <xf numFmtId="300" fontId="5" fillId="6" borderId="1" xfId="32" applyFont="1" applyFill="1" applyBorder="1" applyAlignment="1">
      <alignment vertical="center" wrapText="1"/>
    </xf>
    <xf numFmtId="300" fontId="5" fillId="7" borderId="1" xfId="32" applyFont="1" applyFill="1" applyBorder="1" applyAlignment="1">
      <alignment vertical="center" wrapText="1"/>
    </xf>
    <xf numFmtId="300" fontId="5" fillId="8" borderId="1" xfId="32" applyFont="1" applyFill="1" applyBorder="1" applyAlignment="1">
      <alignment vertical="center" wrapText="1"/>
    </xf>
    <xf numFmtId="300" fontId="7" fillId="4" borderId="2" xfId="32" applyFont="1" applyFill="1" applyAlignment="1">
      <alignment vertical="center" wrapText="1"/>
    </xf>
    <xf numFmtId="300" fontId="4" fillId="9" borderId="1" xfId="32" applyFont="1" applyBorder="1" applyAlignment="1">
      <alignment vertical="center" wrapText="1"/>
    </xf>
    <xf numFmtId="300" fontId="8" fillId="9" borderId="2" xfId="32" applyFont="1" applyAlignment="1">
      <alignment vertical="center" wrapText="1"/>
    </xf>
  </cellXfs>
  <cellStyles>
    <cellStyle name="常规" xfId="0" builtinId="0"/>
    <cellStyle name="标题 1" xfId="1" builtinId="16"/>
    <cellStyle name="40% - 强调文字颜色 6" xfId="2" builtinId="51"/>
    <cellStyle name="千位分隔" xfId="3" builtinId="3"/>
    <cellStyle name="60% - 强调文字颜色 3" xfId="4" builtinId="40"/>
    <cellStyle name="标题" xfId="5" builtinId="15"/>
    <cellStyle name="60% - 强调文字颜色 6" xfId="6" builtinId="52"/>
    <cellStyle name="标题 3" xfId="7" builtinId="18"/>
    <cellStyle name="注释" xfId="8" builtinId="10"/>
    <cellStyle name="40% - 强调文字颜色 5" xfId="9" builtinId="47"/>
    <cellStyle name="已访问的超链接" xfId="10" builtinId="9"/>
    <cellStyle name="20% - 强调文字颜色 5" xfId="11" builtinId="46"/>
    <cellStyle name="超链接" xfId="12" builtinId="8"/>
    <cellStyle name="强调文字颜色 5" xfId="13" builtinId="45"/>
    <cellStyle name="货币[0]" xfId="14" builtinId="7"/>
    <cellStyle name="20% - 强调文字颜色 6" xfId="15" builtinId="50"/>
    <cellStyle name="强调文字颜色 6" xfId="16" builtinId="49"/>
    <cellStyle name="60% - 强调文字颜色 5" xfId="17" builtinId="48"/>
    <cellStyle name="警告文本" xfId="18" builtinId="11"/>
    <cellStyle name="解释性文本" xfId="19" builtinId="53"/>
    <cellStyle name="标题 4" xfId="20" builtinId="19"/>
    <cellStyle name="标题 2" xfId="21" builtinId="17"/>
    <cellStyle name="强调文字颜色 3" xfId="22" builtinId="37"/>
    <cellStyle name="检查单元格" xfId="23" builtinId="23"/>
    <cellStyle name="强调文字颜色 4" xfId="24" builtinId="41"/>
    <cellStyle name="货币" xfId="25" builtinId="4"/>
    <cellStyle name="链接单元格" xfId="26" builtinId="24"/>
    <cellStyle name="计算" xfId="27" builtinId="22"/>
    <cellStyle name="输出" xfId="28" builtinId="21"/>
    <cellStyle name="输入" xfId="29" builtinId="20"/>
    <cellStyle name="汇总" xfId="30" builtinId="25"/>
    <cellStyle name="好" xfId="31" builtinId="26"/>
    <cellStyle name="Normal" xfId="32"/>
    <cellStyle name="差" xfId="33" builtinId="27"/>
    <cellStyle name="适中" xfId="34" builtinId="28"/>
    <cellStyle name="强调文字颜色 1" xfId="35" builtinId="29"/>
    <cellStyle name="20% - 强调文字颜色 1" xfId="36" builtinId="30"/>
    <cellStyle name="40% - 强调文字颜色 1" xfId="37" builtinId="31"/>
    <cellStyle name="60% - 强调文字颜色 1" xfId="38" builtinId="32"/>
    <cellStyle name="20% - 强调文字颜色 3" xfId="39" builtinId="38"/>
    <cellStyle name="40% - 强调文字颜色 3" xfId="40" builtinId="39"/>
    <cellStyle name="60% - 强调文字颜色 2" xfId="41" builtinId="36"/>
    <cellStyle name="40% - 强调文字颜色 2" xfId="42" builtinId="35"/>
    <cellStyle name="20% - 强调文字颜色 2" xfId="43" builtinId="34"/>
    <cellStyle name="强调文字颜色 2" xfId="44" builtinId="33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  <cellStyle name="60% - 强调文字颜色 4" xfId="49" builtinId="4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33465D"/>
  </sheetPr>
  <dimension ref="H28"/>
  <sheetViews>
    <sheetView showGridLines="0" tabSelected="0" workbookViewId="0"/>
  </sheetViews>
  <sheetFormatPr defaultColWidth="9" defaultRowHeight="14" outlineLevelCol="7"/>
  <cols>
    <col min="1" max="8" width="15" customWidth="1"/>
  </cols>
  <sheetData>
    <row r="1" spans="1:8" ht="14.5">
      <c r="A1" s="8" t="s"/>
      <c r="B1" s="8" t="s"/>
      <c r="C1" s="8" t="s"/>
      <c r="D1" s="8" t="s"/>
      <c r="E1" s="8" t="s"/>
      <c r="F1" s="8" t="s"/>
      <c r="G1" s="8" t="s"/>
      <c r="H1" s="8" t="s"/>
    </row>
    <row r="2" spans="1:8" ht="32" customHeight="1">
      <c r="A2" s="9" t="s">
        <v>115</v>
      </c>
      <c r="B2" s="10" t="s"/>
      <c r="C2" s="10" t="s"/>
      <c r="D2" s="10" t="s"/>
      <c r="E2" s="10" t="s"/>
      <c r="F2" s="10" t="s"/>
      <c r="G2" s="10" t="s"/>
      <c r="H2" s="10" t="s"/>
    </row>
    <row r="3" spans="1:8" ht="26" customHeight="1">
      <c r="A3" s="17" t="s">
        <v>116</v>
      </c>
      <c r="B3" s="12" t="s"/>
      <c r="C3" s="12" t="s"/>
      <c r="D3" s="12" t="s"/>
      <c r="E3" s="12" t="s"/>
      <c r="F3" s="12" t="s"/>
      <c r="G3" s="12" t="s"/>
      <c r="H3" s="12" t="s"/>
    </row>
    <row r="4" spans="1:8" ht="14.5">
      <c r="A4" s="8" t="s"/>
      <c r="B4" s="8" t="s"/>
      <c r="C4" s="8" t="s"/>
      <c r="D4" s="8" t="s"/>
      <c r="E4" s="8" t="s"/>
      <c r="F4" s="8" t="s"/>
      <c r="G4" s="8" t="s"/>
      <c r="H4" s="8" t="s"/>
    </row>
    <row r="5" spans="1:8" ht="36" customHeight="1">
      <c r="A5" s="18" t="s">
        <v>117</v>
      </c>
      <c r="B5" s="18" t="s"/>
      <c r="C5" s="6" t="s">
        <v>118</v>
      </c>
      <c r="D5" s="6" t="s"/>
      <c r="E5" s="6" t="s"/>
      <c r="F5" s="6" t="s"/>
      <c r="G5" s="6" t="s"/>
      <c r="H5" s="6" t="s"/>
    </row>
    <row r="6" spans="1:8" ht="36" customHeight="1">
      <c r="A6" s="18" t="s">
        <v>119</v>
      </c>
      <c r="B6" s="18" t="s"/>
      <c r="C6" s="6" t="s">
        <v>120</v>
      </c>
      <c r="D6" s="6" t="s"/>
      <c r="E6" s="6" t="s"/>
      <c r="F6" s="6" t="s"/>
      <c r="G6" s="6" t="s"/>
      <c r="H6" s="6" t="s"/>
    </row>
    <row r="7" spans="1:8" ht="36" customHeight="1">
      <c r="A7" s="18" t="s">
        <v>121</v>
      </c>
      <c r="B7" s="18" t="s"/>
      <c r="C7" s="6" t="s">
        <v>122</v>
      </c>
      <c r="D7" s="6" t="s"/>
      <c r="E7" s="6" t="s"/>
      <c r="F7" s="6" t="s"/>
      <c r="G7" s="6" t="s"/>
      <c r="H7" s="6" t="s"/>
    </row>
    <row r="8" spans="1:8" ht="36" customHeight="1">
      <c r="A8" s="18" t="s">
        <v>123</v>
      </c>
      <c r="B8" s="18" t="s"/>
      <c r="C8" s="6" t="s">
        <v>124</v>
      </c>
      <c r="D8" s="6" t="s"/>
      <c r="E8" s="6" t="s"/>
      <c r="F8" s="6" t="s"/>
      <c r="G8" s="6" t="s"/>
      <c r="H8" s="6" t="s"/>
    </row>
    <row r="9" spans="1:8" ht="36" customHeight="1">
      <c r="A9" s="18" t="s">
        <v>125</v>
      </c>
      <c r="B9" s="18" t="s"/>
      <c r="C9" s="6" t="s">
        <v>126</v>
      </c>
      <c r="D9" s="6" t="s"/>
      <c r="E9" s="6" t="s"/>
      <c r="F9" s="6" t="s"/>
      <c r="G9" s="6" t="s"/>
      <c r="H9" s="6" t="s"/>
    </row>
    <row r="10" spans="1:8" ht="36" customHeight="1">
      <c r="A10" s="18" t="s">
        <v>127</v>
      </c>
      <c r="B10" s="18" t="s"/>
      <c r="C10" s="6" t="s">
        <v>128</v>
      </c>
      <c r="D10" s="6" t="s"/>
      <c r="E10" s="6" t="s"/>
      <c r="F10" s="6" t="s"/>
      <c r="G10" s="6" t="s"/>
      <c r="H10" s="6" t="s"/>
    </row>
    <row r="11" spans="1:8" ht="36" customHeight="1">
      <c r="A11" s="18" t="s">
        <v>129</v>
      </c>
      <c r="B11" s="18" t="s"/>
      <c r="C11" s="6" t="s">
        <v>130</v>
      </c>
      <c r="D11" s="6" t="s"/>
      <c r="E11" s="6" t="s"/>
      <c r="F11" s="6" t="s"/>
      <c r="G11" s="6" t="s"/>
      <c r="H11" s="6" t="s"/>
    </row>
    <row r="12" spans="1:8" ht="36" customHeight="1">
      <c r="A12" s="18" t="s">
        <v>131</v>
      </c>
      <c r="B12" s="18" t="s"/>
      <c r="C12" s="6" t="s">
        <v>132</v>
      </c>
      <c r="D12" s="6" t="s"/>
      <c r="E12" s="6" t="s"/>
      <c r="F12" s="6" t="s"/>
      <c r="G12" s="6" t="s"/>
      <c r="H12" s="6" t="s"/>
    </row>
    <row r="13" spans="1:8" ht="36" customHeight="1">
      <c r="A13" s="18" t="s">
        <v>133</v>
      </c>
      <c r="B13" s="18" t="s"/>
      <c r="C13" s="6" t="s">
        <v>134</v>
      </c>
      <c r="D13" s="6" t="s"/>
      <c r="E13" s="6" t="s"/>
      <c r="F13" s="6" t="s"/>
      <c r="G13" s="6" t="s"/>
      <c r="H13" s="6" t="s"/>
    </row>
    <row r="14" spans="1:8" ht="36" customHeight="1">
      <c r="A14" s="18" t="s">
        <v>135</v>
      </c>
      <c r="B14" s="18" t="s"/>
      <c r="C14" s="6" t="s">
        <v>136</v>
      </c>
      <c r="D14" s="6" t="s"/>
      <c r="E14" s="6" t="s"/>
      <c r="F14" s="6" t="s"/>
      <c r="G14" s="6" t="s"/>
      <c r="H14" s="6" t="s"/>
    </row>
    <row r="15" spans="1:8" ht="36" customHeight="1">
      <c r="A15" s="18" t="s">
        <v>137</v>
      </c>
      <c r="B15" s="18" t="s"/>
      <c r="C15" s="6" t="s">
        <v>138</v>
      </c>
      <c r="D15" s="6" t="s"/>
      <c r="E15" s="6" t="s"/>
      <c r="F15" s="6" t="s"/>
      <c r="G15" s="6" t="s"/>
      <c r="H15" s="6" t="s"/>
    </row>
    <row r="16" spans="1:8" ht="36" customHeight="1">
      <c r="A16" s="18" t="s">
        <v>139</v>
      </c>
      <c r="B16" s="18" t="s"/>
      <c r="C16" s="6" t="s">
        <v>140</v>
      </c>
      <c r="D16" s="6" t="s"/>
      <c r="E16" s="6" t="s"/>
      <c r="F16" s="6" t="s"/>
      <c r="G16" s="6" t="s"/>
      <c r="H16" s="6" t="s"/>
    </row>
    <row r="17" spans="1:8" ht="14.5">
      <c r="A17" s="8" t="s"/>
      <c r="B17" s="8" t="s"/>
      <c r="C17" s="8" t="s"/>
      <c r="D17" s="8" t="s"/>
      <c r="E17" s="8" t="s"/>
      <c r="F17" s="8" t="s"/>
      <c r="G17" s="8" t="s"/>
      <c r="H17" s="8" t="s"/>
    </row>
    <row r="18" spans="1:8" ht="27" customHeight="1">
      <c r="A18" s="13" t="s">
        <v>141</v>
      </c>
      <c r="B18" s="13" t="s"/>
      <c r="C18" s="13" t="s"/>
      <c r="D18" s="13" t="s"/>
      <c r="E18" s="13" t="s"/>
      <c r="F18" s="13" t="s"/>
      <c r="G18" s="13" t="s"/>
      <c r="H18" s="13" t="s"/>
    </row>
    <row r="19" spans="1:8" ht="41" customHeight="1">
      <c r="A19" s="18" t="s">
        <v>8</v>
      </c>
      <c r="B19" s="18" t="s"/>
      <c r="C19" s="6" t="s">
        <v>142</v>
      </c>
      <c r="D19" s="6" t="s"/>
      <c r="E19" s="6" t="s"/>
      <c r="F19" s="6" t="s"/>
      <c r="G19" s="6" t="s"/>
      <c r="H19" s="6" t="s"/>
    </row>
    <row r="20" spans="1:8" ht="41" customHeight="1">
      <c r="A20" s="18" t="s">
        <v>9</v>
      </c>
      <c r="B20" s="18" t="s"/>
      <c r="C20" s="6" t="s">
        <v>142</v>
      </c>
      <c r="D20" s="6" t="s"/>
      <c r="E20" s="6" t="s"/>
      <c r="F20" s="6" t="s"/>
      <c r="G20" s="6" t="s"/>
      <c r="H20" s="6" t="s"/>
    </row>
    <row r="21" spans="1:8" ht="14.5">
      <c r="A21" s="8" t="s"/>
      <c r="B21" s="8" t="s"/>
      <c r="C21" s="8" t="s"/>
      <c r="D21" s="8" t="s"/>
      <c r="E21" s="8" t="s"/>
      <c r="F21" s="8" t="s"/>
      <c r="G21" s="8" t="s"/>
      <c r="H21" s="8" t="s"/>
    </row>
    <row r="22" spans="1:8" ht="34" customHeight="1">
      <c r="A22" s="19" t="s"/>
      <c r="B22" s="8" t="s"/>
      <c r="C22" s="8" t="s"/>
      <c r="D22" s="8" t="s"/>
      <c r="E22" s="8" t="s"/>
      <c r="F22" s="8" t="s"/>
      <c r="G22" s="8" t="s"/>
      <c r="H22" s="8" t="s"/>
    </row>
    <row r="23" spans="1:8" ht="14.5">
      <c r="A23" s="8" t="s"/>
      <c r="B23" s="8" t="s"/>
      <c r="C23" s="8" t="s"/>
      <c r="D23" s="8" t="s"/>
      <c r="E23" s="8" t="s"/>
      <c r="F23" s="8" t="s"/>
      <c r="G23" s="8" t="s"/>
      <c r="H23" s="8" t="s"/>
    </row>
    <row r="24" spans="1:8" ht="14.5">
      <c r="A24" s="8" t="s"/>
      <c r="B24" s="8" t="s"/>
      <c r="C24" s="8" t="s"/>
      <c r="D24" s="8" t="s"/>
      <c r="E24" s="8" t="s"/>
      <c r="F24" s="8" t="s"/>
      <c r="G24" s="8" t="s"/>
      <c r="H24" s="8" t="s"/>
    </row>
    <row r="25" spans="1:8" ht="14.5">
      <c r="A25" s="8" t="s"/>
      <c r="B25" s="8" t="s"/>
      <c r="C25" s="8" t="s"/>
      <c r="D25" s="8" t="s"/>
      <c r="E25" s="8" t="s"/>
      <c r="F25" s="8" t="s"/>
      <c r="G25" s="8" t="s"/>
      <c r="H25" s="8" t="s"/>
    </row>
    <row r="26" spans="1:8" ht="14.5">
      <c r="A26" s="8" t="s"/>
      <c r="B26" s="8" t="s"/>
      <c r="C26" s="8" t="s"/>
      <c r="D26" s="8" t="s"/>
      <c r="E26" s="8" t="s"/>
      <c r="F26" s="8" t="s"/>
      <c r="G26" s="8" t="s"/>
      <c r="H26" s="8" t="s"/>
    </row>
    <row r="27" spans="1:8" ht="14.5">
      <c r="A27" s="8" t="s"/>
      <c r="B27" s="8" t="s"/>
      <c r="C27" s="8" t="s"/>
      <c r="D27" s="8" t="s"/>
      <c r="E27" s="8" t="s"/>
      <c r="F27" s="8" t="s"/>
      <c r="G27" s="8" t="s"/>
      <c r="H27" s="8" t="s"/>
    </row>
    <row r="28" spans="1:8" ht="14.5">
      <c r="A28" s="8" t="s"/>
      <c r="B28" s="8" t="s"/>
      <c r="C28" s="8" t="s"/>
      <c r="D28" s="8" t="s"/>
      <c r="E28" s="8" t="s"/>
      <c r="F28" s="8" t="s"/>
      <c r="G28" s="8" t="s"/>
      <c r="H28" s="8" t="s"/>
    </row>
  </sheetData>
  <mergeCells count="32">
    <mergeCell ref="A2:H2"/>
    <mergeCell ref="A3:H3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8:H18"/>
    <mergeCell ref="A19:B19"/>
    <mergeCell ref="C19:H19"/>
    <mergeCell ref="A20:B20"/>
    <mergeCell ref="C20:H20"/>
    <mergeCell ref="A22:H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>
  <sheetPr/>
  <dimension ref="P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2" width="22" customWidth="1"/>
    <col min="3" max="3" width="34" customWidth="1"/>
    <col min="4" max="4" width="11" customWidth="1"/>
    <col min="5" max="5" width="28" customWidth="1"/>
    <col min="6" max="7" width="40" customWidth="1"/>
    <col min="8" max="8" width="36" customWidth="1"/>
    <col min="9" max="9" width="16" customWidth="1"/>
    <col min="10" max="10" width="43" customWidth="1"/>
    <col min="11" max="11" width="30" customWidth="1"/>
    <col min="12" max="12" width="36" customWidth="1"/>
    <col min="13" max="13" width="16" customWidth="1"/>
    <col min="14" max="14" width="43" customWidth="1"/>
    <col min="15" max="15" width="30" customWidth="1"/>
    <col min="16" max="16" width="22" customWidth="1"/>
  </cols>
  <sheetData>
    <row r="1" spans="1:16" ht="30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/>
      <c r="J1" s="4" t="s"/>
      <c r="K1" s="4" t="s"/>
      <c r="L1" s="4" t="s">
        <v>9</v>
      </c>
      <c r="M1" s="4" t="s"/>
      <c r="N1" s="4" t="s"/>
      <c r="O1" s="4" t="s"/>
      <c r="P1" s="4" t="s">
        <v>10</v>
      </c>
    </row>
    <row r="2" spans="1:16" ht="30" customHeight="1">
      <c r="A2" s="5" t="s"/>
      <c r="B2" s="5" t="s"/>
      <c r="C2" s="5" t="s"/>
      <c r="D2" s="5" t="s"/>
      <c r="E2" s="5" t="s"/>
      <c r="F2" s="5" t="s"/>
      <c r="G2" s="5" t="s"/>
      <c r="H2" s="5" t="s">
        <v>11</v>
      </c>
      <c r="I2" s="5" t="s">
        <v>12</v>
      </c>
      <c r="J2" s="5" t="s">
        <v>13</v>
      </c>
      <c r="K2" s="5" t="s">
        <v>14</v>
      </c>
      <c r="L2" s="5" t="s">
        <v>11</v>
      </c>
      <c r="M2" s="5" t="s">
        <v>12</v>
      </c>
      <c r="N2" s="5" t="s">
        <v>13</v>
      </c>
      <c r="O2" s="5" t="s">
        <v>14</v>
      </c>
      <c r="P2" s="5" t="s"/>
    </row>
    <row r="3" spans="1:16" ht="62" customHeight="1">
      <c r="A3" s="6" t="s"/>
      <c r="B3" s="6" t="s"/>
      <c r="C3" s="6" t="s"/>
      <c r="D3" s="7" t="s"/>
      <c r="E3" s="6" t="s"/>
      <c r="F3" s="6" t="s"/>
      <c r="G3" s="6" t="s"/>
      <c r="H3" s="6" t="s"/>
      <c r="I3" s="6" t="s"/>
      <c r="J3" s="6" t="s"/>
      <c r="K3" s="6" t="s"/>
      <c r="L3" s="6" t="s"/>
      <c r="M3" s="6" t="s"/>
      <c r="N3" s="6" t="s"/>
      <c r="O3" s="6" t="s"/>
      <c r="P3" s="6" t="s"/>
    </row>
    <row r="4" spans="1:16" ht="62" customHeight="1">
      <c r="A4" s="6" t="s"/>
      <c r="B4" s="6" t="s"/>
      <c r="C4" s="6" t="s"/>
      <c r="D4" s="6" t="s"/>
      <c r="E4" s="6" t="s"/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6" t="s"/>
    </row>
    <row r="5" spans="1:16" ht="62" customHeight="1">
      <c r="A5" s="6" t="s"/>
      <c r="B5" s="6" t="s"/>
      <c r="C5" s="6" t="s"/>
      <c r="D5" s="6" t="s"/>
      <c r="E5" s="6" t="s"/>
      <c r="F5" s="6" t="s"/>
      <c r="G5" s="6" t="s"/>
      <c r="H5" s="6" t="s"/>
      <c r="I5" s="6" t="s"/>
      <c r="J5" s="6" t="s"/>
      <c r="K5" s="6" t="s"/>
      <c r="L5" s="6" t="s"/>
      <c r="M5" s="6" t="s"/>
      <c r="N5" s="6" t="s"/>
      <c r="O5" s="6" t="s"/>
      <c r="P5" s="6" t="s"/>
    </row>
    <row r="6" spans="1:16" ht="62" customHeight="1">
      <c r="A6" s="6" t="s"/>
      <c r="B6" s="6" t="s"/>
      <c r="C6" s="6" t="s"/>
      <c r="D6" s="6" t="s"/>
      <c r="E6" s="6" t="s"/>
      <c r="F6" s="6" t="s"/>
      <c r="G6" s="6" t="s"/>
      <c r="H6" s="6" t="s"/>
      <c r="I6" s="6" t="s"/>
      <c r="J6" s="6" t="s"/>
      <c r="K6" s="6" t="s"/>
      <c r="L6" s="6" t="s"/>
      <c r="M6" s="6" t="s"/>
      <c r="N6" s="6" t="s"/>
      <c r="O6" s="6" t="s"/>
      <c r="P6" s="6" t="s"/>
    </row>
    <row r="7" spans="1:16" ht="62" customHeight="1">
      <c r="A7" s="6" t="s"/>
      <c r="B7" s="6" t="s"/>
      <c r="C7" s="6" t="s"/>
      <c r="D7" s="6" t="s"/>
      <c r="E7" s="6" t="s"/>
      <c r="F7" s="6" t="s"/>
      <c r="G7" s="6" t="s"/>
      <c r="H7" s="6" t="s"/>
      <c r="I7" s="6" t="s"/>
      <c r="J7" s="6" t="s"/>
      <c r="K7" s="6" t="s"/>
      <c r="L7" s="6" t="s"/>
      <c r="M7" s="6" t="s"/>
      <c r="N7" s="6" t="s"/>
      <c r="O7" s="6" t="s"/>
      <c r="P7" s="6" t="s"/>
    </row>
    <row r="8" spans="1:16" ht="62" customHeight="1">
      <c r="A8" s="6" t="s"/>
      <c r="B8" s="6" t="s"/>
      <c r="C8" s="6" t="s"/>
      <c r="D8" s="6" t="s"/>
      <c r="E8" s="6" t="s"/>
      <c r="F8" s="6" t="s"/>
      <c r="G8" s="6" t="s"/>
      <c r="H8" s="6" t="s"/>
      <c r="I8" s="6" t="s"/>
      <c r="J8" s="6" t="s"/>
      <c r="K8" s="6" t="s"/>
      <c r="L8" s="6" t="s"/>
      <c r="M8" s="6" t="s"/>
      <c r="N8" s="6" t="s"/>
      <c r="O8" s="6" t="s"/>
      <c r="P8" s="6" t="s"/>
    </row>
    <row r="9" spans="1:16" ht="62" customHeight="1">
      <c r="A9" s="6" t="s"/>
      <c r="B9" s="6" t="s"/>
      <c r="C9" s="6" t="s"/>
      <c r="D9" s="6" t="s"/>
      <c r="E9" s="6" t="s"/>
      <c r="F9" s="6" t="s"/>
      <c r="G9" s="6" t="s"/>
      <c r="H9" s="6" t="s"/>
      <c r="I9" s="6" t="s"/>
      <c r="J9" s="6" t="s"/>
      <c r="K9" s="6" t="s"/>
      <c r="L9" s="6" t="s"/>
      <c r="M9" s="6" t="s"/>
      <c r="N9" s="6" t="s"/>
      <c r="O9" s="6" t="s"/>
      <c r="P9" s="6" t="s"/>
    </row>
    <row r="10" spans="1:16" ht="62" customHeight="1">
      <c r="A10" s="6" t="s"/>
      <c r="B10" s="6" t="s"/>
      <c r="C10" s="6" t="s"/>
      <c r="D10" s="6" t="s"/>
      <c r="E10" s="6" t="s"/>
      <c r="F10" s="6" t="s"/>
      <c r="G10" s="6" t="s"/>
      <c r="H10" s="6" t="s"/>
      <c r="I10" s="6" t="s"/>
      <c r="J10" s="6" t="s"/>
      <c r="K10" s="6" t="s"/>
      <c r="L10" s="6" t="s"/>
      <c r="M10" s="6" t="s"/>
      <c r="N10" s="6" t="s"/>
      <c r="O10" s="6" t="s"/>
      <c r="P10" s="6" t="s"/>
    </row>
    <row r="11" spans="1:16" ht="62" customHeight="1">
      <c r="A11" s="6" t="s"/>
      <c r="B11" s="6" t="s"/>
      <c r="C11" s="6" t="s"/>
      <c r="D11" s="6" t="s"/>
      <c r="E11" s="6" t="s"/>
      <c r="F11" s="6" t="s"/>
      <c r="G11" s="6" t="s"/>
      <c r="H11" s="6" t="s"/>
      <c r="I11" s="6" t="s"/>
      <c r="J11" s="6" t="s"/>
      <c r="K11" s="6" t="s"/>
      <c r="L11" s="6" t="s"/>
      <c r="M11" s="6" t="s"/>
      <c r="N11" s="6" t="s"/>
      <c r="O11" s="6" t="s"/>
      <c r="P11" s="6" t="s"/>
    </row>
    <row r="12" spans="1:16" ht="62" customHeight="1">
      <c r="A12" s="6" t="s"/>
      <c r="B12" s="6" t="s"/>
      <c r="C12" s="6" t="s"/>
      <c r="D12" s="6" t="s"/>
      <c r="E12" s="6" t="s"/>
      <c r="F12" s="6" t="s"/>
      <c r="G12" s="6" t="s"/>
      <c r="H12" s="6" t="s"/>
      <c r="I12" s="6" t="s"/>
      <c r="J12" s="6" t="s"/>
      <c r="K12" s="6" t="s"/>
      <c r="L12" s="6" t="s"/>
      <c r="M12" s="6" t="s"/>
      <c r="N12" s="6" t="s"/>
      <c r="O12" s="6" t="s"/>
      <c r="P12" s="6" t="s"/>
    </row>
    <row r="13" spans="1:16" ht="62" customHeight="1">
      <c r="A13" s="6" t="s"/>
      <c r="B13" s="6" t="s"/>
      <c r="C13" s="6" t="s"/>
      <c r="D13" s="6" t="s"/>
      <c r="E13" s="6" t="s"/>
      <c r="F13" s="6" t="s"/>
      <c r="G13" s="6" t="s"/>
      <c r="H13" s="6" t="s"/>
      <c r="I13" s="6" t="s"/>
      <c r="J13" s="6" t="s"/>
      <c r="K13" s="6" t="s"/>
      <c r="L13" s="6" t="s"/>
      <c r="M13" s="6" t="s"/>
      <c r="N13" s="6" t="s"/>
      <c r="O13" s="6" t="s"/>
      <c r="P13" s="6" t="s"/>
    </row>
    <row r="14" spans="1:16" ht="62" customHeight="1">
      <c r="A14" s="6" t="s"/>
      <c r="B14" s="6" t="s"/>
      <c r="C14" s="6" t="s"/>
      <c r="D14" s="6" t="s"/>
      <c r="E14" s="6" t="s"/>
      <c r="F14" s="6" t="s"/>
      <c r="G14" s="6" t="s"/>
      <c r="H14" s="6" t="s"/>
      <c r="I14" s="6" t="s"/>
      <c r="J14" s="6" t="s"/>
      <c r="K14" s="6" t="s"/>
      <c r="L14" s="6" t="s"/>
      <c r="M14" s="6" t="s"/>
      <c r="N14" s="6" t="s"/>
      <c r="O14" s="6" t="s"/>
      <c r="P14" s="6" t="s"/>
    </row>
    <row r="15" spans="1:16" ht="62" customHeight="1">
      <c r="A15" s="6" t="s"/>
      <c r="B15" s="6" t="s"/>
      <c r="C15" s="6" t="s"/>
      <c r="D15" s="6" t="s"/>
      <c r="E15" s="6" t="s"/>
      <c r="F15" s="6" t="s"/>
      <c r="G15" s="6" t="s"/>
      <c r="H15" s="6" t="s"/>
      <c r="I15" s="6" t="s"/>
      <c r="J15" s="6" t="s"/>
      <c r="K15" s="6" t="s"/>
      <c r="L15" s="6" t="s"/>
      <c r="M15" s="6" t="s"/>
      <c r="N15" s="6" t="s"/>
      <c r="O15" s="6" t="s"/>
      <c r="P15" s="6" t="s"/>
    </row>
    <row r="16" spans="1:16" ht="62" customHeight="1">
      <c r="A16" s="6" t="s"/>
      <c r="B16" s="6" t="s"/>
      <c r="C16" s="6" t="s"/>
      <c r="D16" s="6" t="s"/>
      <c r="E16" s="6" t="s"/>
      <c r="F16" s="6" t="s"/>
      <c r="G16" s="6" t="s"/>
      <c r="H16" s="6" t="s"/>
      <c r="I16" s="6" t="s"/>
      <c r="J16" s="6" t="s"/>
      <c r="K16" s="6" t="s"/>
      <c r="L16" s="6" t="s"/>
      <c r="M16" s="6" t="s"/>
      <c r="N16" s="6" t="s"/>
      <c r="O16" s="6" t="s"/>
      <c r="P16" s="6" t="s"/>
    </row>
    <row r="17" spans="1:16" ht="62" customHeight="1">
      <c r="A17" s="6" t="s"/>
      <c r="B17" s="6" t="s"/>
      <c r="C17" s="6" t="s"/>
      <c r="D17" s="6" t="s"/>
      <c r="E17" s="6" t="s"/>
      <c r="F17" s="6" t="s"/>
      <c r="G17" s="6" t="s"/>
      <c r="H17" s="6" t="s"/>
      <c r="I17" s="6" t="s"/>
      <c r="J17" s="6" t="s"/>
      <c r="K17" s="6" t="s"/>
      <c r="L17" s="6" t="s"/>
      <c r="M17" s="6" t="s"/>
      <c r="N17" s="6" t="s"/>
      <c r="O17" s="6" t="s"/>
      <c r="P17" s="6" t="s"/>
    </row>
    <row r="18" spans="1:16" ht="62" customHeight="1">
      <c r="A18" s="6" t="s"/>
      <c r="B18" s="6" t="s"/>
      <c r="C18" s="6" t="s"/>
      <c r="D18" s="6" t="s"/>
      <c r="E18" s="6" t="s"/>
      <c r="F18" s="6" t="s"/>
      <c r="G18" s="6" t="s"/>
      <c r="H18" s="6" t="s"/>
      <c r="I18" s="6" t="s"/>
      <c r="J18" s="6" t="s"/>
      <c r="K18" s="6" t="s"/>
      <c r="L18" s="6" t="s"/>
      <c r="M18" s="6" t="s"/>
      <c r="N18" s="6" t="s"/>
      <c r="O18" s="6" t="s"/>
      <c r="P18" s="6" t="s"/>
    </row>
    <row r="19" spans="1:16" ht="62" customHeight="1">
      <c r="A19" s="6" t="s"/>
      <c r="B19" s="6" t="s"/>
      <c r="C19" s="6" t="s"/>
      <c r="D19" s="6" t="s"/>
      <c r="E19" s="6" t="s"/>
      <c r="F19" s="6" t="s"/>
      <c r="G19" s="6" t="s"/>
      <c r="H19" s="6" t="s"/>
      <c r="I19" s="6" t="s"/>
      <c r="J19" s="6" t="s"/>
      <c r="K19" s="6" t="s"/>
      <c r="L19" s="6" t="s"/>
      <c r="M19" s="6" t="s"/>
      <c r="N19" s="6" t="s"/>
      <c r="O19" s="6" t="s"/>
      <c r="P19" s="6" t="s"/>
    </row>
    <row r="20" spans="1:16" ht="62" customHeight="1">
      <c r="A20" s="6" t="s"/>
      <c r="B20" s="6" t="s"/>
      <c r="C20" s="6" t="s"/>
      <c r="D20" s="6" t="s"/>
      <c r="E20" s="6" t="s"/>
      <c r="F20" s="6" t="s"/>
      <c r="G20" s="6" t="s"/>
      <c r="H20" s="6" t="s"/>
      <c r="I20" s="6" t="s"/>
      <c r="J20" s="6" t="s"/>
      <c r="K20" s="6" t="s"/>
      <c r="L20" s="6" t="s"/>
      <c r="M20" s="6" t="s"/>
      <c r="N20" s="6" t="s"/>
      <c r="O20" s="6" t="s"/>
      <c r="P20" s="6" t="s"/>
    </row>
    <row r="21" spans="1:16" ht="62" customHeight="1">
      <c r="A21" s="6" t="s"/>
      <c r="B21" s="6" t="s"/>
      <c r="C21" s="6" t="s"/>
      <c r="D21" s="6" t="s"/>
      <c r="E21" s="6" t="s"/>
      <c r="F21" s="6" t="s"/>
      <c r="G21" s="6" t="s"/>
      <c r="H21" s="6" t="s"/>
      <c r="I21" s="6" t="s"/>
      <c r="J21" s="6" t="s"/>
      <c r="K21" s="6" t="s"/>
      <c r="L21" s="6" t="s"/>
      <c r="M21" s="6" t="s"/>
      <c r="N21" s="6" t="s"/>
      <c r="O21" s="6" t="s"/>
      <c r="P21" s="6" t="s"/>
    </row>
    <row r="22" spans="1:16" ht="62" customHeight="1">
      <c r="A22" s="6" t="s"/>
      <c r="B22" s="6" t="s"/>
      <c r="C22" s="6" t="s"/>
      <c r="D22" s="6" t="s"/>
      <c r="E22" s="6" t="s"/>
      <c r="F22" s="6" t="s"/>
      <c r="G22" s="6" t="s"/>
      <c r="H22" s="6" t="s"/>
      <c r="I22" s="6" t="s"/>
      <c r="J22" s="6" t="s"/>
      <c r="K22" s="6" t="s"/>
      <c r="L22" s="6" t="s"/>
      <c r="M22" s="6" t="s"/>
      <c r="N22" s="6" t="s"/>
      <c r="O22" s="6" t="s"/>
      <c r="P22" s="6" t="s"/>
    </row>
  </sheetData>
  <mergeCells count="10">
    <mergeCell ref="H1:K1"/>
    <mergeCell ref="L1:O1"/>
    <mergeCell ref="A1:A2"/>
    <mergeCell ref="B1:B2"/>
    <mergeCell ref="C1:C2"/>
    <mergeCell ref="D1:D2"/>
    <mergeCell ref="E1:E2"/>
    <mergeCell ref="F1:F2"/>
    <mergeCell ref="G1:G2"/>
    <mergeCell ref="P1:P2"/>
  </mergeCells>
  <dataValidations>
    <dataValidation type="list" operator="between" sqref="D3:D22">
      <formula1>"P0,P1,P2,P3"</formula1>
    </dataValidation>
    <dataValidation type="list" operator="between" sqref="I3:I22">
      <formula1>"Pass,Fail,Blocked,Not Executed,N/A"</formula1>
    </dataValidation>
    <dataValidation type="list" operator="between" sqref="M3:M22">
      <formula1>"Pass,Fail,Blocked,Not Executed,N/A"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>
  <sheetPr/>
  <dimension ref="P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2" width="22" customWidth="1"/>
    <col min="3" max="3" width="34" customWidth="1"/>
    <col min="4" max="4" width="11" customWidth="1"/>
    <col min="5" max="5" width="28" customWidth="1"/>
    <col min="6" max="7" width="40" customWidth="1"/>
    <col min="8" max="8" width="36" customWidth="1"/>
    <col min="9" max="9" width="16" customWidth="1"/>
    <col min="10" max="10" width="43" customWidth="1"/>
    <col min="11" max="11" width="30" customWidth="1"/>
    <col min="12" max="12" width="36" customWidth="1"/>
    <col min="13" max="13" width="16" customWidth="1"/>
    <col min="14" max="14" width="43" customWidth="1"/>
    <col min="15" max="15" width="30" customWidth="1"/>
    <col min="16" max="16" width="22" customWidth="1"/>
  </cols>
  <sheetData>
    <row r="1" spans="1:16" ht="30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/>
      <c r="J1" s="4" t="s"/>
      <c r="K1" s="4" t="s"/>
      <c r="L1" s="4" t="s">
        <v>9</v>
      </c>
      <c r="M1" s="4" t="s"/>
      <c r="N1" s="4" t="s"/>
      <c r="O1" s="4" t="s"/>
      <c r="P1" s="4" t="s">
        <v>10</v>
      </c>
    </row>
    <row r="2" spans="1:16" ht="30" customHeight="1">
      <c r="A2" s="5" t="s"/>
      <c r="B2" s="5" t="s"/>
      <c r="C2" s="5" t="s"/>
      <c r="D2" s="5" t="s"/>
      <c r="E2" s="5" t="s"/>
      <c r="F2" s="5" t="s"/>
      <c r="G2" s="5" t="s"/>
      <c r="H2" s="5" t="s">
        <v>11</v>
      </c>
      <c r="I2" s="5" t="s">
        <v>12</v>
      </c>
      <c r="J2" s="5" t="s">
        <v>13</v>
      </c>
      <c r="K2" s="5" t="s">
        <v>14</v>
      </c>
      <c r="L2" s="5" t="s">
        <v>11</v>
      </c>
      <c r="M2" s="5" t="s">
        <v>12</v>
      </c>
      <c r="N2" s="5" t="s">
        <v>13</v>
      </c>
      <c r="O2" s="5" t="s">
        <v>14</v>
      </c>
      <c r="P2" s="5" t="s"/>
    </row>
    <row r="3" spans="1:16" ht="62" customHeight="1">
      <c r="A3" s="6" t="s"/>
      <c r="B3" s="6" t="s"/>
      <c r="C3" s="6" t="s"/>
      <c r="D3" s="6" t="s"/>
      <c r="E3" s="6" t="s"/>
      <c r="F3" s="6" t="s"/>
      <c r="G3" s="6" t="s"/>
      <c r="H3" s="6" t="s"/>
      <c r="I3" s="6" t="s"/>
      <c r="J3" s="6" t="s"/>
      <c r="K3" s="6" t="s"/>
      <c r="L3" s="6" t="s"/>
      <c r="M3" s="6" t="s"/>
      <c r="N3" s="6" t="s"/>
      <c r="O3" s="6" t="s"/>
      <c r="P3" s="6" t="s"/>
    </row>
    <row r="4" spans="1:16" ht="62" customHeight="1">
      <c r="A4" s="6" t="s"/>
      <c r="B4" s="6" t="s"/>
      <c r="C4" s="6" t="s"/>
      <c r="D4" s="6" t="s"/>
      <c r="E4" s="6" t="s"/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6" t="s"/>
    </row>
    <row r="5" spans="1:16" ht="62" customHeight="1">
      <c r="A5" s="6" t="s"/>
      <c r="B5" s="6" t="s"/>
      <c r="C5" s="6" t="s"/>
      <c r="D5" s="6" t="s"/>
      <c r="E5" s="6" t="s"/>
      <c r="F5" s="6" t="s"/>
      <c r="G5" s="6" t="s"/>
      <c r="H5" s="6" t="s"/>
      <c r="I5" s="6" t="s"/>
      <c r="J5" s="6" t="s"/>
      <c r="K5" s="6" t="s"/>
      <c r="L5" s="6" t="s"/>
      <c r="M5" s="6" t="s"/>
      <c r="N5" s="6" t="s"/>
      <c r="O5" s="6" t="s"/>
      <c r="P5" s="6" t="s"/>
    </row>
    <row r="6" spans="1:16" ht="62" customHeight="1">
      <c r="A6" s="6" t="s"/>
      <c r="B6" s="6" t="s"/>
      <c r="C6" s="6" t="s"/>
      <c r="D6" s="6" t="s"/>
      <c r="E6" s="6" t="s"/>
      <c r="F6" s="6" t="s"/>
      <c r="G6" s="6" t="s"/>
      <c r="H6" s="6" t="s"/>
      <c r="I6" s="6" t="s"/>
      <c r="J6" s="6" t="s"/>
      <c r="K6" s="6" t="s"/>
      <c r="L6" s="6" t="s"/>
      <c r="M6" s="6" t="s"/>
      <c r="N6" s="6" t="s"/>
      <c r="O6" s="6" t="s"/>
      <c r="P6" s="6" t="s"/>
    </row>
    <row r="7" spans="1:16" ht="62" customHeight="1">
      <c r="A7" s="6" t="s"/>
      <c r="B7" s="6" t="s"/>
      <c r="C7" s="6" t="s"/>
      <c r="D7" s="6" t="s"/>
      <c r="E7" s="6" t="s"/>
      <c r="F7" s="6" t="s"/>
      <c r="G7" s="6" t="s"/>
      <c r="H7" s="6" t="s"/>
      <c r="I7" s="6" t="s"/>
      <c r="J7" s="6" t="s"/>
      <c r="K7" s="6" t="s"/>
      <c r="L7" s="6" t="s"/>
      <c r="M7" s="6" t="s"/>
      <c r="N7" s="6" t="s"/>
      <c r="O7" s="6" t="s"/>
      <c r="P7" s="6" t="s"/>
    </row>
    <row r="8" spans="1:16" ht="62" customHeight="1">
      <c r="A8" s="6" t="s"/>
      <c r="B8" s="6" t="s"/>
      <c r="C8" s="6" t="s"/>
      <c r="D8" s="6" t="s"/>
      <c r="E8" s="6" t="s"/>
      <c r="F8" s="6" t="s"/>
      <c r="G8" s="6" t="s"/>
      <c r="H8" s="6" t="s"/>
      <c r="I8" s="6" t="s"/>
      <c r="J8" s="6" t="s"/>
      <c r="K8" s="6" t="s"/>
      <c r="L8" s="6" t="s"/>
      <c r="M8" s="6" t="s"/>
      <c r="N8" s="6" t="s"/>
      <c r="O8" s="6" t="s"/>
      <c r="P8" s="6" t="s"/>
    </row>
    <row r="9" spans="1:16" ht="62" customHeight="1">
      <c r="A9" s="6" t="s"/>
      <c r="B9" s="6" t="s"/>
      <c r="C9" s="6" t="s"/>
      <c r="D9" s="6" t="s"/>
      <c r="E9" s="6" t="s"/>
      <c r="F9" s="6" t="s"/>
      <c r="G9" s="6" t="s"/>
      <c r="H9" s="6" t="s"/>
      <c r="I9" s="6" t="s"/>
      <c r="J9" s="6" t="s"/>
      <c r="K9" s="6" t="s"/>
      <c r="L9" s="6" t="s"/>
      <c r="M9" s="6" t="s"/>
      <c r="N9" s="6" t="s"/>
      <c r="O9" s="6" t="s"/>
      <c r="P9" s="6" t="s"/>
    </row>
    <row r="10" spans="1:16" ht="62" customHeight="1">
      <c r="A10" s="6" t="s"/>
      <c r="B10" s="6" t="s"/>
      <c r="C10" s="6" t="s"/>
      <c r="D10" s="6" t="s"/>
      <c r="E10" s="6" t="s"/>
      <c r="F10" s="6" t="s"/>
      <c r="G10" s="6" t="s"/>
      <c r="H10" s="6" t="s"/>
      <c r="I10" s="6" t="s"/>
      <c r="J10" s="6" t="s"/>
      <c r="K10" s="6" t="s"/>
      <c r="L10" s="6" t="s"/>
      <c r="M10" s="6" t="s"/>
      <c r="N10" s="6" t="s"/>
      <c r="O10" s="6" t="s"/>
      <c r="P10" s="6" t="s"/>
    </row>
    <row r="11" spans="1:16" ht="62" customHeight="1">
      <c r="A11" s="6" t="s"/>
      <c r="B11" s="6" t="s"/>
      <c r="C11" s="6" t="s"/>
      <c r="D11" s="6" t="s"/>
      <c r="E11" s="6" t="s"/>
      <c r="F11" s="6" t="s"/>
      <c r="G11" s="6" t="s"/>
      <c r="H11" s="6" t="s"/>
      <c r="I11" s="6" t="s"/>
      <c r="J11" s="6" t="s"/>
      <c r="K11" s="6" t="s"/>
      <c r="L11" s="6" t="s"/>
      <c r="M11" s="6" t="s"/>
      <c r="N11" s="6" t="s"/>
      <c r="O11" s="6" t="s"/>
      <c r="P11" s="6" t="s"/>
    </row>
    <row r="12" spans="1:16" ht="62" customHeight="1">
      <c r="A12" s="6" t="s"/>
      <c r="B12" s="6" t="s"/>
      <c r="C12" s="6" t="s"/>
      <c r="D12" s="6" t="s"/>
      <c r="E12" s="6" t="s"/>
      <c r="F12" s="6" t="s"/>
      <c r="G12" s="6" t="s"/>
      <c r="H12" s="6" t="s"/>
      <c r="I12" s="6" t="s"/>
      <c r="J12" s="6" t="s"/>
      <c r="K12" s="6" t="s"/>
      <c r="L12" s="6" t="s"/>
      <c r="M12" s="6" t="s"/>
      <c r="N12" s="6" t="s"/>
      <c r="O12" s="6" t="s"/>
      <c r="P12" s="6" t="s"/>
    </row>
    <row r="13" spans="1:16" ht="62" customHeight="1">
      <c r="A13" s="6" t="s"/>
      <c r="B13" s="6" t="s"/>
      <c r="C13" s="6" t="s"/>
      <c r="D13" s="6" t="s"/>
      <c r="E13" s="6" t="s"/>
      <c r="F13" s="6" t="s"/>
      <c r="G13" s="6" t="s"/>
      <c r="H13" s="6" t="s"/>
      <c r="I13" s="6" t="s"/>
      <c r="J13" s="6" t="s"/>
      <c r="K13" s="6" t="s"/>
      <c r="L13" s="6" t="s"/>
      <c r="M13" s="6" t="s"/>
      <c r="N13" s="6" t="s"/>
      <c r="O13" s="6" t="s"/>
      <c r="P13" s="6" t="s"/>
    </row>
    <row r="14" spans="1:16" ht="62" customHeight="1">
      <c r="A14" s="6" t="s"/>
      <c r="B14" s="6" t="s"/>
      <c r="C14" s="6" t="s"/>
      <c r="D14" s="6" t="s"/>
      <c r="E14" s="6" t="s"/>
      <c r="F14" s="6" t="s"/>
      <c r="G14" s="6" t="s"/>
      <c r="H14" s="6" t="s"/>
      <c r="I14" s="6" t="s"/>
      <c r="J14" s="6" t="s"/>
      <c r="K14" s="6" t="s"/>
      <c r="L14" s="6" t="s"/>
      <c r="M14" s="6" t="s"/>
      <c r="N14" s="6" t="s"/>
      <c r="O14" s="6" t="s"/>
      <c r="P14" s="6" t="s"/>
    </row>
    <row r="15" spans="1:16" ht="62" customHeight="1">
      <c r="A15" s="6" t="s"/>
      <c r="B15" s="6" t="s"/>
      <c r="C15" s="6" t="s"/>
      <c r="D15" s="6" t="s"/>
      <c r="E15" s="6" t="s"/>
      <c r="F15" s="6" t="s"/>
      <c r="G15" s="6" t="s"/>
      <c r="H15" s="6" t="s"/>
      <c r="I15" s="6" t="s"/>
      <c r="J15" s="6" t="s"/>
      <c r="K15" s="6" t="s"/>
      <c r="L15" s="6" t="s"/>
      <c r="M15" s="6" t="s"/>
      <c r="N15" s="6" t="s"/>
      <c r="O15" s="6" t="s"/>
      <c r="P15" s="6" t="s"/>
    </row>
    <row r="16" spans="1:16" ht="62" customHeight="1">
      <c r="A16" s="6" t="s"/>
      <c r="B16" s="6" t="s"/>
      <c r="C16" s="6" t="s"/>
      <c r="D16" s="6" t="s"/>
      <c r="E16" s="6" t="s"/>
      <c r="F16" s="6" t="s"/>
      <c r="G16" s="6" t="s"/>
      <c r="H16" s="6" t="s"/>
      <c r="I16" s="6" t="s"/>
      <c r="J16" s="6" t="s"/>
      <c r="K16" s="6" t="s"/>
      <c r="L16" s="6" t="s"/>
      <c r="M16" s="6" t="s"/>
      <c r="N16" s="6" t="s"/>
      <c r="O16" s="6" t="s"/>
      <c r="P16" s="6" t="s"/>
    </row>
    <row r="17" spans="1:16" ht="62" customHeight="1">
      <c r="A17" s="6" t="s"/>
      <c r="B17" s="6" t="s"/>
      <c r="C17" s="6" t="s"/>
      <c r="D17" s="6" t="s"/>
      <c r="E17" s="6" t="s"/>
      <c r="F17" s="6" t="s"/>
      <c r="G17" s="6" t="s"/>
      <c r="H17" s="6" t="s"/>
      <c r="I17" s="6" t="s"/>
      <c r="J17" s="6" t="s"/>
      <c r="K17" s="6" t="s"/>
      <c r="L17" s="6" t="s"/>
      <c r="M17" s="6" t="s"/>
      <c r="N17" s="6" t="s"/>
      <c r="O17" s="6" t="s"/>
      <c r="P17" s="6" t="s"/>
    </row>
    <row r="18" spans="1:16" ht="62" customHeight="1">
      <c r="A18" s="6" t="s"/>
      <c r="B18" s="6" t="s"/>
      <c r="C18" s="6" t="s"/>
      <c r="D18" s="6" t="s"/>
      <c r="E18" s="6" t="s"/>
      <c r="F18" s="6" t="s"/>
      <c r="G18" s="6" t="s"/>
      <c r="H18" s="6" t="s"/>
      <c r="I18" s="6" t="s"/>
      <c r="J18" s="6" t="s"/>
      <c r="K18" s="6" t="s"/>
      <c r="L18" s="6" t="s"/>
      <c r="M18" s="6" t="s"/>
      <c r="N18" s="6" t="s"/>
      <c r="O18" s="6" t="s"/>
      <c r="P18" s="6" t="s"/>
    </row>
    <row r="19" spans="1:16" ht="62" customHeight="1">
      <c r="A19" s="6" t="s"/>
      <c r="B19" s="6" t="s"/>
      <c r="C19" s="6" t="s"/>
      <c r="D19" s="6" t="s"/>
      <c r="E19" s="6" t="s"/>
      <c r="F19" s="6" t="s"/>
      <c r="G19" s="6" t="s"/>
      <c r="H19" s="6" t="s"/>
      <c r="I19" s="6" t="s"/>
      <c r="J19" s="6" t="s"/>
      <c r="K19" s="6" t="s"/>
      <c r="L19" s="6" t="s"/>
      <c r="M19" s="6" t="s"/>
      <c r="N19" s="6" t="s"/>
      <c r="O19" s="6" t="s"/>
      <c r="P19" s="6" t="s"/>
    </row>
    <row r="20" spans="1:16" ht="62" customHeight="1">
      <c r="A20" s="6" t="s"/>
      <c r="B20" s="6" t="s"/>
      <c r="C20" s="6" t="s"/>
      <c r="D20" s="6" t="s"/>
      <c r="E20" s="6" t="s"/>
      <c r="F20" s="6" t="s"/>
      <c r="G20" s="6" t="s"/>
      <c r="H20" s="6" t="s"/>
      <c r="I20" s="6" t="s"/>
      <c r="J20" s="6" t="s"/>
      <c r="K20" s="6" t="s"/>
      <c r="L20" s="6" t="s"/>
      <c r="M20" s="6" t="s"/>
      <c r="N20" s="6" t="s"/>
      <c r="O20" s="6" t="s"/>
      <c r="P20" s="6" t="s"/>
    </row>
    <row r="21" spans="1:16" ht="62" customHeight="1">
      <c r="A21" s="6" t="s"/>
      <c r="B21" s="6" t="s"/>
      <c r="C21" s="6" t="s"/>
      <c r="D21" s="6" t="s"/>
      <c r="E21" s="6" t="s"/>
      <c r="F21" s="6" t="s"/>
      <c r="G21" s="6" t="s"/>
      <c r="H21" s="6" t="s"/>
      <c r="I21" s="6" t="s"/>
      <c r="J21" s="6" t="s"/>
      <c r="K21" s="6" t="s"/>
      <c r="L21" s="6" t="s"/>
      <c r="M21" s="6" t="s"/>
      <c r="N21" s="6" t="s"/>
      <c r="O21" s="6" t="s"/>
      <c r="P21" s="6" t="s"/>
    </row>
    <row r="22" spans="1:16" ht="62" customHeight="1">
      <c r="A22" s="6" t="s"/>
      <c r="B22" s="6" t="s"/>
      <c r="C22" s="6" t="s"/>
      <c r="D22" s="6" t="s"/>
      <c r="E22" s="6" t="s"/>
      <c r="F22" s="6" t="s"/>
      <c r="G22" s="6" t="s"/>
      <c r="H22" s="6" t="s"/>
      <c r="I22" s="6" t="s"/>
      <c r="J22" s="6" t="s"/>
      <c r="K22" s="6" t="s"/>
      <c r="L22" s="6" t="s"/>
      <c r="M22" s="6" t="s"/>
      <c r="N22" s="6" t="s"/>
      <c r="O22" s="6" t="s"/>
      <c r="P22" s="6" t="s"/>
    </row>
  </sheetData>
  <mergeCells count="10">
    <mergeCell ref="H1:K1"/>
    <mergeCell ref="L1:O1"/>
    <mergeCell ref="A1:A2"/>
    <mergeCell ref="B1:B2"/>
    <mergeCell ref="C1:C2"/>
    <mergeCell ref="D1:D2"/>
    <mergeCell ref="E1:E2"/>
    <mergeCell ref="F1:F2"/>
    <mergeCell ref="G1:G2"/>
    <mergeCell ref="P1:P2"/>
  </mergeCells>
  <dataValidations>
    <dataValidation type="list" operator="between" sqref="D3:D22">
      <formula1>"P0,P1,P2,P3"</formula1>
    </dataValidation>
    <dataValidation type="list" operator="between" sqref="I3:I22">
      <formula1>"Pass,Fail,Blocked,Not Executed,N/A"</formula1>
    </dataValidation>
    <dataValidation type="list" operator="between" sqref="M3:M22">
      <formula1>"Pass,Fail,Blocked,Not Executed,N/A"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>
  <sheetPr>
    <tabColor rgb="FF788391"/>
  </sheetPr>
  <dimension ref="P60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2" width="22" customWidth="1"/>
    <col min="3" max="3" width="34" customWidth="1"/>
    <col min="4" max="4" width="11" customWidth="1"/>
    <col min="5" max="5" width="28" customWidth="1"/>
    <col min="6" max="7" width="40" customWidth="1"/>
    <col min="8" max="8" width="36" customWidth="1"/>
    <col min="9" max="9" width="16" customWidth="1"/>
    <col min="10" max="10" width="43" customWidth="1"/>
    <col min="11" max="11" width="30" customWidth="1"/>
    <col min="12" max="12" width="36" customWidth="1"/>
    <col min="13" max="13" width="16" customWidth="1"/>
    <col min="14" max="14" width="43" customWidth="1"/>
    <col min="15" max="15" width="30" customWidth="1"/>
    <col min="16" max="16" width="22" customWidth="1"/>
  </cols>
  <sheetData>
    <row r="1" spans="1:16" ht="14.5">
      <c r="A1" s="8" t="s"/>
      <c r="B1" s="8" t="s"/>
      <c r="C1" s="8" t="s"/>
      <c r="D1" s="8" t="s"/>
      <c r="E1" s="8" t="s"/>
      <c r="F1" s="8" t="s"/>
      <c r="G1" s="8" t="s"/>
      <c r="H1" s="8" t="s"/>
      <c r="I1" s="8" t="s"/>
      <c r="J1" s="8" t="s"/>
      <c r="K1" s="8" t="s"/>
      <c r="L1" s="8" t="s"/>
      <c r="M1" s="8" t="s"/>
      <c r="N1" s="8" t="s"/>
      <c r="O1" s="8" t="s"/>
      <c r="P1" s="8" t="s"/>
    </row>
    <row r="2" spans="1:16" ht="32" customHeight="1">
      <c r="A2" s="9" t="s">
        <v>15</v>
      </c>
      <c r="B2" s="10" t="s"/>
      <c r="C2" s="10" t="s"/>
      <c r="D2" s="10" t="s"/>
      <c r="E2" s="10" t="s"/>
      <c r="F2" s="10" t="s"/>
      <c r="G2" s="10" t="s"/>
      <c r="H2" s="10" t="s"/>
      <c r="I2" s="10" t="s"/>
      <c r="J2" s="10" t="s"/>
      <c r="K2" s="10" t="s"/>
      <c r="L2" s="10" t="s"/>
      <c r="M2" s="10" t="s"/>
      <c r="N2" s="10" t="s"/>
      <c r="O2" s="10" t="s"/>
      <c r="P2" s="10" t="s"/>
    </row>
    <row r="3" spans="1:16" ht="14.5">
      <c r="A3" s="8" t="s"/>
      <c r="B3" s="8" t="s"/>
      <c r="C3" s="8" t="s"/>
      <c r="D3" s="8" t="s"/>
      <c r="E3" s="8" t="s"/>
      <c r="F3" s="8" t="s"/>
      <c r="G3" s="8" t="s"/>
      <c r="H3" s="8" t="s"/>
      <c r="I3" s="8" t="s"/>
      <c r="J3" s="8" t="s"/>
      <c r="K3" s="8" t="s"/>
      <c r="L3" s="8" t="s"/>
      <c r="M3" s="8" t="s"/>
      <c r="N3" s="8" t="s"/>
      <c r="O3" s="8" t="s"/>
      <c r="P3" s="8" t="s"/>
    </row>
    <row r="4" spans="1:16" ht="52" customHeight="1">
      <c r="A4" s="11" t="s">
        <v>16</v>
      </c>
      <c r="B4" s="11" t="s"/>
      <c r="C4" s="12" t="s">
        <v>17</v>
      </c>
      <c r="D4" s="12" t="s"/>
      <c r="E4" s="12" t="s"/>
      <c r="F4" s="12" t="s"/>
      <c r="G4" s="12" t="s"/>
      <c r="H4" s="12" t="s"/>
      <c r="I4" s="8" t="s"/>
      <c r="J4" s="8" t="s"/>
      <c r="K4" s="8" t="s"/>
      <c r="L4" s="8" t="s"/>
      <c r="M4" s="8" t="s"/>
      <c r="N4" s="8" t="s"/>
      <c r="O4" s="8" t="s"/>
      <c r="P4" s="8" t="s"/>
    </row>
    <row r="5" spans="1:16" ht="52" customHeight="1">
      <c r="A5" s="11" t="s">
        <v>18</v>
      </c>
      <c r="B5" s="11" t="s"/>
      <c r="C5" s="8" t="s">
        <v>19</v>
      </c>
      <c r="D5" s="8" t="s"/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</row>
    <row r="6" spans="1:16" ht="52" customHeight="1">
      <c r="A6" s="11" t="s">
        <v>20</v>
      </c>
      <c r="B6" s="11" t="s"/>
      <c r="C6" s="12" t="s">
        <v>21</v>
      </c>
      <c r="D6" s="12" t="s"/>
      <c r="E6" s="12" t="s"/>
      <c r="F6" s="12" t="s"/>
      <c r="G6" s="12" t="s"/>
      <c r="H6" s="12" t="s"/>
      <c r="I6" s="8" t="s"/>
      <c r="J6" s="8" t="s"/>
      <c r="K6" s="8" t="s"/>
      <c r="L6" s="8" t="s"/>
      <c r="M6" s="8" t="s"/>
      <c r="N6" s="8" t="s"/>
      <c r="O6" s="8" t="s"/>
      <c r="P6" s="8" t="s"/>
    </row>
    <row r="7" spans="1:16" ht="61" customHeight="1">
      <c r="A7" s="11" t="s">
        <v>22</v>
      </c>
      <c r="B7" s="11" t="s"/>
      <c r="C7" s="8" t="s">
        <v>23</v>
      </c>
      <c r="D7" s="8" t="s"/>
      <c r="E7" s="8" t="s"/>
      <c r="F7" s="8" t="s"/>
      <c r="G7" s="8" t="s"/>
      <c r="H7" s="8" t="s"/>
      <c r="I7" s="8" t="s"/>
      <c r="J7" s="8" t="s"/>
      <c r="K7" s="8" t="s"/>
      <c r="L7" s="8" t="s"/>
      <c r="M7" s="8" t="s"/>
      <c r="N7" s="8" t="s"/>
      <c r="O7" s="8" t="s"/>
      <c r="P7" s="8" t="s"/>
    </row>
    <row r="8" spans="1:16" ht="61" customHeight="1">
      <c r="A8" s="11" t="s">
        <v>4</v>
      </c>
      <c r="B8" s="11" t="s"/>
      <c r="C8" s="12" t="s">
        <v>24</v>
      </c>
      <c r="D8" s="12" t="s"/>
      <c r="E8" s="12" t="s"/>
      <c r="F8" s="12" t="s"/>
      <c r="G8" s="12" t="s"/>
      <c r="H8" s="12" t="s"/>
      <c r="I8" s="8" t="s"/>
      <c r="J8" s="8" t="s"/>
      <c r="K8" s="8" t="s"/>
      <c r="L8" s="8" t="s"/>
      <c r="M8" s="8" t="s"/>
      <c r="N8" s="8" t="s"/>
      <c r="O8" s="8" t="s"/>
      <c r="P8" s="8" t="s"/>
    </row>
    <row r="9" spans="1:16" ht="61" customHeight="1">
      <c r="A9" s="11" t="s">
        <v>25</v>
      </c>
      <c r="B9" s="11" t="s"/>
      <c r="C9" s="8" t="s">
        <v>26</v>
      </c>
      <c r="D9" s="8" t="s"/>
      <c r="E9" s="8" t="s"/>
      <c r="F9" s="8" t="s"/>
      <c r="G9" s="8" t="s"/>
      <c r="H9" s="8" t="s"/>
      <c r="I9" s="8" t="s"/>
      <c r="J9" s="8" t="s"/>
      <c r="K9" s="8" t="s"/>
      <c r="L9" s="8" t="s"/>
      <c r="M9" s="8" t="s"/>
      <c r="N9" s="8" t="s"/>
      <c r="O9" s="8" t="s"/>
      <c r="P9" s="8" t="s"/>
    </row>
    <row r="10" spans="1:16" ht="61" customHeight="1">
      <c r="A10" s="11" t="s">
        <v>27</v>
      </c>
      <c r="B10" s="11" t="s"/>
      <c r="C10" s="12" t="s">
        <v>28</v>
      </c>
      <c r="D10" s="12" t="s"/>
      <c r="E10" s="12" t="s"/>
      <c r="F10" s="12" t="s"/>
      <c r="G10" s="12" t="s"/>
      <c r="H10" s="12" t="s"/>
      <c r="I10" s="8" t="s"/>
      <c r="J10" s="8" t="s"/>
      <c r="K10" s="8" t="s"/>
      <c r="L10" s="8" t="s"/>
      <c r="M10" s="8" t="s"/>
      <c r="N10" s="8" t="s"/>
      <c r="O10" s="8" t="s"/>
      <c r="P10" s="8" t="s"/>
    </row>
    <row r="11" spans="1:16" ht="61" customHeight="1">
      <c r="A11" s="11" t="s">
        <v>29</v>
      </c>
      <c r="B11" s="11" t="s"/>
      <c r="C11" s="8" t="s">
        <v>30</v>
      </c>
      <c r="D11" s="8" t="s"/>
      <c r="E11" s="8" t="s"/>
      <c r="F11" s="8" t="s"/>
      <c r="G11" s="8" t="s"/>
      <c r="H11" s="8" t="s"/>
      <c r="I11" s="8" t="s"/>
      <c r="J11" s="8" t="s"/>
      <c r="K11" s="8" t="s"/>
      <c r="L11" s="8" t="s"/>
      <c r="M11" s="8" t="s"/>
      <c r="N11" s="8" t="s"/>
      <c r="O11" s="8" t="s"/>
      <c r="P11" s="8" t="s"/>
    </row>
    <row r="12" spans="1:16" ht="61" customHeight="1">
      <c r="A12" s="11" t="s">
        <v>31</v>
      </c>
      <c r="B12" s="11" t="s"/>
      <c r="C12" s="12" t="s">
        <v>32</v>
      </c>
      <c r="D12" s="12" t="s"/>
      <c r="E12" s="12" t="s"/>
      <c r="F12" s="12" t="s"/>
      <c r="G12" s="12" t="s"/>
      <c r="H12" s="12" t="s"/>
      <c r="I12" s="8" t="s"/>
      <c r="J12" s="8" t="s"/>
      <c r="K12" s="8" t="s"/>
      <c r="L12" s="8" t="s"/>
      <c r="M12" s="8" t="s"/>
      <c r="N12" s="8" t="s"/>
      <c r="O12" s="8" t="s"/>
      <c r="P12" s="8" t="s"/>
    </row>
    <row r="13" spans="1:16" ht="61" customHeight="1">
      <c r="A13" s="11" t="s">
        <v>33</v>
      </c>
      <c r="B13" s="11" t="s"/>
      <c r="C13" s="8" t="s">
        <v>34</v>
      </c>
      <c r="D13" s="8" t="s"/>
      <c r="E13" s="8" t="s"/>
      <c r="F13" s="8" t="s"/>
      <c r="G13" s="8" t="s"/>
      <c r="H13" s="8" t="s"/>
      <c r="I13" s="8" t="s"/>
      <c r="J13" s="8" t="s"/>
      <c r="K13" s="8" t="s"/>
      <c r="L13" s="8" t="s"/>
      <c r="M13" s="8" t="s"/>
      <c r="N13" s="8" t="s"/>
      <c r="O13" s="8" t="s"/>
      <c r="P13" s="8" t="s"/>
    </row>
    <row r="14" spans="1:16" ht="61" customHeight="1">
      <c r="A14" s="11" t="s">
        <v>35</v>
      </c>
      <c r="B14" s="11" t="s"/>
      <c r="C14" s="12" t="s">
        <v>36</v>
      </c>
      <c r="D14" s="12" t="s"/>
      <c r="E14" s="12" t="s"/>
      <c r="F14" s="12" t="s"/>
      <c r="G14" s="12" t="s"/>
      <c r="H14" s="12" t="s"/>
      <c r="I14" s="8" t="s"/>
      <c r="J14" s="8" t="s"/>
      <c r="K14" s="8" t="s"/>
      <c r="L14" s="8" t="s"/>
      <c r="M14" s="8" t="s"/>
      <c r="N14" s="8" t="s"/>
      <c r="O14" s="8" t="s"/>
      <c r="P14" s="8" t="s"/>
    </row>
    <row r="15" spans="1:16" ht="61" customHeight="1">
      <c r="A15" s="11" t="s">
        <v>37</v>
      </c>
      <c r="B15" s="11" t="s"/>
      <c r="C15" s="8" t="s">
        <v>38</v>
      </c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</row>
    <row r="16" spans="1:16" ht="61" customHeight="1">
      <c r="A16" s="11" t="s">
        <v>39</v>
      </c>
      <c r="B16" s="11" t="s"/>
      <c r="C16" s="12" t="s">
        <v>40</v>
      </c>
      <c r="D16" s="12" t="s"/>
      <c r="E16" s="12" t="s"/>
      <c r="F16" s="12" t="s"/>
      <c r="G16" s="12" t="s"/>
      <c r="H16" s="12" t="s"/>
      <c r="I16" s="8" t="s"/>
      <c r="J16" s="8" t="s"/>
      <c r="K16" s="8" t="s"/>
      <c r="L16" s="8" t="s"/>
      <c r="M16" s="8" t="s"/>
      <c r="N16" s="8" t="s"/>
      <c r="O16" s="8" t="s"/>
      <c r="P16" s="8" t="s"/>
    </row>
    <row r="17" spans="1:16" ht="52" customHeight="1">
      <c r="A17" s="11" t="s">
        <v>41</v>
      </c>
      <c r="B17" s="11" t="s"/>
      <c r="C17" s="8" t="s">
        <v>42</v>
      </c>
      <c r="D17" s="8" t="s"/>
      <c r="E17" s="8" t="s"/>
      <c r="F17" s="8" t="s"/>
      <c r="G17" s="8" t="s"/>
      <c r="H17" s="8" t="s"/>
      <c r="I17" s="8" t="s"/>
      <c r="J17" s="8" t="s"/>
      <c r="K17" s="8" t="s"/>
      <c r="L17" s="8" t="s"/>
      <c r="M17" s="8" t="s"/>
      <c r="N17" s="8" t="s"/>
      <c r="O17" s="8" t="s"/>
      <c r="P17" s="8" t="s"/>
    </row>
    <row r="18" spans="1:16" ht="27" customHeight="1">
      <c r="A18" s="13" t="s">
        <v>43</v>
      </c>
      <c r="B18" s="13" t="s"/>
      <c r="C18" s="13" t="s"/>
      <c r="D18" s="13" t="s"/>
      <c r="E18" s="13" t="s"/>
      <c r="F18" s="13" t="s"/>
      <c r="G18" s="13" t="s"/>
      <c r="H18" s="13" t="s"/>
      <c r="I18" s="13" t="s"/>
      <c r="J18" s="13" t="s"/>
      <c r="K18" s="13" t="s"/>
      <c r="L18" s="13" t="s"/>
      <c r="M18" s="13" t="s"/>
      <c r="N18" s="13" t="s"/>
      <c r="O18" s="13" t="s"/>
      <c r="P18" s="13" t="s"/>
    </row>
    <row r="19" spans="1:16" ht="14.5">
      <c r="A19" s="8" t="s"/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/>
      <c r="M19" s="8" t="s"/>
      <c r="N19" s="8" t="s"/>
      <c r="O19" s="8" t="s"/>
      <c r="P19" s="8" t="s"/>
    </row>
    <row r="20" spans="1:16" ht="30" customHeight="1">
      <c r="A20" s="4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44</v>
      </c>
      <c r="I20" s="4" t="s"/>
      <c r="J20" s="4" t="s"/>
      <c r="K20" s="4" t="s"/>
      <c r="L20" s="4" t="s">
        <v>45</v>
      </c>
      <c r="M20" s="4" t="s"/>
      <c r="N20" s="4" t="s"/>
      <c r="O20" s="4" t="s"/>
      <c r="P20" s="4" t="s">
        <v>10</v>
      </c>
    </row>
    <row r="21" spans="1:16" ht="30" customHeight="1">
      <c r="A21" s="5" t="s"/>
      <c r="B21" s="5" t="s"/>
      <c r="C21" s="5" t="s"/>
      <c r="D21" s="5" t="s"/>
      <c r="E21" s="5" t="s"/>
      <c r="F21" s="5" t="s"/>
      <c r="G21" s="5" t="s"/>
      <c r="H21" s="5" t="s">
        <v>11</v>
      </c>
      <c r="I21" s="5" t="s">
        <v>12</v>
      </c>
      <c r="J21" s="5" t="s">
        <v>13</v>
      </c>
      <c r="K21" s="5" t="s">
        <v>14</v>
      </c>
      <c r="L21" s="5" t="s">
        <v>11</v>
      </c>
      <c r="M21" s="5" t="s">
        <v>12</v>
      </c>
      <c r="N21" s="5" t="s">
        <v>13</v>
      </c>
      <c r="O21" s="5" t="s">
        <v>14</v>
      </c>
      <c r="P21" s="5" t="s"/>
    </row>
    <row r="22" spans="1:16" ht="104" customHeight="1">
      <c r="A22" s="14" t="s">
        <v>46</v>
      </c>
      <c r="B22" s="14" t="s">
        <v>47</v>
      </c>
      <c r="C22" s="14" t="s">
        <v>48</v>
      </c>
      <c r="D22" s="14" t="s">
        <v>49</v>
      </c>
      <c r="E22" s="14" t="s">
        <v>50</v>
      </c>
      <c r="F22" s="14" t="s">
        <v>51</v>
      </c>
      <c r="G22" s="14" t="s">
        <v>52</v>
      </c>
      <c r="H22" s="6" t="s">
        <v>53</v>
      </c>
      <c r="I22" s="6" t="s">
        <v>54</v>
      </c>
      <c r="J22" s="6" t="s"/>
      <c r="K22" s="6" t="s">
        <v>55</v>
      </c>
      <c r="L22" s="6" t="s"/>
      <c r="M22" s="6" t="s">
        <v>56</v>
      </c>
      <c r="N22" s="6" t="s"/>
      <c r="O22" s="6" t="s"/>
      <c r="P22" s="6" t="s">
        <v>57</v>
      </c>
    </row>
    <row r="23" spans="1:16" ht="104" customHeight="1">
      <c r="A23" s="15" t="s">
        <v>58</v>
      </c>
      <c r="B23" s="15" t="s">
        <v>59</v>
      </c>
      <c r="C23" s="15" t="s">
        <v>60</v>
      </c>
      <c r="D23" s="15" t="s">
        <v>61</v>
      </c>
      <c r="E23" s="15" t="s">
        <v>50</v>
      </c>
      <c r="F23" s="15" t="s">
        <v>62</v>
      </c>
      <c r="G23" s="15" t="s">
        <v>63</v>
      </c>
      <c r="H23" s="6" t="s">
        <v>64</v>
      </c>
      <c r="I23" s="6" t="s">
        <v>54</v>
      </c>
      <c r="J23" s="6" t="s"/>
      <c r="K23" s="6" t="s">
        <v>65</v>
      </c>
      <c r="L23" s="6" t="s">
        <v>66</v>
      </c>
      <c r="M23" s="6" t="s">
        <v>67</v>
      </c>
      <c r="N23" s="6" t="s"/>
      <c r="O23" s="6" t="s">
        <v>68</v>
      </c>
      <c r="P23" s="6" t="s">
        <v>69</v>
      </c>
    </row>
    <row r="24" spans="1:16" ht="104" customHeight="1">
      <c r="A24" s="16" t="s">
        <v>70</v>
      </c>
      <c r="B24" s="16" t="s">
        <v>71</v>
      </c>
      <c r="C24" s="16" t="s">
        <v>72</v>
      </c>
      <c r="D24" s="16" t="s">
        <v>73</v>
      </c>
      <c r="E24" s="16" t="s">
        <v>50</v>
      </c>
      <c r="F24" s="16" t="s">
        <v>74</v>
      </c>
      <c r="G24" s="16" t="s">
        <v>75</v>
      </c>
      <c r="H24" s="6" t="s">
        <v>76</v>
      </c>
      <c r="I24" s="6" t="s">
        <v>77</v>
      </c>
      <c r="J24" s="6" t="s">
        <v>78</v>
      </c>
      <c r="K24" s="6" t="s">
        <v>79</v>
      </c>
      <c r="L24" s="6" t="s">
        <v>80</v>
      </c>
      <c r="M24" s="6" t="s">
        <v>77</v>
      </c>
      <c r="N24" s="6" t="s"/>
      <c r="O24" s="6" t="s"/>
      <c r="P24" s="6" t="s">
        <v>81</v>
      </c>
    </row>
    <row r="25" spans="1:16" ht="104" customHeight="1">
      <c r="A25" s="6" t="s">
        <v>82</v>
      </c>
      <c r="B25" s="6" t="s">
        <v>83</v>
      </c>
      <c r="C25" s="6" t="s">
        <v>84</v>
      </c>
      <c r="D25" s="6" t="s">
        <v>49</v>
      </c>
      <c r="E25" s="6" t="s">
        <v>50</v>
      </c>
      <c r="F25" s="6" t="s">
        <v>85</v>
      </c>
      <c r="G25" s="6" t="s">
        <v>86</v>
      </c>
      <c r="H25" s="6" t="s">
        <v>87</v>
      </c>
      <c r="I25" s="6" t="s">
        <v>54</v>
      </c>
      <c r="J25" s="6" t="s">
        <v>88</v>
      </c>
      <c r="K25" s="6" t="s">
        <v>89</v>
      </c>
      <c r="L25" s="6" t="s">
        <v>90</v>
      </c>
      <c r="M25" s="6" t="s">
        <v>67</v>
      </c>
      <c r="N25" s="6" t="s"/>
      <c r="O25" s="6" t="s">
        <v>68</v>
      </c>
      <c r="P25" s="6" t="s">
        <v>91</v>
      </c>
    </row>
    <row r="26" spans="1:16" ht="104" customHeight="1">
      <c r="A26" s="6" t="s">
        <v>92</v>
      </c>
      <c r="B26" s="6" t="s">
        <v>93</v>
      </c>
      <c r="C26" s="6" t="s">
        <v>94</v>
      </c>
      <c r="D26" s="6" t="s">
        <v>61</v>
      </c>
      <c r="E26" s="6" t="s">
        <v>95</v>
      </c>
      <c r="F26" s="6" t="s">
        <v>96</v>
      </c>
      <c r="G26" s="6" t="s">
        <v>97</v>
      </c>
      <c r="H26" s="6" t="s"/>
      <c r="I26" s="6" t="s">
        <v>56</v>
      </c>
      <c r="J26" s="6" t="s"/>
      <c r="K26" s="6" t="s"/>
      <c r="L26" s="6" t="s"/>
      <c r="M26" s="6" t="s">
        <v>77</v>
      </c>
      <c r="N26" s="6" t="s"/>
      <c r="O26" s="6" t="s"/>
      <c r="P26" s="6" t="s">
        <v>98</v>
      </c>
    </row>
    <row r="27" spans="1:16" ht="14.5">
      <c r="A27" s="8" t="s"/>
      <c r="B27" s="8" t="s"/>
      <c r="C27" s="8" t="s"/>
      <c r="D27" s="8" t="s"/>
      <c r="E27" s="8" t="s"/>
      <c r="F27" s="8" t="s"/>
      <c r="G27" s="8" t="s"/>
      <c r="H27" s="8" t="s"/>
      <c r="I27" s="8" t="s"/>
      <c r="J27" s="8" t="s"/>
      <c r="K27" s="8" t="s"/>
      <c r="L27" s="8" t="s"/>
      <c r="M27" s="8" t="s"/>
      <c r="N27" s="8" t="s"/>
      <c r="O27" s="8" t="s"/>
      <c r="P27" s="8" t="s"/>
    </row>
    <row r="28" spans="1:16" ht="27" customHeight="1">
      <c r="A28" s="13" t="s">
        <v>99</v>
      </c>
      <c r="B28" s="13" t="s"/>
      <c r="C28" s="13" t="s"/>
      <c r="D28" s="13" t="s"/>
      <c r="E28" s="13" t="s"/>
      <c r="F28" s="13" t="s"/>
      <c r="G28" s="13" t="s"/>
      <c r="H28" s="13" t="s"/>
      <c r="I28" s="8" t="s"/>
      <c r="J28" s="8" t="s"/>
      <c r="K28" s="8" t="s"/>
      <c r="L28" s="8" t="s"/>
      <c r="M28" s="8" t="s"/>
      <c r="N28" s="8" t="s"/>
      <c r="O28" s="8" t="s"/>
      <c r="P28" s="8" t="s"/>
    </row>
    <row r="29" spans="1:16" ht="43" customHeight="1">
      <c r="A29" s="8" t="s">
        <v>100</v>
      </c>
      <c r="B29" s="8" t="s"/>
      <c r="C29" s="8" t="s">
        <v>101</v>
      </c>
      <c r="D29" s="8" t="s"/>
      <c r="E29" s="8" t="s"/>
      <c r="F29" s="8" t="s"/>
      <c r="G29" s="8" t="s"/>
      <c r="H29" s="8" t="s"/>
      <c r="I29" s="8" t="s"/>
      <c r="J29" s="8" t="s"/>
      <c r="K29" s="8" t="s"/>
      <c r="L29" s="8" t="s"/>
      <c r="M29" s="8" t="s"/>
      <c r="N29" s="8" t="s"/>
      <c r="O29" s="8" t="s"/>
      <c r="P29" s="8" t="s"/>
    </row>
    <row r="30" spans="1:16" ht="43" customHeight="1">
      <c r="A30" s="8" t="s">
        <v>3</v>
      </c>
      <c r="B30" s="8" t="s"/>
      <c r="C30" s="8" t="s">
        <v>102</v>
      </c>
      <c r="D30" s="8" t="s"/>
      <c r="E30" s="8" t="s"/>
      <c r="F30" s="8" t="s"/>
      <c r="G30" s="8" t="s"/>
      <c r="H30" s="8" t="s"/>
      <c r="I30" s="8" t="s"/>
      <c r="J30" s="8" t="s"/>
      <c r="K30" s="8" t="s"/>
      <c r="L30" s="8" t="s"/>
      <c r="M30" s="8" t="s"/>
      <c r="N30" s="8" t="s"/>
      <c r="O30" s="8" t="s"/>
      <c r="P30" s="8" t="s"/>
    </row>
    <row r="31" spans="1:16" ht="43" customHeight="1">
      <c r="A31" s="8" t="s">
        <v>103</v>
      </c>
      <c r="B31" s="8" t="s"/>
      <c r="C31" s="8" t="s">
        <v>104</v>
      </c>
      <c r="D31" s="8" t="s"/>
      <c r="E31" s="8" t="s"/>
      <c r="F31" s="8" t="s"/>
      <c r="G31" s="8" t="s"/>
      <c r="H31" s="8" t="s"/>
      <c r="I31" s="8" t="s"/>
      <c r="J31" s="8" t="s"/>
      <c r="K31" s="8" t="s"/>
      <c r="L31" s="8" t="s"/>
      <c r="M31" s="8" t="s"/>
      <c r="N31" s="8" t="s"/>
      <c r="O31" s="8" t="s"/>
      <c r="P31" s="8" t="s"/>
    </row>
    <row r="32" spans="1:16" ht="43" customHeight="1">
      <c r="A32" s="8" t="s">
        <v>105</v>
      </c>
      <c r="B32" s="8" t="s"/>
      <c r="C32" s="8" t="s">
        <v>106</v>
      </c>
      <c r="D32" s="8" t="s"/>
      <c r="E32" s="8" t="s"/>
      <c r="F32" s="8" t="s"/>
      <c r="G32" s="8" t="s"/>
      <c r="H32" s="8" t="s"/>
      <c r="I32" s="8" t="s"/>
      <c r="J32" s="8" t="s"/>
      <c r="K32" s="8" t="s"/>
      <c r="L32" s="8" t="s"/>
      <c r="M32" s="8" t="s"/>
      <c r="N32" s="8" t="s"/>
      <c r="O32" s="8" t="s"/>
      <c r="P32" s="8" t="s"/>
    </row>
    <row r="33" spans="1:16" ht="43" customHeight="1">
      <c r="A33" s="8" t="s">
        <v>107</v>
      </c>
      <c r="B33" s="8" t="s"/>
      <c r="C33" s="8" t="s">
        <v>108</v>
      </c>
      <c r="D33" s="8" t="s"/>
      <c r="E33" s="8" t="s"/>
      <c r="F33" s="8" t="s"/>
      <c r="G33" s="8" t="s"/>
      <c r="H33" s="8" t="s"/>
      <c r="I33" s="8" t="s"/>
      <c r="J33" s="8" t="s"/>
      <c r="K33" s="8" t="s"/>
      <c r="L33" s="8" t="s"/>
      <c r="M33" s="8" t="s"/>
      <c r="N33" s="8" t="s"/>
      <c r="O33" s="8" t="s"/>
      <c r="P33" s="8" t="s"/>
    </row>
    <row r="34" spans="1:16" ht="43" customHeight="1">
      <c r="A34" s="8" t="s">
        <v>109</v>
      </c>
      <c r="B34" s="8" t="s"/>
      <c r="C34" s="8" t="s">
        <v>110</v>
      </c>
      <c r="D34" s="8" t="s"/>
      <c r="E34" s="8" t="s"/>
      <c r="F34" s="8" t="s"/>
      <c r="G34" s="8" t="s"/>
      <c r="H34" s="8" t="s"/>
      <c r="I34" s="8" t="s"/>
      <c r="J34" s="8" t="s"/>
      <c r="K34" s="8" t="s"/>
      <c r="L34" s="8" t="s"/>
      <c r="M34" s="8" t="s"/>
      <c r="N34" s="8" t="s"/>
      <c r="O34" s="8" t="s"/>
      <c r="P34" s="8" t="s"/>
    </row>
    <row r="35" spans="1:16" ht="43" customHeight="1">
      <c r="A35" s="8" t="s">
        <v>14</v>
      </c>
      <c r="B35" s="8" t="s"/>
      <c r="C35" s="8" t="s">
        <v>111</v>
      </c>
      <c r="D35" s="8" t="s"/>
      <c r="E35" s="8" t="s"/>
      <c r="F35" s="8" t="s"/>
      <c r="G35" s="8" t="s"/>
      <c r="H35" s="8" t="s"/>
      <c r="I35" s="8" t="s"/>
      <c r="J35" s="8" t="s"/>
      <c r="K35" s="8" t="s"/>
      <c r="L35" s="8" t="s"/>
      <c r="M35" s="8" t="s"/>
      <c r="N35" s="8" t="s"/>
      <c r="O35" s="8" t="s"/>
      <c r="P35" s="8" t="s"/>
    </row>
    <row r="36" spans="1:16" ht="43" customHeight="1">
      <c r="A36" s="8" t="s">
        <v>112</v>
      </c>
      <c r="B36" s="8" t="s"/>
      <c r="C36" s="8" t="s">
        <v>113</v>
      </c>
      <c r="D36" s="8" t="s"/>
      <c r="E36" s="8" t="s"/>
      <c r="F36" s="8" t="s"/>
      <c r="G36" s="8" t="s"/>
      <c r="H36" s="8" t="s"/>
      <c r="I36" s="8" t="s"/>
      <c r="J36" s="8" t="s"/>
      <c r="K36" s="8" t="s"/>
      <c r="L36" s="8" t="s"/>
      <c r="M36" s="8" t="s"/>
      <c r="N36" s="8" t="s"/>
      <c r="O36" s="8" t="s"/>
      <c r="P36" s="8" t="s"/>
    </row>
    <row r="37" spans="1:16" ht="14.5">
      <c r="A37" s="8" t="s"/>
      <c r="B37" s="8" t="s"/>
      <c r="C37" s="8" t="s"/>
      <c r="D37" s="8" t="s"/>
      <c r="E37" s="8" t="s"/>
      <c r="F37" s="8" t="s"/>
      <c r="G37" s="8" t="s"/>
      <c r="H37" s="8" t="s"/>
      <c r="I37" s="8" t="s"/>
      <c r="J37" s="8" t="s"/>
      <c r="K37" s="8" t="s"/>
      <c r="L37" s="8" t="s"/>
      <c r="M37" s="8" t="s"/>
      <c r="N37" s="8" t="s"/>
      <c r="O37" s="8" t="s"/>
      <c r="P37" s="8" t="s"/>
    </row>
    <row r="38" spans="1:16" ht="65" customHeight="1">
      <c r="A38" s="8" t="s">
        <v>114</v>
      </c>
      <c r="B38" s="8" t="s"/>
      <c r="C38" s="8" t="s"/>
      <c r="D38" s="8" t="s"/>
      <c r="E38" s="8" t="s"/>
      <c r="F38" s="8" t="s"/>
      <c r="G38" s="8" t="s"/>
      <c r="H38" s="8" t="s"/>
      <c r="I38" s="8" t="s"/>
      <c r="J38" s="8" t="s"/>
      <c r="K38" s="8" t="s"/>
      <c r="L38" s="8" t="s"/>
      <c r="M38" s="8" t="s"/>
      <c r="N38" s="8" t="s"/>
      <c r="O38" s="8" t="s"/>
      <c r="P38" s="8" t="s"/>
    </row>
    <row r="39" spans="1:16" ht="14.5">
      <c r="A39" s="8" t="s"/>
      <c r="B39" s="8" t="s"/>
      <c r="C39" s="8" t="s"/>
      <c r="D39" s="8" t="s"/>
      <c r="E39" s="8" t="s"/>
      <c r="F39" s="8" t="s"/>
      <c r="G39" s="8" t="s"/>
      <c r="H39" s="8" t="s"/>
      <c r="I39" s="8" t="s"/>
      <c r="J39" s="8" t="s"/>
      <c r="K39" s="8" t="s"/>
      <c r="L39" s="8" t="s"/>
      <c r="M39" s="8" t="s"/>
      <c r="N39" s="8" t="s"/>
      <c r="O39" s="8" t="s"/>
      <c r="P39" s="8" t="s"/>
    </row>
    <row r="40" spans="1:16" ht="14.5">
      <c r="A40" s="8" t="s"/>
      <c r="B40" s="8" t="s"/>
      <c r="C40" s="8" t="s"/>
      <c r="D40" s="8" t="s"/>
      <c r="E40" s="8" t="s"/>
      <c r="F40" s="8" t="s"/>
      <c r="G40" s="8" t="s"/>
      <c r="H40" s="8" t="s"/>
      <c r="I40" s="8" t="s"/>
      <c r="J40" s="8" t="s"/>
      <c r="K40" s="8" t="s"/>
      <c r="L40" s="8" t="s"/>
      <c r="M40" s="8" t="s"/>
      <c r="N40" s="8" t="s"/>
      <c r="O40" s="8" t="s"/>
      <c r="P40" s="8" t="s"/>
    </row>
    <row r="41" spans="1:16" ht="14.5">
      <c r="A41" s="8" t="s"/>
      <c r="B41" s="8" t="s"/>
      <c r="C41" s="8" t="s"/>
      <c r="D41" s="8" t="s"/>
      <c r="E41" s="8" t="s"/>
      <c r="F41" s="8" t="s"/>
      <c r="G41" s="8" t="s"/>
      <c r="H41" s="8" t="s"/>
      <c r="I41" s="8" t="s"/>
      <c r="J41" s="8" t="s"/>
      <c r="K41" s="8" t="s"/>
      <c r="L41" s="8" t="s"/>
      <c r="M41" s="8" t="s"/>
      <c r="N41" s="8" t="s"/>
      <c r="O41" s="8" t="s"/>
      <c r="P41" s="8" t="s"/>
    </row>
    <row r="42" spans="1:16" ht="14.5">
      <c r="A42" s="8" t="s"/>
      <c r="B42" s="8" t="s"/>
      <c r="C42" s="8" t="s"/>
      <c r="D42" s="8" t="s"/>
      <c r="E42" s="8" t="s"/>
      <c r="F42" s="8" t="s"/>
      <c r="G42" s="8" t="s"/>
      <c r="H42" s="8" t="s"/>
      <c r="I42" s="8" t="s"/>
      <c r="J42" s="8" t="s"/>
      <c r="K42" s="8" t="s"/>
      <c r="L42" s="8" t="s"/>
      <c r="M42" s="8" t="s"/>
      <c r="N42" s="8" t="s"/>
      <c r="O42" s="8" t="s"/>
      <c r="P42" s="8" t="s"/>
    </row>
    <row r="43" spans="1:16" ht="14.5">
      <c r="A43" s="8" t="s"/>
      <c r="B43" s="8" t="s"/>
      <c r="C43" s="8" t="s"/>
      <c r="D43" s="8" t="s"/>
      <c r="E43" s="8" t="s"/>
      <c r="F43" s="8" t="s"/>
      <c r="G43" s="8" t="s"/>
      <c r="H43" s="8" t="s"/>
      <c r="I43" s="8" t="s"/>
      <c r="J43" s="8" t="s"/>
      <c r="K43" s="8" t="s"/>
      <c r="L43" s="8" t="s"/>
      <c r="M43" s="8" t="s"/>
      <c r="N43" s="8" t="s"/>
      <c r="O43" s="8" t="s"/>
      <c r="P43" s="8" t="s"/>
    </row>
    <row r="44" spans="1:16" ht="14.5">
      <c r="A44" s="8" t="s"/>
      <c r="B44" s="8" t="s"/>
      <c r="C44" s="8" t="s"/>
      <c r="D44" s="8" t="s"/>
      <c r="E44" s="8" t="s"/>
      <c r="F44" s="8" t="s"/>
      <c r="G44" s="8" t="s"/>
      <c r="H44" s="8" t="s"/>
      <c r="I44" s="8" t="s"/>
      <c r="J44" s="8" t="s"/>
      <c r="K44" s="8" t="s"/>
      <c r="L44" s="8" t="s"/>
      <c r="M44" s="8" t="s"/>
      <c r="N44" s="8" t="s"/>
      <c r="O44" s="8" t="s"/>
      <c r="P44" s="8" t="s"/>
    </row>
    <row r="45" spans="1:16" ht="14.5">
      <c r="A45" s="8" t="s"/>
      <c r="B45" s="8" t="s"/>
      <c r="C45" s="8" t="s"/>
      <c r="D45" s="8" t="s"/>
      <c r="E45" s="8" t="s"/>
      <c r="F45" s="8" t="s"/>
      <c r="G45" s="8" t="s"/>
      <c r="H45" s="8" t="s"/>
      <c r="I45" s="8" t="s"/>
      <c r="J45" s="8" t="s"/>
      <c r="K45" s="8" t="s"/>
      <c r="L45" s="8" t="s"/>
      <c r="M45" s="8" t="s"/>
      <c r="N45" s="8" t="s"/>
      <c r="O45" s="8" t="s"/>
      <c r="P45" s="8" t="s"/>
    </row>
    <row r="46" spans="1:16" ht="14.5">
      <c r="A46" s="8" t="s"/>
      <c r="B46" s="8" t="s"/>
      <c r="C46" s="8" t="s"/>
      <c r="D46" s="8" t="s"/>
      <c r="E46" s="8" t="s"/>
      <c r="F46" s="8" t="s"/>
      <c r="G46" s="8" t="s"/>
      <c r="H46" s="8" t="s"/>
      <c r="I46" s="8" t="s"/>
      <c r="J46" s="8" t="s"/>
      <c r="K46" s="8" t="s"/>
      <c r="L46" s="8" t="s"/>
      <c r="M46" s="8" t="s"/>
      <c r="N46" s="8" t="s"/>
      <c r="O46" s="8" t="s"/>
      <c r="P46" s="8" t="s"/>
    </row>
    <row r="47" spans="1:16" ht="14.5">
      <c r="A47" s="8" t="s"/>
      <c r="B47" s="8" t="s"/>
      <c r="C47" s="8" t="s"/>
      <c r="D47" s="8" t="s"/>
      <c r="E47" s="8" t="s"/>
      <c r="F47" s="8" t="s"/>
      <c r="G47" s="8" t="s"/>
      <c r="H47" s="8" t="s"/>
      <c r="I47" s="8" t="s"/>
      <c r="J47" s="8" t="s"/>
      <c r="K47" s="8" t="s"/>
      <c r="L47" s="8" t="s"/>
      <c r="M47" s="8" t="s"/>
      <c r="N47" s="8" t="s"/>
      <c r="O47" s="8" t="s"/>
      <c r="P47" s="8" t="s"/>
    </row>
    <row r="48" spans="1:16" ht="14.5">
      <c r="A48" s="8" t="s"/>
      <c r="B48" s="8" t="s"/>
      <c r="C48" s="8" t="s"/>
      <c r="D48" s="8" t="s"/>
      <c r="E48" s="8" t="s"/>
      <c r="F48" s="8" t="s"/>
      <c r="G48" s="8" t="s"/>
      <c r="H48" s="8" t="s"/>
      <c r="I48" s="8" t="s"/>
      <c r="J48" s="8" t="s"/>
      <c r="K48" s="8" t="s"/>
      <c r="L48" s="8" t="s"/>
      <c r="M48" s="8" t="s"/>
      <c r="N48" s="8" t="s"/>
      <c r="O48" s="8" t="s"/>
      <c r="P48" s="8" t="s"/>
    </row>
    <row r="49" spans="1:16" ht="14.5">
      <c r="A49" s="8" t="s"/>
      <c r="B49" s="8" t="s"/>
      <c r="C49" s="8" t="s"/>
      <c r="D49" s="8" t="s"/>
      <c r="E49" s="8" t="s"/>
      <c r="F49" s="8" t="s"/>
      <c r="G49" s="8" t="s"/>
      <c r="H49" s="8" t="s"/>
      <c r="I49" s="8" t="s"/>
      <c r="J49" s="8" t="s"/>
      <c r="K49" s="8" t="s"/>
      <c r="L49" s="8" t="s"/>
      <c r="M49" s="8" t="s"/>
      <c r="N49" s="8" t="s"/>
      <c r="O49" s="8" t="s"/>
      <c r="P49" s="8" t="s"/>
    </row>
    <row r="50" spans="1:16" ht="14.5">
      <c r="A50" s="8" t="s"/>
      <c r="B50" s="8" t="s"/>
      <c r="C50" s="8" t="s"/>
      <c r="D50" s="8" t="s"/>
      <c r="E50" s="8" t="s"/>
      <c r="F50" s="8" t="s"/>
      <c r="G50" s="8" t="s"/>
      <c r="H50" s="8" t="s"/>
      <c r="I50" s="8" t="s"/>
      <c r="J50" s="8" t="s"/>
      <c r="K50" s="8" t="s"/>
      <c r="L50" s="8" t="s"/>
      <c r="M50" s="8" t="s"/>
      <c r="N50" s="8" t="s"/>
      <c r="O50" s="8" t="s"/>
      <c r="P50" s="8" t="s"/>
    </row>
    <row r="51" spans="1:16" ht="14.5">
      <c r="A51" s="8" t="s"/>
      <c r="B51" s="8" t="s"/>
      <c r="C51" s="8" t="s"/>
      <c r="D51" s="8" t="s"/>
      <c r="E51" s="8" t="s"/>
      <c r="F51" s="8" t="s"/>
      <c r="G51" s="8" t="s"/>
      <c r="H51" s="8" t="s"/>
      <c r="I51" s="8" t="s"/>
      <c r="J51" s="8" t="s"/>
      <c r="K51" s="8" t="s"/>
      <c r="L51" s="8" t="s"/>
      <c r="M51" s="8" t="s"/>
      <c r="N51" s="8" t="s"/>
      <c r="O51" s="8" t="s"/>
      <c r="P51" s="8" t="s"/>
    </row>
    <row r="52" spans="1:16" ht="14.5">
      <c r="A52" s="8" t="s"/>
      <c r="B52" s="8" t="s"/>
      <c r="C52" s="8" t="s"/>
      <c r="D52" s="8" t="s"/>
      <c r="E52" s="8" t="s"/>
      <c r="F52" s="8" t="s"/>
      <c r="G52" s="8" t="s"/>
      <c r="H52" s="8" t="s"/>
      <c r="I52" s="8" t="s"/>
      <c r="J52" s="8" t="s"/>
      <c r="K52" s="8" t="s"/>
      <c r="L52" s="8" t="s"/>
      <c r="M52" s="8" t="s"/>
      <c r="N52" s="8" t="s"/>
      <c r="O52" s="8" t="s"/>
      <c r="P52" s="8" t="s"/>
    </row>
    <row r="53" spans="1:16" ht="14.5">
      <c r="A53" s="8" t="s"/>
      <c r="B53" s="8" t="s"/>
      <c r="C53" s="8" t="s"/>
      <c r="D53" s="8" t="s"/>
      <c r="E53" s="8" t="s"/>
      <c r="F53" s="8" t="s"/>
      <c r="G53" s="8" t="s"/>
      <c r="H53" s="8" t="s"/>
      <c r="I53" s="8" t="s"/>
      <c r="J53" s="8" t="s"/>
      <c r="K53" s="8" t="s"/>
      <c r="L53" s="8" t="s"/>
      <c r="M53" s="8" t="s"/>
      <c r="N53" s="8" t="s"/>
      <c r="O53" s="8" t="s"/>
      <c r="P53" s="8" t="s"/>
    </row>
    <row r="54" spans="1:16" ht="14.5">
      <c r="A54" s="8" t="s"/>
      <c r="B54" s="8" t="s"/>
      <c r="C54" s="8" t="s"/>
      <c r="D54" s="8" t="s"/>
      <c r="E54" s="8" t="s"/>
      <c r="F54" s="8" t="s"/>
      <c r="G54" s="8" t="s"/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</row>
    <row r="55" spans="1:16" ht="14.5">
      <c r="A55" s="8" t="s"/>
      <c r="B55" s="8" t="s"/>
      <c r="C55" s="8" t="s"/>
      <c r="D55" s="8" t="s"/>
      <c r="E55" s="8" t="s"/>
      <c r="F55" s="8" t="s"/>
      <c r="G55" s="8" t="s"/>
      <c r="H55" s="8" t="s"/>
      <c r="I55" s="8" t="s"/>
      <c r="J55" s="8" t="s"/>
      <c r="K55" s="8" t="s"/>
      <c r="L55" s="8" t="s"/>
      <c r="M55" s="8" t="s"/>
      <c r="N55" s="8" t="s"/>
      <c r="O55" s="8" t="s"/>
      <c r="P55" s="8" t="s"/>
    </row>
    <row r="56" spans="1:16" ht="14.5">
      <c r="A56" s="8" t="s"/>
      <c r="B56" s="8" t="s"/>
      <c r="C56" s="8" t="s"/>
      <c r="D56" s="8" t="s"/>
      <c r="E56" s="8" t="s"/>
      <c r="F56" s="8" t="s"/>
      <c r="G56" s="8" t="s"/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</row>
    <row r="57" spans="1:16" ht="14.5">
      <c r="A57" s="8" t="s"/>
      <c r="B57" s="8" t="s"/>
      <c r="C57" s="8" t="s"/>
      <c r="D57" s="8" t="s"/>
      <c r="E57" s="8" t="s"/>
      <c r="F57" s="8" t="s"/>
      <c r="G57" s="8" t="s"/>
      <c r="H57" s="8" t="s"/>
      <c r="I57" s="8" t="s"/>
      <c r="J57" s="8" t="s"/>
      <c r="K57" s="8" t="s"/>
      <c r="L57" s="8" t="s"/>
      <c r="M57" s="8" t="s"/>
      <c r="N57" s="8" t="s"/>
      <c r="O57" s="8" t="s"/>
      <c r="P57" s="8" t="s"/>
    </row>
    <row r="58" spans="1:16" ht="14.5">
      <c r="A58" s="8" t="s"/>
      <c r="B58" s="8" t="s"/>
      <c r="C58" s="8" t="s"/>
      <c r="D58" s="8" t="s"/>
      <c r="E58" s="8" t="s"/>
      <c r="F58" s="8" t="s"/>
      <c r="G58" s="8" t="s"/>
      <c r="H58" s="8" t="s"/>
      <c r="I58" s="8" t="s"/>
      <c r="J58" s="8" t="s"/>
      <c r="K58" s="8" t="s"/>
      <c r="L58" s="8" t="s"/>
      <c r="M58" s="8" t="s"/>
      <c r="N58" s="8" t="s"/>
      <c r="O58" s="8" t="s"/>
      <c r="P58" s="8" t="s"/>
    </row>
    <row r="59" spans="1:16" ht="14.5">
      <c r="A59" s="8" t="s"/>
      <c r="B59" s="8" t="s"/>
      <c r="C59" s="8" t="s"/>
      <c r="D59" s="8" t="s"/>
      <c r="E59" s="8" t="s"/>
      <c r="F59" s="8" t="s"/>
      <c r="G59" s="8" t="s"/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</row>
    <row r="60" spans="1:16" ht="14.5">
      <c r="A60" s="8" t="s"/>
      <c r="B60" s="8" t="s"/>
      <c r="C60" s="8" t="s"/>
      <c r="D60" s="8" t="s"/>
      <c r="E60" s="8" t="s"/>
      <c r="F60" s="8" t="s"/>
      <c r="G60" s="8" t="s"/>
      <c r="H60" s="8" t="s"/>
      <c r="I60" s="8" t="s"/>
      <c r="J60" s="8" t="s"/>
      <c r="K60" s="8" t="s"/>
      <c r="L60" s="8" t="s"/>
      <c r="M60" s="8" t="s"/>
      <c r="N60" s="8" t="s"/>
      <c r="O60" s="8" t="s"/>
      <c r="P60" s="8" t="s"/>
    </row>
  </sheetData>
  <mergeCells count="58">
    <mergeCell ref="A2:P2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7:B17"/>
    <mergeCell ref="C17:H17"/>
    <mergeCell ref="A18:P18"/>
    <mergeCell ref="H20:K20"/>
    <mergeCell ref="L20:O20"/>
    <mergeCell ref="A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8:H38"/>
    <mergeCell ref="A20:A21"/>
    <mergeCell ref="B20:B21"/>
    <mergeCell ref="C20:C21"/>
    <mergeCell ref="D20:D21"/>
    <mergeCell ref="E20:E21"/>
    <mergeCell ref="F20:F21"/>
    <mergeCell ref="G20:G21"/>
    <mergeCell ref="P20:P21"/>
  </mergeCells>
  <dataValidations>
    <dataValidation type="list" operator="between" sqref="D22:D26">
      <formula1>"P0,P1,P2,P3"</formula1>
    </dataValidation>
    <dataValidation type="list" operator="between" sqref="I22:I26">
      <formula1>"Pass,Fail,Blocked,Not Executed,N/A"</formula1>
    </dataValidation>
    <dataValidation type="list" operator="between" sqref="M22:M26">
      <formula1>"Pass,Fail,Blocked,Not Executed,N/A"</formula1>
    </dataValidation>
  </dataValidation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2026-10-09T10:27:26Z</dcterms:created>
  <dcterms:modified xsi:type="dcterms:W3CDTF">2026-10-09T10:27:26Z</dcterms:modified>
</cp:coreProperties>
</file>