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<sst xmlns="http://schemas.openxmlformats.org/spreadsheetml/2006/main" count="26" uniqueCount="25">
  <si>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</si>
  <si>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</si>
  <si>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PW070303</t>
  </si>
  <si>
    <t>客户名称</t>
  </si>
  <si>
    <t>建毅罗总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</si>
  <si>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</si>
  <si>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</si>
  <si>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</si>
  <si>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</si>
  <si>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</si>
  <si>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</si>
  <si>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</si>
  <si>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</si>
  <si>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</si>
  <si>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</si>
  <si>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</si>
  <si>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</si>
  <si>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</si>
  <si>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</si>
  <si>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</si>
  <si>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</si>
  <si>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2018材料</t>
  </si>
  <si>
    <t>注意
事项</t>
  </si>
  <si>
    <t>打印12件 打磨光滑 一定要纯白色材料  不要带黄颜色的材质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</si>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</sst>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23" borderId="2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5" borderId="21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4" borderId="20" applyNumberFormat="0" applyAlignment="0" applyProtection="0">
      <alignment vertical="center"/>
    </xf>
    <xf numFmtId="0" fontId="33" fillId="14" borderId="24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11</xdr:row>
      <xdr:rowOff>201295</xdr:rowOff>
    </xdr:from>
    <xdr:to>
      <xdr:col>5</xdr:col>
      <xdr:colOff>1203960</xdr:colOff>
      <xdr:row>25</xdr:row>
      <xdr:rowOff>238760</xdr:rowOff>
    </xdr:to>
    <xdr:pic>
      <xdr:nvPicPr>
        <xdr:cNvPr id="2" name="图片 1" descr="F:\桌面\建毅罗总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70" y="3859530"/>
          <a:ext cx="6317615" cy="38976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43651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12</v>
      </c>
      <c r="C5" s="11" t="s">
        <v>15</v>
      </c>
      <c r="D5" s="11">
        <v>1978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43649.5676736111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2019-07-03T05:37:32Z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