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<sst xmlns="http://schemas.openxmlformats.org/spreadsheetml/2006/main" count="26" uniqueCount="25">
  <si>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</si>
  <si>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</si>
  <si>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PW070901</t>
  </si>
  <si>
    <t>客户名称</t>
  </si>
  <si>
    <t>昆山南红物联网 汤小姐</t>
  </si>
  <si>
    <t>交货日期</t>
  </si>
  <si>
    <t>文件名称</t>
  </si>
  <si>
    <t>配件</t>
  </si>
  <si>
    <t>制作工艺</t>
  </si>
  <si>
    <t>SLA</t>
  </si>
  <si>
    <t>打磨要求</t>
  </si>
  <si>
    <t>B</t>
  </si>
  <si>
    <t>业务员</t>
  </si>
  <si>
    <t>王飞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</si>
  <si>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</si>
  <si>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</si>
  <si>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</si>
  <si>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</si>
  <si>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</si>
  <si>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</si>
  <si>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</si>
  <si>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透明（白色）材料</t>
  </si>
  <si>
    <t>注意
事项</t>
  </si>
  <si>
    <t>新客户  白板精打磨喷砂 全透的一定要做好</t>
  </si>
  <si>
    <t>制表人：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</si>
</sst>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0" fillId="23" borderId="2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5" borderId="21" applyNumberFormat="0" applyFon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14" borderId="20" applyNumberFormat="0" applyAlignment="0" applyProtection="0">
      <alignment vertical="center"/>
    </xf>
    <xf numFmtId="0" fontId="33" fillId="14" borderId="24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10</xdr:row>
      <xdr:rowOff>283845</xdr:rowOff>
    </xdr:from>
    <xdr:to>
      <xdr:col>5</xdr:col>
      <xdr:colOff>1211580</xdr:colOff>
      <xdr:row>26</xdr:row>
      <xdr:rowOff>339090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648710"/>
          <a:ext cx="6325870" cy="46018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D5" sqref="D5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43657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6</v>
      </c>
      <c r="C5" s="11" t="s">
        <v>15</v>
      </c>
      <c r="D5" s="11">
        <v>169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43655.6020486111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设计-精锐三维科技</cp:lastModifiedBy>
  <dcterms:created xsi:type="dcterms:W3CDTF">2018-05-20T13:27:00Z</dcterms:created>
  <cp:lastPrinted>2019-01-19T08:58:00Z</cp:lastPrinted>
  <dcterms:modified xsi:type="dcterms:W3CDTF">2019-07-09T06:27:05Z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