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<sst xmlns="http://schemas.openxmlformats.org/spreadsheetml/2006/main" count="26" uniqueCount="25">
  <si>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</si>
  <si>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</si>
  <si>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PB071102</t>
  </si>
  <si>
    <t>客户名称</t>
  </si>
  <si>
    <t xml:space="preserve"> 吴祥辉（吴祥辉11）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</si>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</sst>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2" fillId="21" borderId="2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21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33" fillId="12" borderId="24" applyNumberFormat="0" applyAlignment="0" applyProtection="0">
      <alignment vertical="center"/>
    </xf>
    <xf numFmtId="0" fontId="18" fillId="6" borderId="18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584200</xdr:colOff>
      <xdr:row>11</xdr:row>
      <xdr:rowOff>287655</xdr:rowOff>
    </xdr:from>
    <xdr:to>
      <xdr:col>5</xdr:col>
      <xdr:colOff>584835</xdr:colOff>
      <xdr:row>23</xdr:row>
      <xdr:rowOff>95250</xdr:rowOff>
    </xdr:to>
    <xdr:pic>
      <xdr:nvPicPr>
        <xdr:cNvPr id="7" name="图片 6" descr="E:\桌面\吴祥辉11A\1283.jpg1283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584200" y="3945890"/>
          <a:ext cx="5115560" cy="3134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topLeftCell="A10" workbookViewId="0">
      <selection activeCell="A12" sqref="A12:F27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43658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2</v>
      </c>
      <c r="C5" s="11" t="s">
        <v>15</v>
      </c>
      <c r="D5" s="11">
        <v>1283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43657.402650463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2019-07-11T01:40:15Z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