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<sst xmlns="http://schemas.openxmlformats.org/spreadsheetml/2006/main" count="26" uniqueCount="25">
  <si>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</si>
  <si>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</si>
  <si>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PG071503</t>
  </si>
  <si>
    <t>客户名称</t>
  </si>
  <si>
    <t>利阳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</si>
  <si>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</si>
  <si>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</si>
  <si>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</si>
  <si>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</si>
  <si>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</si>
  <si>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</si>
  <si>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</si>
  <si>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</si>
  <si>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刘华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</si>
  <si>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</si>
  <si>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</si>
  <si>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</si>
  <si>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</si>
  <si>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</si>
  <si>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</si>
  <si>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</si>
  <si>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</si>
  <si>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</si>
  <si>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>打磨光滑 晚上出</t>
  </si>
  <si>
    <t>制表人：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</si>
</sst>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19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8" borderId="20" applyNumberFormat="0" applyFon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5" fillId="19" borderId="21" applyNumberFormat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9" fillId="20" borderId="22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11</xdr:row>
      <xdr:rowOff>293370</xdr:rowOff>
    </xdr:from>
    <xdr:to>
      <xdr:col>5</xdr:col>
      <xdr:colOff>1093470</xdr:colOff>
      <xdr:row>24</xdr:row>
      <xdr:rowOff>71120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350" y="3951605"/>
          <a:ext cx="6075045" cy="3371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H4" sqref="H4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43661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2</v>
      </c>
      <c r="C5" s="11" t="s">
        <v>15</v>
      </c>
      <c r="D5" s="11">
        <v>351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43661.7922916667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2019-07-15T11:01:15Z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