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80" windowHeight="115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<sst xmlns="http://schemas.openxmlformats.org/spreadsheetml/2006/main" count="26" uniqueCount="25">
  <si>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</si>
  <si>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</si>
  <si>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PW071601</t>
  </si>
  <si>
    <t>客户名称</t>
  </si>
  <si>
    <t>劲佳吴小姐</t>
  </si>
  <si>
    <t>交货日期</t>
  </si>
  <si>
    <t>文件名称</t>
  </si>
  <si>
    <t>配件</t>
  </si>
  <si>
    <t>制作工艺</t>
  </si>
  <si>
    <t>CNC</t>
  </si>
  <si>
    <t>打磨要求</t>
  </si>
  <si>
    <t>A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</si>
  <si>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</si>
  <si>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</si>
  <si>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</si>
  <si>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</si>
  <si>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</si>
  <si>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</si>
  <si>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</si>
  <si>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</si>
  <si>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</si>
  <si>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ABS材料</t>
  </si>
  <si>
    <t>注意
事项</t>
  </si>
  <si>
    <t>需要抛光 1套ABS材质  CNC机加工</t>
  </si>
  <si>
    <t>制表人：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</si>
</sst>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0" fillId="23" borderId="2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5" borderId="21" applyNumberFormat="0" applyFon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14" borderId="20" applyNumberFormat="0" applyAlignment="0" applyProtection="0">
      <alignment vertical="center"/>
    </xf>
    <xf numFmtId="0" fontId="33" fillId="14" borderId="24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11</xdr:row>
      <xdr:rowOff>240665</xdr:rowOff>
    </xdr:from>
    <xdr:to>
      <xdr:col>5</xdr:col>
      <xdr:colOff>1207770</xdr:colOff>
      <xdr:row>25</xdr:row>
      <xdr:rowOff>276860</xdr:rowOff>
    </xdr:to>
    <xdr:pic>
      <xdr:nvPicPr>
        <xdr:cNvPr id="2" name="图片 1" descr="F:\桌面\劲佳吴小姐\333.jpg333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7620" y="3898900"/>
          <a:ext cx="6315075" cy="38963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B9" sqref="B9:F11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43664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2</v>
      </c>
      <c r="C5" s="11" t="s">
        <v>15</v>
      </c>
      <c r="D5" s="11">
        <v>0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43662.4564236111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2019-07-16T02:57:30Z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