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<sst xmlns="http://schemas.openxmlformats.org/spreadsheetml/2006/main" count="26" uniqueCount="25">
  <si>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</si>
  <si>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</si>
  <si>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PW071901</t>
  </si>
  <si>
    <t>客户名称</t>
  </si>
  <si>
    <t>方杰伟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</si>
  <si>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</si>
  <si>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</si>
  <si>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</si>
  <si>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</si>
  <si>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</si>
  <si>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</si>
  <si>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</si>
  <si>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</si>
  <si>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</si>
  <si>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</si>
  <si>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</si>
  <si>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</si>
  <si>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</si>
  <si>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</si>
  <si>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</si>
  <si>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</si>
  <si>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</si>
  <si>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</si>
  <si>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打磨光滑  今晚寄出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</si>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</sst>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11</xdr:row>
      <xdr:rowOff>255270</xdr:rowOff>
    </xdr:from>
    <xdr:to>
      <xdr:col>5</xdr:col>
      <xdr:colOff>1203325</xdr:colOff>
      <xdr:row>27</xdr:row>
      <xdr:rowOff>36830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13505"/>
          <a:ext cx="6317615" cy="44278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I16" sqref="I16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43665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24</v>
      </c>
      <c r="C5" s="11" t="s">
        <v>15</v>
      </c>
      <c r="D5" s="11">
        <v>211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43665.3882523148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2019-07-19T01:19:33Z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