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7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<sst xmlns="http://schemas.openxmlformats.org/spreadsheetml/2006/main" count="26" uniqueCount="25">
  <si>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</si>
  <si>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</si>
  <si>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PW072602</t>
  </si>
  <si>
    <t>客户名称</t>
  </si>
  <si>
    <t>劲佳</t>
  </si>
  <si>
    <t>交货日期</t>
  </si>
  <si>
    <t>文件名称</t>
  </si>
  <si>
    <t>配件</t>
  </si>
  <si>
    <t>制作工艺</t>
  </si>
  <si>
    <t>SLA</t>
  </si>
  <si>
    <t>打磨要求</t>
  </si>
  <si>
    <t>A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</si>
  <si>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</si>
  <si>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</si>
  <si>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</si>
  <si>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</si>
  <si>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</si>
  <si>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</si>
  <si>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</si>
  <si>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</si>
  <si>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</si>
  <si>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高温材料</t>
  </si>
  <si>
    <t>注意
事项</t>
  </si>
  <si>
    <t>打磨光滑 打印2件 上午寄出 喷灰打磨</t>
  </si>
  <si>
    <t>制表人：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</si>
</sst>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5" borderId="1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4" borderId="18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10" borderId="21" applyNumberFormat="0" applyAlignment="0" applyProtection="0">
      <alignment vertical="center"/>
    </xf>
    <xf numFmtId="0" fontId="29" fillId="10" borderId="19" applyNumberFormat="0" applyAlignment="0" applyProtection="0">
      <alignment vertical="center"/>
    </xf>
    <xf numFmtId="0" fontId="30" fillId="14" borderId="2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</xdr:colOff>
      <xdr:row>11</xdr:row>
      <xdr:rowOff>137160</xdr:rowOff>
    </xdr:from>
    <xdr:to>
      <xdr:col>5</xdr:col>
      <xdr:colOff>1201420</xdr:colOff>
      <xdr:row>25</xdr:row>
      <xdr:rowOff>172085</xdr:rowOff>
    </xdr:to>
    <xdr:pic>
      <xdr:nvPicPr>
        <xdr:cNvPr id="2" name="图片 1" descr="F:\桌面\劲佳吴小姐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3810" y="3795395"/>
          <a:ext cx="6312535" cy="3895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5" sqref="B5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43673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2</v>
      </c>
      <c r="C5" s="11" t="s">
        <v>15</v>
      </c>
      <c r="D5" s="11">
        <v>1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43672.8178472222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2019-07-26T11:37:51Z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