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<sst xmlns="http://schemas.openxmlformats.org/spreadsheetml/2006/main" count="26" uniqueCount="25">
  <si>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</si>
  <si>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</si>
  <si>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PW072901</t>
  </si>
  <si>
    <t>客户名称</t>
  </si>
  <si>
    <t>劲为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</si>
  <si>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</si>
  <si>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</si>
  <si>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</si>
  <si>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</si>
  <si>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</si>
  <si>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</si>
  <si>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</si>
  <si>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</si>
  <si>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</si>
  <si>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</si>
  <si>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</si>
  <si>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</si>
  <si>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</si>
  <si>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</si>
  <si>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</si>
  <si>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</si>
  <si>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高温材料</t>
  </si>
  <si>
    <t>注意
事项</t>
  </si>
  <si>
    <t>去支撑不用打磨 上午寄出</t>
  </si>
  <si>
    <t>制表人：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</si>
</sst>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1270</xdr:colOff>
      <xdr:row>11</xdr:row>
      <xdr:rowOff>117475</xdr:rowOff>
    </xdr:from>
    <xdr:to>
      <xdr:col>5</xdr:col>
      <xdr:colOff>1200785</xdr:colOff>
      <xdr:row>25</xdr:row>
      <xdr:rowOff>153035</xdr:rowOff>
    </xdr:to>
    <xdr:pic>
      <xdr:nvPicPr>
        <xdr:cNvPr id="2" name="图片 1" descr="F:\桌面\劲为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270" y="3775710"/>
          <a:ext cx="6314440" cy="3895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43676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3</v>
      </c>
      <c r="C5" s="11" t="s">
        <v>15</v>
      </c>
      <c r="D5" s="11">
        <v>170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43675.5676736111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2019-07-29T05:37:42Z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