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<sst xmlns="http://schemas.openxmlformats.org/spreadsheetml/2006/main" count="26" uniqueCount="25">
  <si>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</si>
  <si>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</si>
  <si>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PW080501</t>
  </si>
  <si>
    <t>客户名称</t>
  </si>
  <si>
    <t>建毅罗总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</si>
  <si>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</si>
  <si>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</si>
  <si>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</si>
  <si>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</si>
  <si>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</si>
  <si>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</si>
  <si>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</si>
  <si>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</si>
  <si>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</si>
  <si>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</si>
  <si>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</si>
  <si>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</si>
  <si>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</si>
  <si>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</si>
  <si>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</si>
  <si>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</si>
  <si>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2016-B材料</t>
  </si>
  <si>
    <t>注意
事项</t>
  </si>
  <si>
    <t xml:space="preserve">打磨光滑 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</si>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</sst>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2" borderId="19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2" fillId="28" borderId="25" applyNumberFormat="0" applyAlignment="0" applyProtection="0">
      <alignment vertical="center"/>
    </xf>
    <xf numFmtId="0" fontId="33" fillId="28" borderId="20" applyNumberFormat="0" applyAlignment="0" applyProtection="0">
      <alignment vertical="center"/>
    </xf>
    <xf numFmtId="0" fontId="29" fillId="21" borderId="22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12</xdr:row>
      <xdr:rowOff>207645</xdr:rowOff>
    </xdr:from>
    <xdr:to>
      <xdr:col>5</xdr:col>
      <xdr:colOff>1118235</xdr:colOff>
      <xdr:row>25</xdr:row>
      <xdr:rowOff>271780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150" y="4258945"/>
          <a:ext cx="6176010" cy="3531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7" workbookViewId="0">
      <selection activeCell="A12" sqref="A12:F27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43683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</v>
      </c>
      <c r="C5" s="11" t="s">
        <v>15</v>
      </c>
      <c r="D5" s="11">
        <v>1020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43682.4965162037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2019-08-05T03:55:11Z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