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xr:revisionPtr revIDLastSave="40" documentId="11_05C38641F3B37D5A8687DEC959B2ACD82C7306E6" xr6:coauthVersionLast="47" xr6:coauthVersionMax="47" xr10:uidLastSave="{F24A62A1-C56A-4D7C-A0B6-32BDF9AE2D04}"/>
  <bookViews>
    <workbookView xWindow="240" yWindow="105" windowWidth="14805" windowHeight="8010" xr2:uid="{00000000-000D-0000-FFFF-FFFF00000000}"/>
  </bookViews>
  <sheets>
    <sheet name="Notes" sheetId="1" r:id="rId1"/>
    <sheet name="Data" sheetId="2" r:id="rId2"/>
    <sheet name="no_org_gri"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tc={E4DB3803-1DB2-4304-8B1D-9B770DC0ABE7}</author>
  </authors>
  <commentList>
    <comment ref="D2" authorId="0" shapeId="0" xr:uid="{E4DB3803-1DB2-4304-8B1D-9B770DC0ABE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@Yuke Kirana , has the indicator been moreved to Shift 1? 
Reply:
    corrected. thank you!</t>
      </text>
    </comment>
  </commentList>
</comments>
</file>

<file path=xl/sharedStrings.xml><?xml version="1.0" encoding="utf-8"?>
<sst xmlns="http://schemas.openxmlformats.org/spreadsheetml/2006/main" count="28" uniqueCount="28">
  <si>
    <t>Key</t>
  </si>
  <si>
    <t>section</t>
  </si>
  <si>
    <t>_short</t>
  </si>
  <si>
    <t>_long</t>
  </si>
  <si>
    <t>Indicator</t>
  </si>
  <si>
    <t>no_org_gri</t>
  </si>
  <si>
    <t># Number of organizations (including corporations and financial institutions) that are reporting on the Global Reporting Initiative's Biodiversity Standard</t>
  </si>
  <si>
    <t>Sector</t>
  </si>
  <si>
    <t>fsys</t>
  </si>
  <si>
    <t>Finance</t>
  </si>
  <si>
    <t>Transformation</t>
  </si>
  <si>
    <t>fsys_privfin</t>
  </si>
  <si>
    <t>Scale up private finance for climate and nature</t>
  </si>
  <si>
    <t>Unit</t>
  </si>
  <si>
    <t>#</t>
  </si>
  <si>
    <t># of organizations</t>
  </si>
  <si>
    <t>Data source:</t>
  </si>
  <si>
    <t>https://www.globalreporting.org/about-gri/news-center/biodiversity-crisis-emphasizes-need-for-corporate-transparency/#:~:text=The%20Biodiversity%20Standard%20(GRI%20304,reporting%20with%20the%20GRI%20Standards</t>
  </si>
  <si>
    <t>Blog posted: June 4th 2021</t>
  </si>
  <si>
    <t>Note:</t>
  </si>
  <si>
    <t xml:space="preserve">GRI does not disclose the list or the specific number of companies and financial institutions. However, the blog post linked above reports that 'at least' 2000 organizations report with the GRI 304 Biodiversity standard annually. </t>
  </si>
  <si>
    <t xml:space="preserve"> </t>
  </si>
  <si>
    <t>Log</t>
  </si>
  <si>
    <t>YK file initiate</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</si>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</sst>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11"/>
      <color rgb="FF000000"/>
      <name val="Calibri"/>
    </font>
    <font>
      <sz val="12"/>
      <color rgb="FF000000"/>
      <name val="Arial"/>
      <charset val="1"/>
    </font>
    <font>
      <sz val="11"/>
      <color rgb="FF000000"/>
      <name val="Calibri"/>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4" fillId="0" borderId="0" xfId="0" applyFont="1"/>
    <xf numFmtId="0" fontId="2" fillId="0" borderId="0" xfId="0" applyFont="1"/>
    <xf numFmtId="0" fontId="5" fillId="0" borderId="0" xfId="0" applyFont="1" applyAlignment="1">
      <alignment vertical="center"/>
    </xf>
    <xf numFmtId="0" fontId="5" fillId="0" borderId="0" xfId="1" applyFont="1" applyBorder="1"/>
    <xf numFmtId="0" fontId="3" fillId="0" borderId="0" xfId="1" applyBorder="1"/>
    <xf numFmtId="0" fontId="3" fillId="0" borderId="0" xfId="1"/>
    <xf numFmtId="14" fontId="0" fillId="0" borderId="0" xfId="0" applyNumberFormat="1"/>
    <xf numFmtId="0" fontId="4" fillId="2" borderId="0" xfId="0" applyFont="1" applyFill="1"/>
    <xf numFmtId="0" fontId="7" fillId="0" borderId="0" xfId="0" applyFont="1"/>
    <xf numFmtId="0" fontId="6" fillId="0" borderId="0" xfId="0" applyFont="1"/>
    <xf numFmtId="0" fontId="1" fillId="0" borderId="0" xfId="0" applyFont="1"/>
    <xf numFmtId="0" fontId="8"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ocumenttasks/documenttask1.xml><?xml version="1.0" encoding="utf-8"?>
<Tasks xmlns="http://schemas.microsoft.com/office/tasks/2019/documenttasks">
  <Task id="{8271CFC9-6987-4CAF-9F96-3FEDD5BF5594}">
    <Anchor>
      <Comment id="{E4DB3803-1DB2-4304-8B1D-9B770DC0ABE7}"/>
    </Anchor>
    <History>
      <Event time="2022-04-28T18:18:02.57" id="{D4507A4B-9486-48EA-90E4-4DAB875E329D}">
        <Attribution userId="S::mengpin.ge@wri.org::7482689b-defa-4bf4-99f6-1059c33ece2c" userName="Mengpin Ge" userProvider="AD"/>
        <Anchor>
          <Comment id="{E4DB3803-1DB2-4304-8B1D-9B770DC0ABE7}"/>
        </Anchor>
        <Create/>
      </Event>
      <Event time="2022-04-28T18:18:02.57" id="{A9544BAF-1787-4BCA-B455-8950C4C283F2}">
        <Attribution userId="S::mengpin.ge@wri.org::7482689b-defa-4bf4-99f6-1059c33ece2c" userName="Mengpin Ge" userProvider="AD"/>
        <Anchor>
          <Comment id="{E4DB3803-1DB2-4304-8B1D-9B770DC0ABE7}"/>
        </Anchor>
        <Assign userId="S::Yuke.Kirana@wri.org::e4dacb7a-9b19-44b7-bd04-641dbbb55491" userName="Yuke Kirana" userProvider="AD"/>
      </Event>
      <Event time="2022-04-28T18:18:02.57" id="{7CB24FBC-A614-43F1-8EA1-ACA513064308}">
        <Attribution userId="S::mengpin.ge@wri.org::7482689b-defa-4bf4-99f6-1059c33ece2c" userName="Mengpin Ge" userProvider="AD"/>
        <Anchor>
          <Comment id="{E4DB3803-1DB2-4304-8B1D-9B770DC0ABE7}"/>
        </Anchor>
        <SetTitle title="@Yuke Kirana , has the indicator been moreved to Shift 1?"/>
      </Event>
      <Event time="2022-04-28T18:43:31.16" id="{D6667E8B-6CE2-44B5-9B0B-0B46913F6EEC}">
        <Attribution userId="S::yuke.kirana@wri.org::e4dacb7a-9b19-44b7-bd04-641dbbb55491" userName="Yuke Kirana"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Yuke Kirana" id="{FBB0E803-EDEC-42B1-BD55-1ADF6BE54827}" userId="Yuke.Kirana@wri.org" providerId="PeoplePicker"/>
  <person displayName="Mengpin Ge" id="{43D1E3E7-1778-46B4-AC6B-8C7ACDE296BB}" userId="S::mengpin.ge@wri.org::7482689b-defa-4bf4-99f6-1059c33ece2c" providerId="AD"/>
  <person displayName="Yuke Kirana" id="{D7037B32-ABE4-4CC6-9F7E-D9FFF64D2176}" userId="S::yuke.kirana@wri.org::e4dacb7a-9b19-44b7-bd04-641dbbb554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4-28T18:18:02.65" personId="{43D1E3E7-1778-46B4-AC6B-8C7ACDE296BB}" id="{E4DB3803-1DB2-4304-8B1D-9B770DC0ABE7}" done="1">
    <text xml:space="preserve">@Yuke Kirana , has the indicator been moreved to Shift 1? </text>
    <mentions>
      <mention mentionpersonId="{FBB0E803-EDEC-42B1-BD55-1ADF6BE54827}" mentionId="{70DC1252-4FC3-4CD1-9E48-48FA70B02338}" startIndex="0" length="12"/>
    </mentions>
  </threadedComment>
  <threadedComment ref="D2" dT="2022-04-28T18:43:29.59" personId="{D7037B32-ABE4-4CC6-9F7E-D9FFF64D2176}" id="{702C0419-EE09-4ECA-9A22-7D8A77EF1F35}" parentId="{E4DB3803-1DB2-4304-8B1D-9B770DC0ABE7}">
    <text>corrected. thank you!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lobalreporting.org/about-gri/news-center/biodiversity-crisis-emphasizes-need-for-corporate-transparency/" TargetMode="Externa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tabSelected="1" workbookViewId="0">
      <selection activeCell="C4" sqref="C4"/>
    </sheetView>
  </sheetViews>
  <sheetFormatPr defaultRowHeight="15"/>
  <cols>
    <col min="1" max="1" width="18.85546875" customWidth="1"/>
    <col min="2" max="2" width="36.140625" customWidth="1"/>
    <col min="3" max="3" width="29.42578125" customWidth="1"/>
  </cols>
  <sheetData>
    <row r="1" spans="1:4">
      <c r="A1" s="1" t="s">
        <v>0</v>
      </c>
      <c r="B1" t="s">
        <v>1</v>
      </c>
      <c r="C1" t="s">
        <v>2</v>
      </c>
      <c r="D1" t="s">
        <v>3</v>
      </c>
    </row>
    <row r="2" spans="1:4">
      <c r="B2" s="8" t="s">
        <v>4</v>
      </c>
      <c r="C2" s="10" t="s">
        <v>5</v>
      </c>
      <c r="D2" t="s">
        <v>6</v>
      </c>
    </row>
    <row r="3" spans="1:4">
      <c r="B3" s="1" t="s">
        <v>7</v>
      </c>
      <c r="C3" s="2" t="s">
        <v>8</v>
      </c>
      <c r="D3" s="3" t="s">
        <v>9</v>
      </c>
    </row>
    <row r="4" spans="1:4">
      <c r="B4" s="1" t="s">
        <v>10</v>
      </c>
      <c r="C4" s="11" t="s">
        <v>11</v>
      </c>
      <c r="D4" s="12" t="s">
        <v>12</v>
      </c>
    </row>
    <row r="5" spans="1:4">
      <c r="B5" t="s">
        <v>13</v>
      </c>
      <c r="C5" t="s">
        <v>14</v>
      </c>
      <c r="D5" t="s">
        <v>15</v>
      </c>
    </row>
    <row r="9" spans="1:4">
      <c r="A9" s="1" t="s">
        <v>16</v>
      </c>
      <c r="B9" s="5" t="s">
        <v>17</v>
      </c>
    </row>
    <row r="10" spans="1:4">
      <c r="B10" s="4" t="s">
        <v>18</v>
      </c>
    </row>
    <row r="13" spans="1:4">
      <c r="C13" s="6"/>
    </row>
    <row r="15" spans="1:4">
      <c r="A15" s="1" t="s">
        <v>19</v>
      </c>
      <c r="B15" t="s">
        <v>20</v>
      </c>
    </row>
    <row r="16" spans="1:4" ht="15.75">
      <c r="B16" s="9"/>
      <c r="D16" s="6"/>
    </row>
    <row r="17" spans="1:4">
      <c r="D17" s="6"/>
    </row>
    <row r="18" spans="1:4">
      <c r="B18" t="s">
        <v>21</v>
      </c>
      <c r="D18" s="6"/>
    </row>
    <row r="22" spans="1:4">
      <c r="A22" s="1" t="s">
        <v>22</v>
      </c>
      <c r="B22" s="7">
        <v>44670</v>
      </c>
      <c r="C22" t="s">
        <v>23</v>
      </c>
    </row>
  </sheetData>
  <conditionalFormatting sqref="C2">
    <cfRule type="duplicateValues" dxfId="0" priority="1"/>
  </conditionalFormatting>
  <hyperlinks>
    <hyperlink ref="B9" r:id="rId1" location=":~:text=The%20Biodiversity%20Standard%20(GRI%20304,reporting%20with%20the%20GRI%20Standards" xr:uid="{FC221644-A592-4A32-B77B-3C43B0CB0D44}"/>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442F4-D716-46EB-AA7B-A36D2E7C8FD8}">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1F83-CF56-4101-93B8-EC51FAC3729E}">
  <sheetPr>
    <tabColor rgb="FF0070C0"/>
  </sheetPr>
  <dimension ref="A1:C2"/>
  <sheetViews>
    <sheetView workbookViewId="0">
      <selection activeCell="C2" sqref="C2"/>
    </sheetView>
  </sheetViews>
  <sheetFormatPr defaultRowHeight="15"/>
  <sheetData>
    <row r="1" spans="1:3">
      <c r="A1" t="s">
        <v>24</v>
      </c>
      <c r="B1" t="s">
        <v>25</v>
      </c>
      <c r="C1" t="s">
        <v>26</v>
      </c>
    </row>
    <row r="2" spans="1:3">
      <c r="A2">
        <v>2021</v>
      </c>
      <c r="B2" t="s">
        <v>27</v>
      </c>
      <c r="C2">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D1D5D092-12D7-4684-AFEF-3F9973227ADF}"/>
</file>

<file path=customXml/itemProps2.xml><?xml version="1.0" encoding="utf-8"?>
<ds:datastoreItem xmlns:ds="http://schemas.openxmlformats.org/officeDocument/2006/customXml" ds:itemID="{ECED1263-42A0-4B39-9F34-F80CBE5E4F99}"/>
</file>

<file path=customXml/itemProps3.xml><?xml version="1.0" encoding="utf-8"?>
<ds:datastoreItem xmlns:ds="http://schemas.openxmlformats.org/officeDocument/2006/customXml" ds:itemID="{0CDDAEA2-1AA8-4AC0-8536-77668B2DE2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Yuke Kirana</cp:lastModifiedBy>
  <cp:revision/>
  <dcterms:created xsi:type="dcterms:W3CDTF">2022-04-20T18:19:01Z</dcterms:created>
  <dcterms:modified xsi:type="dcterms:W3CDTF">2022-04-28T18:43:46Z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