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-28920" yWindow="-120"/>
  </bookViews>
  <sheets>
    <sheet name="Sheet1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5">
    <font>
      <name val="等线"/>
      <charset val="134"/>
      <color theme="1"/>
      <sz val="12"/>
      <scheme val="minor"/>
    </font>
    <font>
      <name val="宋体"/>
      <charset val="134"/>
      <b val="1"/>
      <sz val="12"/>
    </font>
    <font>
      <name val="等线"/>
      <charset val="134"/>
      <color rgb="FF000000"/>
      <sz val="12"/>
      <scheme val="minor"/>
    </font>
    <font>
      <name val="等线"/>
      <charset val="134"/>
      <sz val="9"/>
      <scheme val="minor"/>
    </font>
    <font>
      <name val="等线"/>
      <charset val="134"/>
      <family val="3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5">
    <xf applyAlignment="1" borderId="0" fillId="0" fontId="0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0" fillId="0" fontId="4" numFmtId="0" pivotButton="0" quotePrefix="0" xfId="0">
      <alignment vertical="center"/>
    </xf>
    <xf borderId="0" fillId="0" fontId="0" numFmtId="0" pivotButton="0" quotePrefix="0" xfId="0"/>
  </cellXfs>
  <cellStyles count="1">
    <cellStyle builtinId="0" name="常规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1"/>
  <sheetViews>
    <sheetView tabSelected="1" workbookViewId="0">
      <selection activeCell="I6" sqref="I6"/>
    </sheetView>
  </sheetViews>
  <sheetFormatPr baseColWidth="8" defaultColWidth="11" defaultRowHeight="15.6"/>
  <cols>
    <col customWidth="1" max="1" min="1" style="4" width="21.453125"/>
    <col customWidth="1" max="2" min="2" style="4" width="19.26953125"/>
    <col customWidth="1" max="3" min="3" style="4" width="18.90625"/>
    <col customWidth="1" max="4" min="4" style="4" width="22.54296875"/>
    <col customWidth="1" max="5" min="5" style="4" width="18.453125"/>
    <col customWidth="1" max="6" min="6" style="4" width="21.7265625"/>
    <col customWidth="1" max="7" min="7" style="4" width="20"/>
    <col customWidth="1" max="8" min="8" style="4" width="22.36328125"/>
    <col customWidth="1" max="9" min="9" style="4" width="25.1796875"/>
    <col customWidth="1" max="10" min="10" style="4" width="22.26953125"/>
  </cols>
  <sheetData>
    <row r="1">
      <c r="A1" s="1" t="inlineStr">
        <is>
          <t>经销商名称（必填）</t>
        </is>
      </c>
      <c r="B1" s="1" t="inlineStr">
        <is>
          <t>经销商编码（必填）</t>
        </is>
      </c>
      <c r="C1" s="1" t="inlineStr">
        <is>
          <t>经销商类型（必填）</t>
        </is>
      </c>
      <c r="D1" s="1" t="inlineStr">
        <is>
          <t>经销商微信商户号（必填）</t>
        </is>
      </c>
      <c r="E1" s="1" t="inlineStr">
        <is>
          <t>联系人姓名（必填）</t>
        </is>
      </c>
      <c r="F1" s="1" t="inlineStr">
        <is>
          <t>联系人电话号码（必填）</t>
        </is>
      </c>
      <c r="G1" s="1" t="inlineStr">
        <is>
          <t>商户主体名称（必填）</t>
        </is>
      </c>
      <c r="H1" s="1" t="inlineStr">
        <is>
          <t>经销商登录账号（必填）</t>
        </is>
      </c>
      <c r="I1" s="1" t="inlineStr">
        <is>
          <t>经销商登录手机号（必填）</t>
        </is>
      </c>
      <c r="J1" s="1" t="inlineStr">
        <is>
          <t>经销商ERP类型（非必填）</t>
        </is>
      </c>
    </row>
    <row r="2">
      <c r="A2" s="3" t="inlineStr">
        <is>
          <t>ABIimportT1x60311</t>
        </is>
      </c>
      <c r="B2" s="3" t="inlineStr">
        <is>
          <t>ABIimportT1x60311</t>
        </is>
      </c>
      <c r="C2" s="0" t="inlineStr">
        <is>
          <t>一批</t>
        </is>
      </c>
      <c r="D2" s="3" t="inlineStr">
        <is>
          <t>ABIimportT1x60311</t>
        </is>
      </c>
      <c r="E2" s="3" t="inlineStr">
        <is>
          <t>ABIimportT1x60311</t>
        </is>
      </c>
      <c r="F2" s="0" t="n">
        <v>13310760311</v>
      </c>
      <c r="G2" s="3" t="inlineStr">
        <is>
          <t>ABIimportT1x60311</t>
        </is>
      </c>
      <c r="H2" s="3" t="inlineStr">
        <is>
          <t>ABIimportT1x60311</t>
        </is>
      </c>
      <c r="I2" s="0" t="n">
        <v>13310760311</v>
      </c>
    </row>
    <row r="3">
      <c r="A3" s="2" t="inlineStr">
        <is>
          <t>ABIimportT1x04027</t>
        </is>
      </c>
      <c r="B3" s="2" t="inlineStr">
        <is>
          <t>ABIimportT1x04027</t>
        </is>
      </c>
      <c r="C3" s="2" t="inlineStr">
        <is>
          <t>一批</t>
        </is>
      </c>
      <c r="D3" s="2" t="inlineStr">
        <is>
          <t>ABIimportT1x04027</t>
        </is>
      </c>
      <c r="E3" s="2" t="inlineStr">
        <is>
          <t>ABIimportT1x04027</t>
        </is>
      </c>
      <c r="F3" s="2" t="n">
        <v>13310704027</v>
      </c>
      <c r="G3" s="2" t="inlineStr">
        <is>
          <t>ABIimportT1x04027</t>
        </is>
      </c>
      <c r="H3" s="2" t="inlineStr">
        <is>
          <t>ABIimportT1x04027</t>
        </is>
      </c>
      <c r="I3" s="2" t="n">
        <v>13310704027</v>
      </c>
      <c r="J3" s="2" t="n"/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</row>
    <row r="7">
      <c r="A7" s="2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</row>
    <row r="9">
      <c r="A9" s="2" t="n"/>
      <c r="B9" s="2" t="n"/>
      <c r="C9" s="2" t="n"/>
      <c r="D9" s="2" t="n"/>
      <c r="E9" s="2" t="n"/>
      <c r="F9" s="2" t="n"/>
      <c r="G9" s="2" t="n"/>
      <c r="H9" s="2" t="n"/>
      <c r="I9" s="2" t="n"/>
      <c r="J9" s="2" t="n"/>
    </row>
    <row r="11">
      <c r="A11" s="2" t="n"/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3">
      <c r="A13" s="2" t="n"/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</row>
    <row r="15"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7"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</row>
    <row r="19"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1"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</sheetData>
  <dataValidations count="1">
    <dataValidation allowBlank="1" showErrorMessage="1" showInputMessage="1" sqref="C2 C4 C6 C8 C10 C12 C14 C16 C18 C20 C22:C1048576" type="list">
      <formula1>"一批,二批"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2021-02-07T02:52:00Z</dcterms:created>
  <dcterms:modified xsi:type="dcterms:W3CDTF">2022-07-14T08:59:15Z</dcterms:modified>
  <cp:lastModifiedBy>吴梦桥</cp:lastModifiedBy>
</cp:coreProperties>
</file>