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PunchMan_Game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<sst xmlns="http://schemas.openxmlformats.org/spreadsheetml/2006/main" count="2228" uniqueCount="1244">
  <si>
    <t>_flag</t>
  </si>
  <si>
    <t>id</t>
  </si>
  <si>
    <t>sprite</t>
  </si>
  <si>
    <t>atlas</t>
  </si>
  <si>
    <t>des</t>
  </si>
  <si>
    <t>STRING</t>
  </si>
  <si>
    <t>INT</t>
  </si>
  <si>
    <t>转表标记</t>
  </si>
  <si>
    <t>Spriteid</t>
  </si>
  <si>
    <t>资源名</t>
  </si>
  <si>
    <t>图集</t>
  </si>
  <si>
    <t>描述</t>
  </si>
  <si>
    <t>0</t>
  </si>
  <si>
    <t>100</t>
  </si>
  <si>
    <t>#</t>
  </si>
  <si>
    <t>rolelist_bg_01</t>
  </si>
  <si>
    <t>品质白底</t>
  </si>
  <si>
    <t>rolelist_bg_02</t>
  </si>
  <si>
    <t>品质绿底</t>
  </si>
  <si>
    <t>rolelist_bg_03</t>
  </si>
  <si>
    <t>品质蓝底</t>
  </si>
  <si>
    <t>rolelist_bg_04</t>
  </si>
  <si>
    <t>品质紫底</t>
  </si>
  <si>
    <t>rolelist_bg_05</t>
  </si>
  <si>
    <t>品质橙底</t>
  </si>
  <si>
    <t>rolelist_board_01</t>
  </si>
  <si>
    <t>品质白框</t>
  </si>
  <si>
    <t>rolelist_board_02</t>
  </si>
  <si>
    <t>品质绿框</t>
  </si>
  <si>
    <t>rolelist_board_03</t>
  </si>
  <si>
    <t>品质蓝框</t>
  </si>
  <si>
    <t>rolelist_board_04</t>
  </si>
  <si>
    <t>品质紫框</t>
  </si>
  <si>
    <t>rolelist_board_05</t>
  </si>
  <si>
    <t>品质橙框</t>
  </si>
  <si>
    <t>role_n</t>
  </si>
  <si>
    <t>N</t>
  </si>
  <si>
    <t>role_r</t>
  </si>
  <si>
    <t>R</t>
  </si>
  <si>
    <t>role_sr</t>
  </si>
  <si>
    <t>SR</t>
  </si>
  <si>
    <t>role_ssr</t>
  </si>
  <si>
    <t>SSR</t>
  </si>
  <si>
    <t>role_btn</t>
  </si>
  <si>
    <t>按键按钮</t>
  </si>
  <si>
    <t>role_btn_gray</t>
  </si>
  <si>
    <t>按键按钮置灰</t>
  </si>
  <si>
    <t>Details_box_n</t>
  </si>
  <si>
    <t>角色详情普通状态按钮</t>
  </si>
  <si>
    <t>Details_box_s</t>
  </si>
  <si>
    <t>角色详情选择状态按钮</t>
  </si>
  <si>
    <t>tongyong_frame_wupin_1</t>
  </si>
  <si>
    <t>物品品质框底白</t>
  </si>
  <si>
    <t>tongyong_frame_wupin_2</t>
  </si>
  <si>
    <t>物品品质框底绿</t>
  </si>
  <si>
    <t>tongyong_frame_wupin_3</t>
  </si>
  <si>
    <t>物品品质框底蓝</t>
  </si>
  <si>
    <t>tongyong_frame_wupin_4</t>
  </si>
  <si>
    <t>物品品质框底紫</t>
  </si>
  <si>
    <t>tongyong_frame_wupin_5</t>
  </si>
  <si>
    <t>物品品质框底橙</t>
  </si>
  <si>
    <t>mail_icon1</t>
  </si>
  <si>
    <t>邮件未开启</t>
  </si>
  <si>
    <t>mail_icon2</t>
  </si>
  <si>
    <t>邮件已开启</t>
  </si>
  <si>
    <t>tongyong_jin</t>
  </si>
  <si>
    <t>属性金</t>
  </si>
  <si>
    <t>tongyong_mu</t>
  </si>
  <si>
    <t>属性木</t>
  </si>
  <si>
    <t>tongyong_tu</t>
  </si>
  <si>
    <t>属性土</t>
  </si>
  <si>
    <t>tongyong_shui</t>
  </si>
  <si>
    <t>属性水</t>
  </si>
  <si>
    <t>tongyong_huo</t>
  </si>
  <si>
    <t>属性火</t>
  </si>
  <si>
    <t>Equipment_board_gray</t>
  </si>
  <si>
    <t>装备角色品质框灰色底</t>
  </si>
  <si>
    <t>Equipment_board_green</t>
  </si>
  <si>
    <t>装备角色品质框绿色底</t>
  </si>
  <si>
    <t>Equipment_board_blue</t>
  </si>
  <si>
    <t>装备角色品质框蓝色底</t>
  </si>
  <si>
    <t>Equipment_board_purple</t>
  </si>
  <si>
    <t>装备角色品质框紫色底</t>
  </si>
  <si>
    <t>Equipment_board_yellow</t>
  </si>
  <si>
    <t>装备角色品质框橙色底</t>
  </si>
  <si>
    <t>Equipment_gray_half</t>
  </si>
  <si>
    <t>装备角色品质框灰色框</t>
  </si>
  <si>
    <t>Equipment_green_half</t>
  </si>
  <si>
    <t>装备角色品质框绿色框</t>
  </si>
  <si>
    <t>Equipment_blue_half</t>
  </si>
  <si>
    <t>装备角色品质框蓝色框</t>
  </si>
  <si>
    <t>Equipment_purple_half</t>
  </si>
  <si>
    <t>装备角色品质框紫色框</t>
  </si>
  <si>
    <t>Equipment_yellow_half</t>
  </si>
  <si>
    <t>装备角色品质框橙色框</t>
  </si>
  <si>
    <t>role_star_yellow</t>
  </si>
  <si>
    <t>活跃度ICON</t>
  </si>
  <si>
    <t>tongyong_tongbi</t>
  </si>
  <si>
    <t>金币货币图标</t>
  </si>
  <si>
    <t>tongyong_yuanbao</t>
  </si>
  <si>
    <t>元宝货币图标</t>
  </si>
  <si>
    <t>tongyong_tili</t>
  </si>
  <si>
    <t>体力货币图标</t>
  </si>
  <si>
    <t>tongyong_banggong</t>
  </si>
  <si>
    <t>帮贡货币图标</t>
  </si>
  <si>
    <t>抽卡红货币图标</t>
  </si>
  <si>
    <t>抽卡绿货币图标</t>
  </si>
  <si>
    <t>抽卡白货币图标</t>
  </si>
  <si>
    <t>抽卡黑货币图标</t>
  </si>
  <si>
    <t>role_juese</t>
  </si>
  <si>
    <t>角色title</t>
  </si>
  <si>
    <t>shilian_zi_jingyan</t>
  </si>
  <si>
    <t>经验本title</t>
  </si>
  <si>
    <t>shilian_zi_mengjing</t>
  </si>
  <si>
    <t>梦境title</t>
  </si>
  <si>
    <t>shilian_zi_shangjin</t>
  </si>
  <si>
    <t>赏金title</t>
  </si>
  <si>
    <t>shilian_zi_shilian</t>
  </si>
  <si>
    <t>试炼title</t>
  </si>
  <si>
    <t>guipo_zi_guioulu</t>
  </si>
  <si>
    <t>归魄录title</t>
  </si>
  <si>
    <t>icon_buff_hero_0002</t>
  </si>
  <si>
    <t>杰诺斯_buff</t>
  </si>
  <si>
    <t>icon_buff_hero_0003</t>
  </si>
  <si>
    <t>战栗的龙卷_buff</t>
  </si>
  <si>
    <t>icon_buff_hero_0004</t>
  </si>
  <si>
    <t>银色獠牙_buff</t>
  </si>
  <si>
    <t>icon_buff_hero_0005</t>
  </si>
  <si>
    <t>KING_buff</t>
  </si>
  <si>
    <t>icon_buff_hero_0006</t>
  </si>
  <si>
    <t>icon_buff_hero_0007_1</t>
  </si>
  <si>
    <t>金属骑士_buff</t>
  </si>
  <si>
    <t>icon_buff_hero_0007_2</t>
  </si>
  <si>
    <t>icon_buff_hero_0008</t>
  </si>
  <si>
    <t>金属球棒_buff</t>
  </si>
  <si>
    <t>icon_buff_hero_0009</t>
  </si>
  <si>
    <t>icon_buff_hero_0011</t>
  </si>
  <si>
    <t>极限闪电（闪电麦克斯）_buff</t>
  </si>
  <si>
    <t>icon_buff_hero_0012</t>
  </si>
  <si>
    <t>icon_buff_hero_0014</t>
  </si>
  <si>
    <t>黄金球_buff</t>
  </si>
  <si>
    <t>icon_buff_hero_0014_2</t>
  </si>
  <si>
    <t>icon_buff_hero_0015</t>
  </si>
  <si>
    <t>弹簧胡_buff</t>
  </si>
  <si>
    <t>icon_buff_hero_0016</t>
  </si>
  <si>
    <t>蛇咬拳史涅克（斯奈克）_buff</t>
  </si>
  <si>
    <t>icon_buff_hero_0017</t>
  </si>
  <si>
    <t>icon_buff_hero_0018_1</t>
  </si>
  <si>
    <t>雷光源氏_buff</t>
  </si>
  <si>
    <t>icon_buff_hero_0018_2</t>
  </si>
  <si>
    <t>icon_buff_hero_0018_3</t>
  </si>
  <si>
    <t>icon_buff_hero_0019</t>
  </si>
  <si>
    <t>微笑超人（微笑超人）_buff</t>
  </si>
  <si>
    <t>icon_buff_hero_0019_1</t>
  </si>
  <si>
    <t>icon_buff_hero_0022</t>
  </si>
  <si>
    <t>喷射好小子（冲天好小子）_buff</t>
  </si>
  <si>
    <t>icon_buff_hero_0023</t>
  </si>
  <si>
    <t>背心黑洞_buff</t>
  </si>
  <si>
    <t>icon_buff_hero_0025</t>
  </si>
  <si>
    <t>icon_buff_hero_0026</t>
  </si>
  <si>
    <t>三节棍莉莉_buff</t>
  </si>
  <si>
    <t>icon_buff_hero_0030</t>
  </si>
  <si>
    <t>大背头男_buff</t>
  </si>
  <si>
    <t>icon_buff_hero_0031</t>
  </si>
  <si>
    <t>嗡嗡侠（嗡嗡侠）_buff</t>
  </si>
  <si>
    <t>icon_buff_hero_0031_2</t>
  </si>
  <si>
    <t>icon_buff_hero_0032_1</t>
  </si>
  <si>
    <t>十字键_buff</t>
  </si>
  <si>
    <t>icon_buff_hero_0032_2</t>
  </si>
  <si>
    <t>icon_buff_hero_0032_3</t>
  </si>
  <si>
    <t>icon_buff_hero_0033</t>
  </si>
  <si>
    <t>电池侠（电池侠）_buff</t>
  </si>
  <si>
    <t>icon_buff_hero_0036</t>
  </si>
  <si>
    <t>icon_buff_hero_0038</t>
  </si>
  <si>
    <t>火男面_buff</t>
  </si>
  <si>
    <t>icon_buff_hero_0039</t>
  </si>
  <si>
    <t>音速的索尼克_buff</t>
  </si>
  <si>
    <t>icon_buff_hero_0040</t>
  </si>
  <si>
    <t>槌头（钉锤头）_buff</t>
  </si>
  <si>
    <t>icon_buff_hero_0041</t>
  </si>
  <si>
    <t>茶岚子（茶岚子）_buff</t>
  </si>
  <si>
    <t>icon_buff_hero_1002</t>
  </si>
  <si>
    <t>螃蟹怪人（螃蟹怪人）_buff</t>
  </si>
  <si>
    <t>icon_buff_hero_1004_1</t>
  </si>
  <si>
    <t>地底王_buff</t>
  </si>
  <si>
    <t>icon_buff_hero_1004_2</t>
  </si>
  <si>
    <t>icon_buff_hero_1004_3</t>
  </si>
  <si>
    <t>icon_buff_hero_1005</t>
  </si>
  <si>
    <t>蚊少女_buff</t>
  </si>
  <si>
    <t>icon_buff_hero_1011</t>
  </si>
  <si>
    <t>无限昆布_buff</t>
  </si>
  <si>
    <t>icon_buff_hero_1012</t>
  </si>
  <si>
    <t>深海王_buff</t>
  </si>
  <si>
    <t>icon_buff_hero_1016</t>
  </si>
  <si>
    <t>梅尔萨加德_buff</t>
  </si>
  <si>
    <t>icon_buff_hero_1017</t>
  </si>
  <si>
    <t>格流刚许普_buff</t>
  </si>
  <si>
    <t>icon_buff_hero_1018</t>
  </si>
  <si>
    <t>波罗斯_buff</t>
  </si>
  <si>
    <t>icon_buff_hero_1018_2</t>
  </si>
  <si>
    <t>icon_buff_hero_1026</t>
  </si>
  <si>
    <t>宇宙海盗团小怪_buff</t>
  </si>
  <si>
    <t>icon_buff_common_01</t>
  </si>
  <si>
    <t>通用buff_icon</t>
  </si>
  <si>
    <t>icon_buff_common_02</t>
  </si>
  <si>
    <t>icon_buff_common_03</t>
  </si>
  <si>
    <t>icon_buff_common_04</t>
  </si>
  <si>
    <t>icon_buff_common_05</t>
  </si>
  <si>
    <t>icon_buff_common_06</t>
  </si>
  <si>
    <t>icon_buff_common_07</t>
  </si>
  <si>
    <t>icon_buff_common_08</t>
  </si>
  <si>
    <t>icon_buff_common_09</t>
  </si>
  <si>
    <t>icon_buff_common_10</t>
  </si>
  <si>
    <t>icon_buff_common_11</t>
  </si>
  <si>
    <t>icon_buff_common_12</t>
  </si>
  <si>
    <t>icon_buff_common_13</t>
  </si>
  <si>
    <t>icon_buff_common_14</t>
  </si>
  <si>
    <t>icon_buff_common_15</t>
  </si>
  <si>
    <t>icon_buff_common_16</t>
  </si>
  <si>
    <t>icon_buff_common_17</t>
  </si>
  <si>
    <t>icon_buff_common_18</t>
  </si>
  <si>
    <t>icon_buff_common_19</t>
  </si>
  <si>
    <t>icon_buff_common_20</t>
  </si>
  <si>
    <t>icon_buff_common_21</t>
  </si>
  <si>
    <t>icon_buff_common_22</t>
  </si>
  <si>
    <t>icon_buff_common_23</t>
  </si>
  <si>
    <t>icon_buff_common_24</t>
  </si>
  <si>
    <t>icon_buff_common_25</t>
  </si>
  <si>
    <t>ui_common_card_0</t>
  </si>
  <si>
    <t>卡牌背景_灰色</t>
  </si>
  <si>
    <t>ui_common_card_1</t>
  </si>
  <si>
    <t>卡牌背景_绿</t>
  </si>
  <si>
    <t>ui_common_card_2</t>
  </si>
  <si>
    <t>卡牌背景_蓝</t>
  </si>
  <si>
    <t>ui_common_card_3</t>
  </si>
  <si>
    <t>卡牌背景_紫</t>
  </si>
  <si>
    <t>ui_common_card_4</t>
  </si>
  <si>
    <t>卡牌背景_橙</t>
  </si>
  <si>
    <t>ui_common_card_5_clz</t>
  </si>
  <si>
    <t>卡牌背景_室内01</t>
  </si>
  <si>
    <t>ui_common_card_5_dtc</t>
  </si>
  <si>
    <t>卡牌背景_树林01</t>
  </si>
  <si>
    <t>ui_common_card_5_dydcx</t>
  </si>
  <si>
    <t>卡牌背景_树林02</t>
  </si>
  <si>
    <t>ui_common_card_5_snk</t>
  </si>
  <si>
    <t>卡牌背景_室内02</t>
  </si>
  <si>
    <t>ui_common_card_5_tmjm</t>
  </si>
  <si>
    <t>卡牌背景_室内03</t>
  </si>
  <si>
    <t>ui_common_card_leixing_4</t>
  </si>
  <si>
    <t>类型1</t>
  </si>
  <si>
    <t>ui_common_card_leixing_5</t>
  </si>
  <si>
    <t>类型2</t>
  </si>
  <si>
    <t>ui_common_card_leixing_6</t>
  </si>
  <si>
    <t>类型3</t>
  </si>
  <si>
    <t>ui_common_card_leixing_7</t>
  </si>
  <si>
    <t>类型4</t>
  </si>
  <si>
    <t>ui_yuanhe_chendi_0</t>
  </si>
  <si>
    <t>原核1层底图1</t>
  </si>
  <si>
    <t>ui_yuanhe_chendi_1</t>
  </si>
  <si>
    <t>原核1层底图2</t>
  </si>
  <si>
    <t>ui_yuanhe_chendi_2</t>
  </si>
  <si>
    <t>原核1层底图3</t>
  </si>
  <si>
    <t>ui_yuanhe_di_0</t>
  </si>
  <si>
    <t>原核2层底图_白</t>
  </si>
  <si>
    <t>ui_yuanhe_di_1</t>
  </si>
  <si>
    <t>原核2层底图_绿</t>
  </si>
  <si>
    <t>ui_yuanhe_di_2</t>
  </si>
  <si>
    <t>原核2层底图_蓝</t>
  </si>
  <si>
    <t>ui_yuanhe_di_3</t>
  </si>
  <si>
    <t>原核2层底图_紫</t>
  </si>
  <si>
    <t>ui_yuanhe_di_4</t>
  </si>
  <si>
    <t>原核2层底图_橙</t>
  </si>
  <si>
    <t>ui_yuanhe_di_5</t>
  </si>
  <si>
    <t>原核2层底图_五色</t>
  </si>
  <si>
    <t>ui_yuanhe_dida_0</t>
  </si>
  <si>
    <t>原核椭圆底图_白</t>
  </si>
  <si>
    <t>ui_yuanhe_dida_1</t>
  </si>
  <si>
    <t>原核椭圆底图_绿</t>
  </si>
  <si>
    <t>ui_yuanhe_dida_2</t>
  </si>
  <si>
    <t>原核椭圆底图_蓝</t>
  </si>
  <si>
    <t>ui_yuanhe_dida_3</t>
  </si>
  <si>
    <t>原核椭圆底图_紫</t>
  </si>
  <si>
    <t>ui_yuanhe_dida_4</t>
  </si>
  <si>
    <t>原核椭圆底图_橙</t>
  </si>
  <si>
    <t>ui_yuanhe_dida_5</t>
  </si>
  <si>
    <t>原核椭圆底图_五色</t>
  </si>
  <si>
    <t>ui_yuanhe_icon_1</t>
  </si>
  <si>
    <t>原核Icon_红</t>
  </si>
  <si>
    <t>ui_yuanhe_icon_2</t>
  </si>
  <si>
    <t>原核Icon_绿</t>
  </si>
  <si>
    <t>ui_yuanhe_icon_3</t>
  </si>
  <si>
    <t>原核Icon_蓝</t>
  </si>
  <si>
    <t>ui_yuanhe_icon_4</t>
  </si>
  <si>
    <t>原核Icon_黄</t>
  </si>
  <si>
    <t>ui_yuanhe_icon_5</t>
  </si>
  <si>
    <t>原核Icon_紫</t>
  </si>
  <si>
    <t>ui_yuanhe_fangdi_0</t>
  </si>
  <si>
    <t>原核_方底_蓝1</t>
  </si>
  <si>
    <t>ui_yuanhe_fangdi_1</t>
  </si>
  <si>
    <t>原核_方底_绿</t>
  </si>
  <si>
    <t>ui_yuanhe_fangdi_2</t>
  </si>
  <si>
    <t>原核_方底_蓝2</t>
  </si>
  <si>
    <t>ui_yuanhe_fangdi_3</t>
  </si>
  <si>
    <t>原核_方底_紫</t>
  </si>
  <si>
    <t>ui_yuanhe_fangdi_5</t>
  </si>
  <si>
    <t>原核_方底_橙</t>
  </si>
  <si>
    <t>ui_yuanhe_jindutiao_1</t>
  </si>
  <si>
    <t>原核_进度条_橙</t>
  </si>
  <si>
    <t>ui_yuanhe_jindutiao_2</t>
  </si>
  <si>
    <t>原核_进度条_绿</t>
  </si>
  <si>
    <t>ui_yuanhe_jindutiao_3</t>
  </si>
  <si>
    <t>原核_进度条_蓝</t>
  </si>
  <si>
    <t>ui_yuanhe_jindutiao_4</t>
  </si>
  <si>
    <t>原核_进度条_黄</t>
  </si>
  <si>
    <t>ui_yuanhe_jindutiao_5</t>
  </si>
  <si>
    <t>原核_进度条_紫</t>
  </si>
  <si>
    <t>ui_card_leixing_1</t>
  </si>
  <si>
    <t>卡牌_卡牌类型1</t>
  </si>
  <si>
    <t>ui_card_leixing_2</t>
  </si>
  <si>
    <t>卡牌_卡牌类型2</t>
  </si>
  <si>
    <t>ui_card_leixing_3</t>
  </si>
  <si>
    <t>卡牌_卡牌类型3</t>
  </si>
  <si>
    <t>ui_card_pinzhi_1</t>
  </si>
  <si>
    <t>卡牌_品质C</t>
  </si>
  <si>
    <t>ui_card_pinzhi_2</t>
  </si>
  <si>
    <t>卡牌_品质B</t>
  </si>
  <si>
    <t>ui_card_pinzhi_3</t>
  </si>
  <si>
    <t>卡牌_品质A</t>
  </si>
  <si>
    <t>ui_card_pinzhi_4</t>
  </si>
  <si>
    <t>卡牌_品质S</t>
  </si>
  <si>
    <t>ui_card_pinzhi_5</t>
  </si>
  <si>
    <t>卡牌_品质Sp</t>
  </si>
  <si>
    <t>ui_card_pinzhi_da_1</t>
  </si>
  <si>
    <t>卡牌_品质C_大</t>
  </si>
  <si>
    <t>ui_card_pinzhi_da_2</t>
  </si>
  <si>
    <t>卡牌_品质B_大</t>
  </si>
  <si>
    <t>ui_card_pinzhi_da_3</t>
  </si>
  <si>
    <t>卡牌_品质A_大</t>
  </si>
  <si>
    <t>ui_card_pinzhi_da_4</t>
  </si>
  <si>
    <t>卡牌_品质S_大</t>
  </si>
  <si>
    <t>ui_card_pinzhi_da_5</t>
  </si>
  <si>
    <t>卡牌_品质Sp_大</t>
  </si>
  <si>
    <t>ui_common_daoju_0</t>
  </si>
  <si>
    <t>卡牌_头像_灰</t>
  </si>
  <si>
    <t>ui_common_daoju_1</t>
  </si>
  <si>
    <t>卡牌_头像_绿</t>
  </si>
  <si>
    <t>ui_common_daoju_2</t>
  </si>
  <si>
    <t>卡牌_头像_蓝</t>
  </si>
  <si>
    <t>ui_common_daoju_3</t>
  </si>
  <si>
    <t>卡牌_头像_紫</t>
  </si>
  <si>
    <t>ui_common_daoju_4</t>
  </si>
  <si>
    <t>卡牌_头像_橙</t>
  </si>
  <si>
    <t>ui_common_daoju_5</t>
  </si>
  <si>
    <t>卡牌_头像_红</t>
  </si>
  <si>
    <t>ui_common_shuxing_1_shengming</t>
  </si>
  <si>
    <t>属性icon</t>
  </si>
  <si>
    <t>ui_common_shuxing_2_gongji</t>
  </si>
  <si>
    <t>ui_common_shuxing_3_fangyu</t>
  </si>
  <si>
    <t>ui_common_shuxing_4_sudu</t>
  </si>
  <si>
    <t>ui_common_shuxing_5_baoji</t>
  </si>
  <si>
    <t>ui_common_shuxing_6_baoshang</t>
  </si>
  <si>
    <t>ui_common_shuxing_7_mingzhong</t>
  </si>
  <si>
    <t>ui_common_shuxing_8_dikang</t>
  </si>
  <si>
    <t>ui_common_shuxing_9_huineng</t>
  </si>
  <si>
    <t>ui_liebiao_1</t>
  </si>
  <si>
    <t>卡牌_属性评分_S</t>
  </si>
  <si>
    <t>ui_liebiao_1_jia</t>
  </si>
  <si>
    <t>卡牌_属性评分_S+</t>
  </si>
  <si>
    <t>ui_liebiao_1_jian</t>
  </si>
  <si>
    <t>卡牌_属性评分_S-</t>
  </si>
  <si>
    <t>ui_liebiao_2</t>
  </si>
  <si>
    <t>卡牌_属性评分_A</t>
  </si>
  <si>
    <t>ui_liebiao_2_jia</t>
  </si>
  <si>
    <t>卡牌_属性评分_A+</t>
  </si>
  <si>
    <t>ui_liebiao_2_jian</t>
  </si>
  <si>
    <t>卡牌_属性评分_A-</t>
  </si>
  <si>
    <t>ui_liebiao_3</t>
  </si>
  <si>
    <t>卡牌_属性评分_B</t>
  </si>
  <si>
    <t>ui_liebiao_3_jia</t>
  </si>
  <si>
    <t>卡牌_属性评分_B+</t>
  </si>
  <si>
    <t>ui_liebiao_3_jian</t>
  </si>
  <si>
    <t>卡牌_属性评分_B-</t>
  </si>
  <si>
    <t>ui_liebiao_4</t>
  </si>
  <si>
    <t>卡牌_属性评分_C</t>
  </si>
  <si>
    <t>ui_liebiao_4_jia</t>
  </si>
  <si>
    <t>卡牌_属性评分_C+</t>
  </si>
  <si>
    <t>ui_liebiao_4_jian</t>
  </si>
  <si>
    <t>卡牌_属性评分_C-</t>
  </si>
  <si>
    <t>ui_liebiao_5</t>
  </si>
  <si>
    <t>卡牌_属性评分_D</t>
  </si>
  <si>
    <t>ui_liebiao_5_jia</t>
  </si>
  <si>
    <t>卡牌_属性评分_D+</t>
  </si>
  <si>
    <t>ui_liebiao_5_jian</t>
  </si>
  <si>
    <t>卡牌_属性评分_D-</t>
  </si>
  <si>
    <t>ui_tili_icon_diaoluo_0</t>
  </si>
  <si>
    <t>体力副本_均衡</t>
  </si>
  <si>
    <t>ui_tili_icon_diaoluo_3</t>
  </si>
  <si>
    <t>体力副本_智慧</t>
  </si>
  <si>
    <t>ui_tili_icon_diaoluo_2</t>
  </si>
  <si>
    <t>体力副本_运势</t>
  </si>
  <si>
    <t>ui_tili_icon_diaoluo_1</t>
  </si>
  <si>
    <t>体力副本_力量</t>
  </si>
  <si>
    <t>ui_tili_icon_diaoluo_4</t>
  </si>
  <si>
    <t>体力副本_日</t>
  </si>
  <si>
    <t>ui_tili_icon_diaoluo_5</t>
  </si>
  <si>
    <t>体力副本_月</t>
  </si>
  <si>
    <t>ui_tili_icon_diaoluo_6</t>
  </si>
  <si>
    <t>体力副本_星</t>
  </si>
  <si>
    <t>ui_tufa_warning_1</t>
  </si>
  <si>
    <t>叹号</t>
  </si>
  <si>
    <t>ui_tufa_jiangli_exp</t>
  </si>
  <si>
    <t>突发</t>
  </si>
  <si>
    <t>ui_tufa_jiangli_yaowan</t>
  </si>
  <si>
    <t>ui_tufa_jiangli_yuanhe</t>
  </si>
  <si>
    <t>ui_youjian_pic_baoguo_1</t>
  </si>
  <si>
    <t>邮件</t>
  </si>
  <si>
    <t>ui_youjian_pic_baoguo_2</t>
  </si>
  <si>
    <t>ui_shuxing_1_shenming</t>
  </si>
  <si>
    <t>属性_生命</t>
  </si>
  <si>
    <t>ui_shuxing_2_gongji</t>
  </si>
  <si>
    <t>属性_攻击</t>
  </si>
  <si>
    <t>ui_shuxing_3_fangyu</t>
  </si>
  <si>
    <t>属性_防御</t>
  </si>
  <si>
    <t>ui_shuxing_4sudu</t>
  </si>
  <si>
    <t>属性_速度</t>
  </si>
  <si>
    <t>ui_shuxing_5_baoji</t>
  </si>
  <si>
    <t>属性_暴击</t>
  </si>
  <si>
    <t>ui_shuxing_6_baoshang</t>
  </si>
  <si>
    <t>属性_爆伤</t>
  </si>
  <si>
    <t>ui_shuxing_7_mingzhong</t>
  </si>
  <si>
    <t>属性_命中</t>
  </si>
  <si>
    <t>ui_shuxing_8_dikang</t>
  </si>
  <si>
    <t>属性_抵抗</t>
  </si>
  <si>
    <t>ui_xiangqing_xing_1</t>
  </si>
  <si>
    <t>黄色星星</t>
  </si>
  <si>
    <t>ui_qiyujia_jiangli_1</t>
  </si>
  <si>
    <t>埼玉家_心</t>
  </si>
  <si>
    <t>ui_qiyujia_xunlian_1</t>
  </si>
  <si>
    <t>埼玉家_跑步</t>
  </si>
  <si>
    <t>ui_qiyujia_xunlian_2</t>
  </si>
  <si>
    <t>埼玉家_俯卧撑</t>
  </si>
  <si>
    <t>ui_qiyujia_xunlian_3</t>
  </si>
  <si>
    <t>埼玉家_仰卧起坐</t>
  </si>
  <si>
    <t>ui_qiyujia_xunlian_4</t>
  </si>
  <si>
    <t>埼玉家_蹲起</t>
  </si>
  <si>
    <t>ui_qiyujia_liaoli_1</t>
  </si>
  <si>
    <t>埼玉家数字1</t>
  </si>
  <si>
    <t>ui_qiyujia_liaoli_2</t>
  </si>
  <si>
    <t>埼玉家数字2</t>
  </si>
  <si>
    <t>ui_qiyujia_liaoli_3</t>
  </si>
  <si>
    <t>埼玉家数字3</t>
  </si>
  <si>
    <t>ui_qiyujia_liaoli_4</t>
  </si>
  <si>
    <t>埼玉家数字4</t>
  </si>
  <si>
    <t>ui_qiyujia_liaoli_5</t>
  </si>
  <si>
    <t>埼玉家数字5</t>
  </si>
  <si>
    <t>ui_qiyujia_liaoli_6</t>
  </si>
  <si>
    <t>埼玉家数字6</t>
  </si>
  <si>
    <t>ui_qiyujia_liaoli_7</t>
  </si>
  <si>
    <t>埼玉家数字7</t>
  </si>
  <si>
    <t>ui_qiyujia_liaoli_8</t>
  </si>
  <si>
    <t>埼玉家数字8</t>
  </si>
  <si>
    <t>ui_qiyujia_liaoli_9</t>
  </si>
  <si>
    <t>埼玉家数字9</t>
  </si>
  <si>
    <t>ui_qiyujia_liaoli_0</t>
  </si>
  <si>
    <t>埼玉家数字0</t>
  </si>
  <si>
    <t>ui_qiyujia_touxiang_1</t>
  </si>
  <si>
    <t>埼玉头像1</t>
  </si>
  <si>
    <t>ui_qiyujia_touxiang_2</t>
  </si>
  <si>
    <t>埼玉头像2</t>
  </si>
  <si>
    <t>ui_qiyujia_touxiang_3</t>
  </si>
  <si>
    <t>埼玉头像3</t>
  </si>
  <si>
    <t>ui_liaotian_tag_duiwu</t>
  </si>
  <si>
    <t>聊天_队伍频道</t>
  </si>
  <si>
    <t>ui_liaotian_tag_shetuan</t>
  </si>
  <si>
    <t>聊天_社团频道</t>
  </si>
  <si>
    <t>ui_liaotian_tag_shijie</t>
  </si>
  <si>
    <t>聊天_世界频道</t>
  </si>
  <si>
    <t>ui_liaotian_tag_xitong</t>
  </si>
  <si>
    <t>聊天_系统频道</t>
  </si>
  <si>
    <t>ui_zhian_pic_1</t>
  </si>
  <si>
    <t>治安委派背景图1</t>
  </si>
  <si>
    <t>ui_zhian_pic_2</t>
  </si>
  <si>
    <t>治安委派背景图2</t>
  </si>
  <si>
    <t>ui_zhian_pic_3</t>
  </si>
  <si>
    <t>治安委派背景图3</t>
  </si>
  <si>
    <t>ui_zhian_pic_4</t>
  </si>
  <si>
    <t>治安委派背景图4</t>
  </si>
  <si>
    <t>ui_zhian_pic_5</t>
  </si>
  <si>
    <t>治安委派背景图5</t>
  </si>
  <si>
    <t>ui_zhian_pic_6</t>
  </si>
  <si>
    <t>治安委派背景图6</t>
  </si>
  <si>
    <t>ui_zhandou_touxiangyuan_1</t>
  </si>
  <si>
    <t>战斗_头像1</t>
  </si>
  <si>
    <t>ui_zhandou_touxiangyuan_2</t>
  </si>
  <si>
    <t>战斗_头像2</t>
  </si>
  <si>
    <t>ui_boci_txt_1</t>
  </si>
  <si>
    <t>战斗_波次_1</t>
  </si>
  <si>
    <t>ui_boci_txt_2</t>
  </si>
  <si>
    <t>战斗_波次_2</t>
  </si>
  <si>
    <t>ui_boci_txt_3</t>
  </si>
  <si>
    <t>战斗_波次_3</t>
  </si>
  <si>
    <t>ui_boci_txt_4</t>
  </si>
  <si>
    <t>战斗_波次_4</t>
  </si>
  <si>
    <t>ui_boci_txt_5</t>
  </si>
  <si>
    <t>战斗_波次_5</t>
  </si>
  <si>
    <t>ui_boci_txt_6</t>
  </si>
  <si>
    <t>战斗_波次_6</t>
  </si>
  <si>
    <t>ui_zhandou_jihuo_1</t>
  </si>
  <si>
    <t>战斗_集火1</t>
  </si>
  <si>
    <t>ui_zhandou_jihuo_2</t>
  </si>
  <si>
    <t>战斗_集火2</t>
  </si>
  <si>
    <t>ui_zhandou_shuzi_baoji_0</t>
  </si>
  <si>
    <t>战斗_数字_暴击_0</t>
  </si>
  <si>
    <t>ui_zhandou_shuzi_baoji_1</t>
  </si>
  <si>
    <t>战斗_数字_暴击_1</t>
  </si>
  <si>
    <t>ui_zhandou_shuzi_baoji_2</t>
  </si>
  <si>
    <t>战斗_数字_暴击_2</t>
  </si>
  <si>
    <t>ui_zhandou_shuzi_baoji_3</t>
  </si>
  <si>
    <t>战斗_数字_暴击_3</t>
  </si>
  <si>
    <t>ui_zhandou_shuzi_baoji_4</t>
  </si>
  <si>
    <t>战斗_数字_暴击_4</t>
  </si>
  <si>
    <t>ui_zhandou_shuzi_baoji_5</t>
  </si>
  <si>
    <t>战斗_数字_暴击_5</t>
  </si>
  <si>
    <t>ui_zhandou_shuzi_baoji_6</t>
  </si>
  <si>
    <t>战斗_数字_暴击_6</t>
  </si>
  <si>
    <t>ui_zhandou_shuzi_baoji_7</t>
  </si>
  <si>
    <t>战斗_数字_暴击_7</t>
  </si>
  <si>
    <t>ui_zhandou_shuzi_baoji_8</t>
  </si>
  <si>
    <t>战斗_数字_暴击_8</t>
  </si>
  <si>
    <t>ui_zhandou_shuzi_baoji_9</t>
  </si>
  <si>
    <t>战斗_数字_暴击_9</t>
  </si>
  <si>
    <t>ui_zhandou_shuzi_huifu_0</t>
  </si>
  <si>
    <t>战斗_数字_回复_0</t>
  </si>
  <si>
    <t>ui_zhandou_shuzi_huifu_1</t>
  </si>
  <si>
    <t>战斗_数字_回复_1</t>
  </si>
  <si>
    <t>ui_zhandou_shuzi_huifu_2</t>
  </si>
  <si>
    <t>战斗_数字_回复_2</t>
  </si>
  <si>
    <t>ui_zhandou_shuzi_huifu_3</t>
  </si>
  <si>
    <t>战斗_数字_回复_3</t>
  </si>
  <si>
    <t>ui_zhandou_shuzi_huifu_4</t>
  </si>
  <si>
    <t>战斗_数字_回复_4</t>
  </si>
  <si>
    <t>ui_zhandou_shuzi_huifu_5</t>
  </si>
  <si>
    <t>战斗_数字_回复_5</t>
  </si>
  <si>
    <t>ui_zhandou_shuzi_huifu_6</t>
  </si>
  <si>
    <t>战斗_数字_回复_6</t>
  </si>
  <si>
    <t>ui_zhandou_shuzi_huifu_7</t>
  </si>
  <si>
    <t>战斗_数字_回复_7</t>
  </si>
  <si>
    <t>ui_zhandou_shuzi_huifu_8</t>
  </si>
  <si>
    <t>战斗_数字_回复_8</t>
  </si>
  <si>
    <t>ui_zhandou_shuzi_huifu_9</t>
  </si>
  <si>
    <t>战斗_数字_回复_9</t>
  </si>
  <si>
    <t>ui_zhandou_shuzi_shanghai_0</t>
  </si>
  <si>
    <t>战斗_数字_伤害_0</t>
  </si>
  <si>
    <t>ui_zhandou_shuzi_shanghai_1</t>
  </si>
  <si>
    <t>战斗_数字_伤害_1</t>
  </si>
  <si>
    <t>ui_zhandou_shuzi_shanghai_2</t>
  </si>
  <si>
    <t>战斗_数字_伤害_2</t>
  </si>
  <si>
    <t>ui_zhandou_shuzi_shanghai_3</t>
  </si>
  <si>
    <t>战斗_数字_伤害_3</t>
  </si>
  <si>
    <t>ui_zhandou_shuzi_shanghai_4</t>
  </si>
  <si>
    <t>战斗_数字_伤害_4</t>
  </si>
  <si>
    <t>ui_zhandou_shuzi_shanghai_5</t>
  </si>
  <si>
    <t>战斗_数字_伤害_5</t>
  </si>
  <si>
    <t>ui_zhandou_shuzi_shanghai_6</t>
  </si>
  <si>
    <t>战斗_数字_伤害_6</t>
  </si>
  <si>
    <t>ui_zhandou_shuzi_shanghai_7</t>
  </si>
  <si>
    <t>战斗_数字_伤害_7</t>
  </si>
  <si>
    <t>ui_zhandou_shuzi_shanghai_8</t>
  </si>
  <si>
    <t>战斗_数字_伤害_8</t>
  </si>
  <si>
    <t>ui_zhandou_shuzi_shanghai_9</t>
  </si>
  <si>
    <t>战斗_数字_伤害_9</t>
  </si>
  <si>
    <t>ui_zhandou_shuzi_wudi</t>
  </si>
  <si>
    <t>战斗_文字_无敌</t>
  </si>
  <si>
    <t>ui_zhandou_bouns_1</t>
  </si>
  <si>
    <t>bouns图标1</t>
  </si>
  <si>
    <t>ui_zhandou_bouns_2</t>
  </si>
  <si>
    <t>bouns图标2</t>
  </si>
  <si>
    <t>ui_zhandou_bouns_3</t>
  </si>
  <si>
    <t>bouns图标3</t>
  </si>
  <si>
    <t>ui_zhandou_bouns_4</t>
  </si>
  <si>
    <t>bouns图标4</t>
  </si>
  <si>
    <t>ui_zhandou_bouns_5</t>
  </si>
  <si>
    <t>bouns图标5</t>
  </si>
  <si>
    <t>ui_zhandou_bouns_6</t>
  </si>
  <si>
    <t>bouns图标6</t>
  </si>
  <si>
    <t>ui_zhandou_bouns_7</t>
  </si>
  <si>
    <t>bouns图标7</t>
  </si>
  <si>
    <t>ui_zhandou_bouns_8</t>
  </si>
  <si>
    <t>bouns图标8</t>
  </si>
  <si>
    <t>ui_zhandou_bouns_9</t>
  </si>
  <si>
    <t>bouns图标9</t>
  </si>
  <si>
    <t>ui_zhandou_bouns_10</t>
  </si>
  <si>
    <t>bouns图标10</t>
  </si>
  <si>
    <t>ui_zhandou_bouns_11</t>
  </si>
  <si>
    <t>bouns图标11</t>
  </si>
  <si>
    <t>ui_zhandou_bouns_12</t>
  </si>
  <si>
    <t>bouns图标12</t>
  </si>
  <si>
    <t>ui_zhandou_bouns_13</t>
  </si>
  <si>
    <t>bouns图标13</t>
  </si>
  <si>
    <t>ui_zhandou_bouns_14</t>
  </si>
  <si>
    <t>bouns图标14</t>
  </si>
  <si>
    <t>ui_zhandou_bouns_15</t>
  </si>
  <si>
    <t>bouns图标15</t>
  </si>
  <si>
    <t>ui_zhandou_bouns_16</t>
  </si>
  <si>
    <t>bouns图标16</t>
  </si>
  <si>
    <t>ui_zhandou_bouns_17</t>
  </si>
  <si>
    <t>bouns图标17</t>
  </si>
  <si>
    <t>ui_zhandou_bouns_18</t>
  </si>
  <si>
    <t>bouns图标18</t>
  </si>
  <si>
    <t>ui_shengji_1</t>
  </si>
  <si>
    <t>升级数字1</t>
  </si>
  <si>
    <t>ui_shengji_2</t>
  </si>
  <si>
    <t>升级数字2</t>
  </si>
  <si>
    <t>ui_shengji_3</t>
  </si>
  <si>
    <t>升级数字3</t>
  </si>
  <si>
    <t>ui_shengji_4</t>
  </si>
  <si>
    <t>升级数字4</t>
  </si>
  <si>
    <t>ui_shengji_5</t>
  </si>
  <si>
    <t>升级数字5</t>
  </si>
  <si>
    <t>ui_shengji_6</t>
  </si>
  <si>
    <t>升级数字6</t>
  </si>
  <si>
    <t>ui_shengji_7</t>
  </si>
  <si>
    <t>升级数字7</t>
  </si>
  <si>
    <t>ui_shengji_8</t>
  </si>
  <si>
    <t>升级数字8</t>
  </si>
  <si>
    <t>ui_shengji_9</t>
  </si>
  <si>
    <t>升级数字9</t>
  </si>
  <si>
    <t>ui_shengji_0</t>
  </si>
  <si>
    <t>升级数字0</t>
  </si>
  <si>
    <t>ui_zhujiemian_icon_1</t>
  </si>
  <si>
    <t>升级界面图标1</t>
  </si>
  <si>
    <t>ui_zhujiemian_icon_2</t>
  </si>
  <si>
    <t>升级界面图标2</t>
  </si>
  <si>
    <t>ui_zhujiemian_icon_3</t>
  </si>
  <si>
    <t>升级界面图标3</t>
  </si>
  <si>
    <t>ui_zhujiemian_icon_4</t>
  </si>
  <si>
    <t>升级界面图标4</t>
  </si>
  <si>
    <t>ui_zhujiemian_icon_5</t>
  </si>
  <si>
    <t>升级界面图标5</t>
  </si>
  <si>
    <t>ui_yiwen_event_0</t>
  </si>
  <si>
    <t>异闻调查</t>
  </si>
  <si>
    <t>ui_yiwen_event_1</t>
  </si>
  <si>
    <t>ui_yiwen_event_2</t>
  </si>
  <si>
    <t>ui_yiwen_jaingli_tubiao_1</t>
  </si>
  <si>
    <t>ui_yiwen_jaingli_tubiao_2</t>
  </si>
  <si>
    <t>ui_yiwen_jaingli_tubiao_3</t>
  </si>
  <si>
    <t>ui_yiwen_guanqia_xian_1</t>
  </si>
  <si>
    <t>ui_yiwen_guanqia_xian_1s</t>
  </si>
  <si>
    <t>ui_yiwen_guanqia_xian_2</t>
  </si>
  <si>
    <t>ui_yiwen_guanqia_xian_2s</t>
  </si>
  <si>
    <t>主界面图标</t>
  </si>
  <si>
    <t>ui_zhujiemian_icon_6</t>
  </si>
  <si>
    <t>ui_zhujiemian_wanfa_baridenglu</t>
  </si>
  <si>
    <t>ui_zhujiemian_wanfa_huodong</t>
  </si>
  <si>
    <t>ui_zhujiemian_wanfa_meirizhanbu</t>
  </si>
  <si>
    <t>ui_qiyujia_peng_icon_shijian</t>
  </si>
  <si>
    <t>埼玉家小游戏碰撞</t>
  </si>
  <si>
    <t>ui_qiyujia_peng_icon_zhongji</t>
  </si>
  <si>
    <t>ui_qiangzhe_xuanze_moshi_1</t>
  </si>
  <si>
    <t>齿轮上的文字</t>
  </si>
  <si>
    <t>ui_qiangzhe_xuanze_moshi_2</t>
  </si>
  <si>
    <t>ui_qiangzhe_xuanze_moshi_3</t>
  </si>
  <si>
    <t>ui_qiangzhe_xuanze_nandu_1</t>
  </si>
  <si>
    <t>ui_qiangzhe_xuanze_nandu_2</t>
  </si>
  <si>
    <t>ui_qiangzhe_xuanze_nandu_3</t>
  </si>
  <si>
    <t>ui_qiangzhe_biaoti_1</t>
  </si>
  <si>
    <t>大标题文字</t>
  </si>
  <si>
    <t>ui_qiangzhe_biaoti_2</t>
  </si>
  <si>
    <t>ui_qiangzhe_biaoti_3</t>
  </si>
  <si>
    <t>ui_qiangzhe_nandu_1</t>
  </si>
  <si>
    <t>小标题文字</t>
  </si>
  <si>
    <t>ui_qiangzhe_nandu_2</t>
  </si>
  <si>
    <t>ui_qiangzhe_nandu_3</t>
  </si>
  <si>
    <t>ui_shetuan_biaoqian_S</t>
  </si>
  <si>
    <t>标签S</t>
  </si>
  <si>
    <t>ui_shetuan_biaoqian_A</t>
  </si>
  <si>
    <t>标签A</t>
  </si>
  <si>
    <t>ui_shetuan_biaoqian_B</t>
  </si>
  <si>
    <t>标签B</t>
  </si>
  <si>
    <t>ui_shetuan_biaoqian_C</t>
  </si>
  <si>
    <t>标签C</t>
  </si>
  <si>
    <t>ui_shetuan_pic_fuli</t>
  </si>
  <si>
    <t>社团</t>
  </si>
  <si>
    <t>ui_shetuan_baoxiang_0</t>
  </si>
  <si>
    <t>社团箱子_白</t>
  </si>
  <si>
    <t>ui_shetuan_baoxiang_1</t>
  </si>
  <si>
    <t>社团箱子_绿</t>
  </si>
  <si>
    <t>ui_shetuan_baoxiang_2</t>
  </si>
  <si>
    <t>社团箱子_蓝</t>
  </si>
  <si>
    <t>ui_shetuan_baoxiang_3</t>
  </si>
  <si>
    <t>社团箱子_紫</t>
  </si>
  <si>
    <t>ui_shetuan_baoxiang_4</t>
  </si>
  <si>
    <t>社团箱子_金</t>
  </si>
  <si>
    <t>ui_pvp_txt_1</t>
  </si>
  <si>
    <t>一</t>
  </si>
  <si>
    <t>ui_pvp_txt_2</t>
  </si>
  <si>
    <t>二</t>
  </si>
  <si>
    <t>ui_pvp_txt_3</t>
  </si>
  <si>
    <t>三</t>
  </si>
  <si>
    <t>ui_pvp_txt_4</t>
  </si>
  <si>
    <t>四</t>
  </si>
  <si>
    <t>ui_pvp_txt_5</t>
  </si>
  <si>
    <t>五</t>
  </si>
  <si>
    <t>ui_pvp_txt_6</t>
  </si>
  <si>
    <t>六</t>
  </si>
  <si>
    <t>ui_zhangjiekaiqi_zhangjie_01</t>
  </si>
  <si>
    <t>章节开启-数字1</t>
  </si>
  <si>
    <t>ui_zhangjiekaiqi_zhangjie_02</t>
  </si>
  <si>
    <t>章节开启-数字2</t>
  </si>
  <si>
    <t>ui_zhangjiekaiqi_zhangjie_03</t>
  </si>
  <si>
    <t>章节开启-数字3</t>
  </si>
  <si>
    <t>ui_zhangjiekaiqi_zhangjie_04</t>
  </si>
  <si>
    <t>章节开启-数字4</t>
  </si>
  <si>
    <t>ui_zhangjiekaiqi_zhangjie_05</t>
  </si>
  <si>
    <t>章节开启-数字5</t>
  </si>
  <si>
    <t>ui_zhangjiekaiqi_zhangjie_06</t>
  </si>
  <si>
    <t>章节开启-数字6</t>
  </si>
  <si>
    <t>ui_zhangjiekaiqi_zhangjie_07</t>
  </si>
  <si>
    <t>章节开启-数字7</t>
  </si>
  <si>
    <t>ui_zhangjiekaiqi_zhangjie_08</t>
  </si>
  <si>
    <t>章节开启-数字8</t>
  </si>
  <si>
    <t>ui_zhangjiekaiqi_zhangjie_09</t>
  </si>
  <si>
    <t>章节开启-数字9</t>
  </si>
  <si>
    <t>ui_zhangjiekaiqi_zhangjie_10</t>
  </si>
  <si>
    <t>章节开启-数字10</t>
  </si>
  <si>
    <t>底图</t>
  </si>
  <si>
    <t>ui_common_card_pinzhi_1</t>
  </si>
  <si>
    <t>ui_common_card_pinzhi_2</t>
  </si>
  <si>
    <t>ui_common_card_pinzhi_3</t>
  </si>
  <si>
    <t>ui_common_card_pinzhi_4</t>
  </si>
  <si>
    <t>ui_common_card_pinzhi_5</t>
  </si>
  <si>
    <t>标签SP</t>
  </si>
  <si>
    <t>ui_common_touxiangkuang_mask_1</t>
  </si>
  <si>
    <t>标签C时候的遮罩</t>
  </si>
  <si>
    <t>ui_common_touxiangkuang_mask_2</t>
  </si>
  <si>
    <t>标签B时候的遮罩</t>
  </si>
  <si>
    <t>ui_common_touxiangkuang_mask_3</t>
  </si>
  <si>
    <t>标签A时候的遮罩</t>
  </si>
  <si>
    <t>ui_common_touxiangkuang_mask_4</t>
  </si>
  <si>
    <t>标签S时候的遮罩</t>
  </si>
  <si>
    <t>ui_common_touxiangkuang_mask_5</t>
  </si>
  <si>
    <t>标签SP时候的遮罩</t>
  </si>
  <si>
    <t>ui_common_card_star_0</t>
  </si>
  <si>
    <t>通用星星_底</t>
  </si>
  <si>
    <t>ui_common_card_star_1</t>
  </si>
  <si>
    <t>通用星星_黄</t>
  </si>
  <si>
    <t>ui_common_card_star_2</t>
  </si>
  <si>
    <t>通用星星_蓝</t>
  </si>
  <si>
    <t>ui_common_card_star_3</t>
  </si>
  <si>
    <t>通用星星_灰</t>
  </si>
  <si>
    <t>ui_common_touxiangkaung_1</t>
  </si>
  <si>
    <t>卡牌头像底图_绿</t>
  </si>
  <si>
    <t>ui_common_touxiangkaung_2</t>
  </si>
  <si>
    <t>卡牌头像底图_蓝</t>
  </si>
  <si>
    <t>ui_common_touxiangkaung_3</t>
  </si>
  <si>
    <t>卡牌头像底图_紫</t>
  </si>
  <si>
    <t>ui_common_touxiangkaung_4</t>
  </si>
  <si>
    <t>卡牌头像底图_黄</t>
  </si>
  <si>
    <t>ui_common_card_juexing_1</t>
  </si>
  <si>
    <t>觉醒数字1</t>
  </si>
  <si>
    <t>ui_common_card_juexing_2</t>
  </si>
  <si>
    <t>觉醒数字2</t>
  </si>
  <si>
    <t>ui_common_card_juexing_3</t>
  </si>
  <si>
    <t>觉醒数字3</t>
  </si>
  <si>
    <t>ui_common_card_juexing_4</t>
  </si>
  <si>
    <t>觉醒数字4</t>
  </si>
  <si>
    <t>ui_common_card_juexing_5</t>
  </si>
  <si>
    <t>觉醒数字5</t>
  </si>
  <si>
    <t>ui_common_card_juexing_6</t>
  </si>
  <si>
    <t>觉醒数字6</t>
  </si>
  <si>
    <t>ui_common_btn_0</t>
  </si>
  <si>
    <t>通用按钮_灰</t>
  </si>
  <si>
    <t>ui_common_btn_1</t>
  </si>
  <si>
    <t>通用按钮_红</t>
  </si>
  <si>
    <t>ui_common_btn_2</t>
  </si>
  <si>
    <t>通用按钮_黄</t>
  </si>
  <si>
    <t>ui_common_btn_2_s</t>
  </si>
  <si>
    <t>通用按钮_黄_小</t>
  </si>
  <si>
    <t>ui_common_btn_3</t>
  </si>
  <si>
    <t>通用按钮_白</t>
  </si>
  <si>
    <t>ui_common_btn_3_s</t>
  </si>
  <si>
    <t>通用按钮_白_小</t>
  </si>
  <si>
    <t>ui_common_btn_4</t>
  </si>
  <si>
    <t>通用按钮_蓝</t>
  </si>
  <si>
    <t>ui_common_btn_4_s</t>
  </si>
  <si>
    <t>通用按钮_蓝_小</t>
  </si>
  <si>
    <t>ui_zhandou_boci_wenzi_0</t>
  </si>
  <si>
    <t>波次数字0</t>
  </si>
  <si>
    <t>ui_zhandou_boci_wenzi_1</t>
  </si>
  <si>
    <t>波次数字1</t>
  </si>
  <si>
    <t>ui_zhandou_boci_wenzi_2</t>
  </si>
  <si>
    <t>波次数字2</t>
  </si>
  <si>
    <t>ui_zhandou_boci_wenzi_3</t>
  </si>
  <si>
    <t>波次数字3</t>
  </si>
  <si>
    <t>ui_zhandou_boci_wenzi_4</t>
  </si>
  <si>
    <t>波次数字4</t>
  </si>
  <si>
    <t>ui_zhandou_boci_wenzi_5</t>
  </si>
  <si>
    <t>波次数字5</t>
  </si>
  <si>
    <t>ui_zhandou_boci_wenzi_6</t>
  </si>
  <si>
    <t>波次数字6</t>
  </si>
  <si>
    <t>ui_zhandou_boci_wenzi_7</t>
  </si>
  <si>
    <t>波次数字7</t>
  </si>
  <si>
    <t>ui_zhandou_boci_wenzi_8</t>
  </si>
  <si>
    <t>波次数字8</t>
  </si>
  <si>
    <t>ui_zhandou_boci_wenzi_9</t>
  </si>
  <si>
    <t>波次数字9</t>
  </si>
  <si>
    <t>ui_zhandou_touxiangkuang_2</t>
  </si>
  <si>
    <t>战斗界面左侧行动条头像蓝色底板</t>
  </si>
  <si>
    <t>ui_zhandou_touxiangkuang_1</t>
  </si>
  <si>
    <t>战斗界面左侧行动条头像红色底板</t>
  </si>
  <si>
    <t>ui_zhandou_shuzi_wuwei</t>
  </si>
  <si>
    <t>无畏</t>
  </si>
  <si>
    <t>ui_zhandou_shuzi_zaidong</t>
  </si>
  <si>
    <t>再动</t>
  </si>
  <si>
    <t>ui_zhandou_shuzi_zhan</t>
  </si>
  <si>
    <t>斩</t>
  </si>
  <si>
    <t>ui_zhandou_shuzi_zhenpo</t>
  </si>
  <si>
    <t>侦破</t>
  </si>
  <si>
    <t>ui_zhandou_shuzi_zhuiji</t>
  </si>
  <si>
    <t>追击</t>
  </si>
  <si>
    <t>ui_xietong_xing</t>
  </si>
  <si>
    <t>协同绿星星</t>
  </si>
  <si>
    <t>ui_tili_diaoluo_chendi_0</t>
  </si>
  <si>
    <t>怪人研究所图1</t>
  </si>
  <si>
    <t>ui_tili_diaoluo_chendi_0_1</t>
  </si>
  <si>
    <t>模拟训练图1</t>
  </si>
  <si>
    <t>ui_tili_diaoluo_chendi_0_2</t>
  </si>
  <si>
    <t>英雄试炼图1</t>
  </si>
  <si>
    <t>ui_tili_diaoluo_chendi_2</t>
  </si>
  <si>
    <t>怪人研究所图2</t>
  </si>
  <si>
    <t>ui_tili_diaoluo_chendi_2_1</t>
  </si>
  <si>
    <t>模拟训练图2</t>
  </si>
  <si>
    <t>ui_tili_diaoluo_chendi_2_2</t>
  </si>
  <si>
    <t>英雄试炼图2</t>
  </si>
  <si>
    <t>ui_tili_diaoluo_chendi_3</t>
  </si>
  <si>
    <t>怪人研究所图3</t>
  </si>
  <si>
    <t>ui_tili_diaoluo_chendi_3_1</t>
  </si>
  <si>
    <t>模拟训练图3</t>
  </si>
  <si>
    <t>ui_tili_diaoluo_chendi_3_2</t>
  </si>
  <si>
    <t>英雄试炼图3</t>
  </si>
  <si>
    <t>ui_tili_diaoluo_chendi_4</t>
  </si>
  <si>
    <t>ui_tili_diaoluo_chendi_4_1</t>
  </si>
  <si>
    <t>ui_zhenghaoshengji_0</t>
  </si>
  <si>
    <t>ui_zhenghaoshengji_1</t>
  </si>
  <si>
    <t>ui_zhenghaoshengji_2</t>
  </si>
  <si>
    <t>ui_zhenghaoshengji_3</t>
  </si>
  <si>
    <t>ui_zhenghaoshengji_4</t>
  </si>
  <si>
    <t>ui_zhenghaoshengji_5</t>
  </si>
  <si>
    <t>ui_zhenghaoshengji_6</t>
  </si>
  <si>
    <t>ui_zhenghaoshengji_7</t>
  </si>
  <si>
    <t>ui_zhenghaoshengji_8</t>
  </si>
  <si>
    <t>ui_zhenghaoshengji_9</t>
  </si>
  <si>
    <t>ui_zhujiemian_gongneng_0</t>
  </si>
  <si>
    <t>主界面按钮_埼玉家</t>
  </si>
  <si>
    <t>ui_zhujiemian_gongneng_1</t>
  </si>
  <si>
    <t>主界面按钮_英雄</t>
  </si>
  <si>
    <t>ui_zhujiemian_gongneng_2</t>
  </si>
  <si>
    <t>主界面按钮_背包</t>
  </si>
  <si>
    <t>ui_zhujiemian_gongneng_3</t>
  </si>
  <si>
    <t>主界面按钮_布阵</t>
  </si>
  <si>
    <t>ui_zhujiemian_gongneng_4</t>
  </si>
  <si>
    <t>主界面按钮_组队</t>
  </si>
  <si>
    <t>ui_zhujiemian_gongneng_5</t>
  </si>
  <si>
    <t>主界面按钮_社团</t>
  </si>
  <si>
    <t>ui_zhujiemian_gongneng_6</t>
  </si>
  <si>
    <t>主界面按钮_手册</t>
  </si>
  <si>
    <t>ui_zhujiemian_gongneng_7</t>
  </si>
  <si>
    <t>主界面按钮_超市</t>
  </si>
  <si>
    <t>ui_zhujiemian_gongneng_8</t>
  </si>
  <si>
    <t>主界面按钮_玩法</t>
  </si>
  <si>
    <t>ui_zhujiemian_huodong_01</t>
  </si>
  <si>
    <t>主界面活动按钮_活动</t>
  </si>
  <si>
    <t>ui_zhujiemian_huodong_02</t>
  </si>
  <si>
    <t>主界面活动按钮_偶像的招待</t>
  </si>
  <si>
    <t>ui_zhujiemian_huodong_03</t>
  </si>
  <si>
    <t>主界面活动按钮_每日占卜</t>
  </si>
  <si>
    <t>ui_zhujiemian_huodong_04</t>
  </si>
  <si>
    <t>主界面活动按钮_每日登录1</t>
  </si>
  <si>
    <t>ui_zhujiemian_huodong_05</t>
  </si>
  <si>
    <t>主界面活动按钮_每日登录2</t>
  </si>
  <si>
    <t>ui_zhujiemian_huodong_06</t>
  </si>
  <si>
    <t>主界面活动按钮_每日登录3</t>
  </si>
  <si>
    <t>ui_zhujiemian_huodong_07</t>
  </si>
  <si>
    <t>主界面活动按钮</t>
  </si>
  <si>
    <t>ui_zhujiemian_huodong_08</t>
  </si>
  <si>
    <t>ui_zhujiemian_huodong_09</t>
  </si>
  <si>
    <t>ui_zhujiemian_huodong_10</t>
  </si>
  <si>
    <t>ui_zhujiemian_huodong_11</t>
  </si>
  <si>
    <t>ui_zhujiemian_huodong_12</t>
  </si>
  <si>
    <t>ui_zhujiemian_qipaotubiao_1</t>
  </si>
  <si>
    <t>主界面按钮_1</t>
  </si>
  <si>
    <t>ui_zhujiemian_qipaotubiao_2</t>
  </si>
  <si>
    <t>主界面按钮_2</t>
  </si>
  <si>
    <t>ui_zhujiemian_qipaotubiao_3</t>
  </si>
  <si>
    <t>主界面按钮_3</t>
  </si>
  <si>
    <t>源核品质底图</t>
  </si>
  <si>
    <t>ui_yuanhe_pinzhi_1</t>
  </si>
  <si>
    <t>ui_yuanhe_pinzhi_2</t>
  </si>
  <si>
    <t>ui_qiyujia_haogandujiangli_biaoti_1</t>
  </si>
  <si>
    <t>埼玉家结算_收取礼物</t>
  </si>
  <si>
    <t>ui_qiyujia_haogandujiangli_biaoti_2</t>
  </si>
  <si>
    <t>埼玉家结算_游戏奖励</t>
  </si>
  <si>
    <t>ui_qiyujia_haogandujiangli_biaoti_3</t>
  </si>
  <si>
    <t>埼玉家结算_锻炼完成</t>
  </si>
  <si>
    <t>ui_qiyujia_haogandujiangli_biaoti_4</t>
  </si>
  <si>
    <t>埼玉家结算_获得招待</t>
  </si>
  <si>
    <t>ui_qiyujia_haogandujiangli_biaoti_5</t>
  </si>
  <si>
    <t>埼玉家结算_料理完成</t>
  </si>
  <si>
    <t>ui_qiyujia_pic_duanlian_1</t>
  </si>
  <si>
    <t>埼玉家体力盒子图标1</t>
  </si>
  <si>
    <t>ui_qiyujia_pic_liaoli_1</t>
  </si>
  <si>
    <t>埼玉家体力盒子图标2</t>
  </si>
  <si>
    <t>ui_qiyujia_pic_qiyuka_2</t>
  </si>
  <si>
    <t>埼玉家体力盒子图标3</t>
  </si>
  <si>
    <t>ui_qiyujia_pic_tili_1</t>
  </si>
  <si>
    <t>埼玉家体力盒子图标4</t>
  </si>
  <si>
    <t>ui_qiyujia_pic_youxi_1</t>
  </si>
  <si>
    <t>埼玉家体力盒子图标5</t>
  </si>
  <si>
    <t>ui_qiyujia_pic_zhaodai_1</t>
  </si>
  <si>
    <t>埼玉家体力盒子图标6</t>
  </si>
  <si>
    <t>ui_qiyujiaxiaoyouxi_pengzhuang_touxiang_tubiao</t>
  </si>
  <si>
    <t>ui_qiyujia_duanlian_1</t>
  </si>
  <si>
    <t>埼玉家锻炼1</t>
  </si>
  <si>
    <t>ui_qiyujia_duanlian_2</t>
  </si>
  <si>
    <t>埼玉家锻炼2</t>
  </si>
  <si>
    <t>ui_qiyujia_duanlian_3</t>
  </si>
  <si>
    <t>埼玉家锻炼3</t>
  </si>
  <si>
    <t>ui_qiyujia_duanlian_4</t>
  </si>
  <si>
    <t>埼玉家锻炼4</t>
  </si>
  <si>
    <t>ui_qiyujia_duanlian_5</t>
  </si>
  <si>
    <t>埼玉家锻炼5</t>
  </si>
  <si>
    <t>ui_qiyujiaxiaoyouxi_puke_pinzhi_1</t>
  </si>
  <si>
    <t>埼玉家</t>
  </si>
  <si>
    <t>ui_qiyujiaxiaoyouxi_puke_pinzhi_2</t>
  </si>
  <si>
    <t>ui_qiyujiaxiaoyouxi_puke_pinzhi_3</t>
  </si>
  <si>
    <t>ui_qiyujiaxiaoyouxi_puke_pinzhi_4</t>
  </si>
  <si>
    <t>ui_common_card_juexing</t>
  </si>
  <si>
    <t>卡牌_觉醒</t>
  </si>
  <si>
    <t>ui_common_card_leixing_1</t>
  </si>
  <si>
    <t>卡牌_类型1</t>
  </si>
  <si>
    <t>ui_common_card_leixing_2</t>
  </si>
  <si>
    <t>卡牌_类型2</t>
  </si>
  <si>
    <t>ui_common_card_leixing_3</t>
  </si>
  <si>
    <t>卡牌_类型3</t>
  </si>
  <si>
    <t>ui_richang_yeqian_1</t>
  </si>
  <si>
    <t>日常活动页签_资源</t>
  </si>
  <si>
    <t>ui_richang_yeqian_2</t>
  </si>
  <si>
    <t>日常活动页签_竞技</t>
  </si>
  <si>
    <t>ui_richang_yeqian_3</t>
  </si>
  <si>
    <t>日常活动页签_限时</t>
  </si>
  <si>
    <t>ui_wanjiaxinxi_fasong</t>
  </si>
  <si>
    <t>玩家信息_发送消息</t>
  </si>
  <si>
    <t>ui_wanjiaxinxi_geren</t>
  </si>
  <si>
    <t>玩家信息_个人主页</t>
  </si>
  <si>
    <t>ui_wanjiaxinxi_jiahaoyou</t>
  </si>
  <si>
    <t>玩家信息_加为好友</t>
  </si>
  <si>
    <t>ui_wanjiaxinxi_jiahei</t>
  </si>
  <si>
    <t>玩家信息_加黑名单</t>
  </si>
  <si>
    <t>ui_wanjiaxinxi_jiangdi</t>
  </si>
  <si>
    <t>玩家信息_降低职位</t>
  </si>
  <si>
    <t>ui_wanjiaxinxi_jubao</t>
  </si>
  <si>
    <t>玩家信息_我要举报</t>
  </si>
  <si>
    <t>ui_wanjiaxinxi_shenqing</t>
  </si>
  <si>
    <t>玩家信息_邀请入团</t>
  </si>
  <si>
    <t>ui_wanjiaxinxi_tichushetuan</t>
  </si>
  <si>
    <t>玩家信息_踢出社团</t>
  </si>
  <si>
    <t>ui_wanjiaxinxi_tisheng</t>
  </si>
  <si>
    <t>玩家信息_提升职位</t>
  </si>
  <si>
    <t>ui_wanjiaxinxi_zhuanrang</t>
  </si>
  <si>
    <t>玩家信息_转让团长</t>
  </si>
  <si>
    <t>ui_wanjiaxinxi_zudui</t>
  </si>
  <si>
    <t>玩家信息_邀请组队</t>
  </si>
  <si>
    <t>ui_wurenqutansuo_chuangguan_mingcheng_0</t>
  </si>
  <si>
    <t>无人区探索_文字1</t>
  </si>
  <si>
    <t>ui_wurenqutansuo_chuangguan_mingcheng_1</t>
  </si>
  <si>
    <t>无人区探索_文字2</t>
  </si>
  <si>
    <t>ui_wurenqutansuo_chuangguan_mingcheng_2</t>
  </si>
  <si>
    <t>无人区探索_文字3</t>
  </si>
  <si>
    <t>ui_wurenqutansuo_chuangguan_mingcheng_3</t>
  </si>
  <si>
    <t>无人区探索_文字4</t>
  </si>
  <si>
    <t>ui_wurenqutansuo_chuangguan_mingcheng_4</t>
  </si>
  <si>
    <t>无人区探索_文字5</t>
  </si>
  <si>
    <t>ui_wurenqutansuo_chuangguan_mingcheng_5</t>
  </si>
  <si>
    <t>无人区探索_文字6</t>
  </si>
  <si>
    <t>ui_wurenqutansuo_miaoshu_kuang_a</t>
  </si>
  <si>
    <t>无人区探索_字母a</t>
  </si>
  <si>
    <t>ui_wurenqutansuo_miaoshu_kuang_b</t>
  </si>
  <si>
    <t>无人区探索_字母b</t>
  </si>
  <si>
    <t>ui_wurenqutansuo_miaoshu_kuang_c</t>
  </si>
  <si>
    <t>无人区探索_字母c</t>
  </si>
  <si>
    <t>ui_wurenqutansuo_miaoshu_kuang_d</t>
  </si>
  <si>
    <t>无人区探索_字母d</t>
  </si>
  <si>
    <t>ui_wurenqutansuo_buff_hero1</t>
  </si>
  <si>
    <t>无人区探索-标签</t>
  </si>
  <si>
    <t>ui_wurenqutansuo_buff_fu1</t>
  </si>
  <si>
    <t>ui_wurenqutansuo_buff_qun1</t>
  </si>
  <si>
    <t>ui_wurenqutansuo_buff_dan1</t>
  </si>
  <si>
    <t>ui_wurenqutansuo_buff_kong1</t>
  </si>
  <si>
    <t>ui_wurenqutansuo_buff_quan1</t>
  </si>
  <si>
    <t>ui_wurenqutansuo_buff_hero2</t>
  </si>
  <si>
    <t>ui_wurenqutansuo_buff_fu2</t>
  </si>
  <si>
    <t>ui_wurenqutansuo_buff_qun2</t>
  </si>
  <si>
    <t>ui_wurenqutansuo_buff_dan2</t>
  </si>
  <si>
    <t>ui_wurenqutansuo_buff_kong2</t>
  </si>
  <si>
    <t>ui_wurenqutansuo_buff_quan2</t>
  </si>
  <si>
    <t>ui_wurenqutansuo_buff_fu</t>
  </si>
  <si>
    <t>ui_wurenqutansuo_buff_qun</t>
  </si>
  <si>
    <t>ui_wurenqutansuo_buff_dan</t>
  </si>
  <si>
    <t>ui_wurenqutansuo_buff_kong</t>
  </si>
  <si>
    <t>ui_wurenqutansuo_buff_quan</t>
  </si>
  <si>
    <t>ui_qiangzhezhimeng_zhandou_renwu</t>
  </si>
  <si>
    <t>强者之梦</t>
  </si>
  <si>
    <t>ui_zhaomu_zhanshi_class_1</t>
  </si>
  <si>
    <t>C</t>
  </si>
  <si>
    <t>ui_zhaomu_zhanshi_class_2</t>
  </si>
  <si>
    <t>B</t>
  </si>
  <si>
    <t>ui_zhaomu_zhanshi_class_3</t>
  </si>
  <si>
    <t>A</t>
  </si>
  <si>
    <t>ui_zhaomu_zhanshi_class_4</t>
  </si>
  <si>
    <t>S</t>
  </si>
  <si>
    <t>ui_zhaomu_zhanshi_class_5</t>
  </si>
  <si>
    <t>SP</t>
  </si>
  <si>
    <t>ui_zhaomu_pinzhi_1</t>
  </si>
  <si>
    <t>ui_zhaomu_pinzhi_2</t>
  </si>
  <si>
    <t>ui_zhaomu_pinzhi_3</t>
  </si>
  <si>
    <t>ui_zhaomu_pinzhi_4</t>
  </si>
  <si>
    <t>ui_zhaomu_pinzhi_5</t>
  </si>
  <si>
    <t>ui_zhaomu_tiao_1</t>
  </si>
  <si>
    <t>S和SP的线</t>
  </si>
  <si>
    <t>ui_zhaomu_tiao_2</t>
  </si>
  <si>
    <t>ui_zhaomu_tiao_3</t>
  </si>
  <si>
    <t>ui_zhaomu_tiao_4</t>
  </si>
  <si>
    <t>ui_zhaomu_xiaoguo_1</t>
  </si>
  <si>
    <t>S的光效</t>
  </si>
  <si>
    <t>ui_zhaomu_xiaoguo_2</t>
  </si>
  <si>
    <t>A的光效</t>
  </si>
  <si>
    <t>ui_zhaomu_xiaoguo_3</t>
  </si>
  <si>
    <t>B的光效</t>
  </si>
  <si>
    <t>ui_zhaomu_xiaoguo_4</t>
  </si>
  <si>
    <t>C的光效</t>
  </si>
  <si>
    <t>ui_zhaomu_xiaoguo_5</t>
  </si>
  <si>
    <t>SP的光效</t>
  </si>
  <si>
    <t>ui_zhaomu_wenzi_0</t>
  </si>
  <si>
    <t>招募数字0</t>
  </si>
  <si>
    <t>ui_zhaomu_wenzi_1</t>
  </si>
  <si>
    <t>招募数字1</t>
  </si>
  <si>
    <t>ui_zhaomu_wenzi_2</t>
  </si>
  <si>
    <t>招募数字2</t>
  </si>
  <si>
    <t>ui_zhaomu_wenzi_3</t>
  </si>
  <si>
    <t>招募数字3</t>
  </si>
  <si>
    <t>ui_zhaomu_wenzi_4</t>
  </si>
  <si>
    <t>招募数字4</t>
  </si>
  <si>
    <t>ui_zhaomu_wenzi_5</t>
  </si>
  <si>
    <t>招募数字5</t>
  </si>
  <si>
    <t>ui_zhaomu_wenzi_6</t>
  </si>
  <si>
    <t>招募数字6</t>
  </si>
  <si>
    <t>ui_zhaomu_wenzi_7</t>
  </si>
  <si>
    <t>招募数字7</t>
  </si>
  <si>
    <t>ui_zhaomu_wenzi_8</t>
  </si>
  <si>
    <t>招募数字8</t>
  </si>
  <si>
    <t>ui_zhaomu_wenzi_9</t>
  </si>
  <si>
    <t>招募数字9</t>
  </si>
  <si>
    <t>ui_zhaomu_kabei_1</t>
  </si>
  <si>
    <t>招募十连卡牌背景1</t>
  </si>
  <si>
    <t>ui_zhaomu_kabei_2</t>
  </si>
  <si>
    <t>招募十连卡牌背景2</t>
  </si>
  <si>
    <t>ui_zhaomu_kabei_3</t>
  </si>
  <si>
    <t>招募十连卡牌背景3</t>
  </si>
  <si>
    <t>ui_zhaomu_kabei_4</t>
  </si>
  <si>
    <t>招募十连卡牌背景4</t>
  </si>
  <si>
    <t>ui_zhaomu_kabei_5</t>
  </si>
  <si>
    <t>招募十连卡牌背景5</t>
  </si>
  <si>
    <t>ui_yingxiongshouce_richang_biaoti_1</t>
  </si>
  <si>
    <t>英雄手册标题1</t>
  </si>
  <si>
    <t>ui_yingxiongshouce_richang_biaoti_2</t>
  </si>
  <si>
    <t>英雄手册标题2</t>
  </si>
  <si>
    <t>ui_yingxiongshouce_richang_biaoti_3</t>
  </si>
  <si>
    <t>英雄手册标题3</t>
  </si>
  <si>
    <t>ui_yingxiongshouce_richang_biaoti_4</t>
  </si>
  <si>
    <t>英雄手册标题4</t>
  </si>
  <si>
    <t>ui_yingxiongshouce_richang_biaoti_5</t>
  </si>
  <si>
    <t>英雄手册标题5</t>
  </si>
  <si>
    <t>ui_yingxiongshouce_richang_biaoti_6</t>
  </si>
  <si>
    <t>英雄手册标题6</t>
  </si>
  <si>
    <t>ui_yingxiongshouce_richang_biaoti_7</t>
  </si>
  <si>
    <t>英雄手册标题7</t>
  </si>
  <si>
    <t>ui_yingxiongshouce_richang_biaoti_8</t>
  </si>
  <si>
    <t>英雄手册标题8</t>
  </si>
  <si>
    <t>ui_yingxiongshouce_richang_biaoti_9</t>
  </si>
  <si>
    <t>英雄手册标题9</t>
  </si>
  <si>
    <t>ui_yingxiongshouce_richang_biaoti_10</t>
  </si>
  <si>
    <t>英雄手册标题10</t>
  </si>
  <si>
    <t>ui_yingxiongshouce_richang_biaoti_11</t>
  </si>
  <si>
    <t>英雄手册标题11</t>
  </si>
  <si>
    <t>ui_yingxiongshouce_richang_biaoti_12</t>
  </si>
  <si>
    <t>英雄手册标题12</t>
  </si>
  <si>
    <t>ui_daoguanyanwu_shuzi_0</t>
  </si>
  <si>
    <t>道馆演武数字0</t>
  </si>
  <si>
    <t>ui_daoguanyanwu_shuzi_1</t>
  </si>
  <si>
    <t>道馆演武数字1</t>
  </si>
  <si>
    <t>ui_daoguanyanwu_shuzi_2</t>
  </si>
  <si>
    <t>道馆演武数字2</t>
  </si>
  <si>
    <t>ui_daoguanyanwu_shuzi_3</t>
  </si>
  <si>
    <t>道馆演武数字3</t>
  </si>
  <si>
    <t>ui_daoguanyanwu_shuzi_4</t>
  </si>
  <si>
    <t>道馆演武数字4</t>
  </si>
  <si>
    <t>ui_daoguanyanwu_shuzi_5</t>
  </si>
  <si>
    <t>道馆演武数字5</t>
  </si>
  <si>
    <t>ui_daoguanyanwu_shuzi_6</t>
  </si>
  <si>
    <t>道馆演武数字6</t>
  </si>
  <si>
    <t>ui_daoguanyanwu_shuzi_7</t>
  </si>
  <si>
    <t>道馆演武数字7</t>
  </si>
  <si>
    <t>ui_daoguanyanwu_shuzi_8</t>
  </si>
  <si>
    <t>道馆演武数字8</t>
  </si>
  <si>
    <t>ui_daoguanyanwu_shuzi_9</t>
  </si>
  <si>
    <t>道馆演武数字9</t>
  </si>
  <si>
    <t>埼玉家游戏数字0</t>
  </si>
  <si>
    <t>埼玉家游戏数字1</t>
  </si>
  <si>
    <t>埼玉家游戏数字2</t>
  </si>
  <si>
    <t>埼玉家游戏数字3</t>
  </si>
  <si>
    <t>埼玉家游戏数字4</t>
  </si>
  <si>
    <t>埼玉家游戏数字5</t>
  </si>
  <si>
    <t>埼玉家游戏数字6</t>
  </si>
  <si>
    <t>埼玉家游戏数字7</t>
  </si>
  <si>
    <t>埼玉家游戏数字8</t>
  </si>
  <si>
    <t>埼玉家游戏数字9</t>
  </si>
  <si>
    <t>ui_zhandou_qiangdi_guai1</t>
  </si>
  <si>
    <t>强敌来袭1</t>
  </si>
  <si>
    <t>ui_zhandou_qiangdi_guai2</t>
  </si>
  <si>
    <t>强敌来袭2</t>
  </si>
  <si>
    <t>ui_zhandou_qiangdi_guai3</t>
  </si>
  <si>
    <t>强敌来袭3</t>
  </si>
  <si>
    <t>ui_zhandou_qiangdi_guai4</t>
  </si>
  <si>
    <t>强敌来袭4</t>
  </si>
  <si>
    <t>ui_zhandou_qiangdi_guai5</t>
  </si>
  <si>
    <t>强敌来袭5</t>
  </si>
  <si>
    <t>ui_zhandou_shuzi_0</t>
  </si>
  <si>
    <t>战斗文字_0</t>
  </si>
  <si>
    <t>ui_zhandou_shuzi_1</t>
  </si>
  <si>
    <t>战斗文字_1</t>
  </si>
  <si>
    <t>ui_zhandou_shuzi_2</t>
  </si>
  <si>
    <t>战斗文字_2</t>
  </si>
  <si>
    <t>ui_zhandou_shuzi_3</t>
  </si>
  <si>
    <t>战斗文字_3</t>
  </si>
  <si>
    <t>ui_zhandou_shuzi_4</t>
  </si>
  <si>
    <t>战斗文字_4</t>
  </si>
  <si>
    <t>ui_zhandou_shuzi_5</t>
  </si>
  <si>
    <t>战斗文字_5</t>
  </si>
  <si>
    <t>ui_zhandou_shuzi_6</t>
  </si>
  <si>
    <t>战斗文字_6</t>
  </si>
  <si>
    <t>ui_zhandou_shuzi_7</t>
  </si>
  <si>
    <t>战斗文字_7</t>
  </si>
  <si>
    <t>ui_zhandou_shuzi_8</t>
  </si>
  <si>
    <t>战斗文字_8</t>
  </si>
  <si>
    <t>ui_zhandou_shuzi_9</t>
  </si>
  <si>
    <t>战斗文字_9</t>
  </si>
  <si>
    <t>ui_zhandou_wenzi_baoji</t>
  </si>
  <si>
    <t>战斗文字</t>
  </si>
  <si>
    <t>ui_zhandou_wenzi_chongneng</t>
  </si>
  <si>
    <t>ui_zhandou_wenzi_fanji</t>
  </si>
  <si>
    <t>ui_zhandou_wenzi_hudun</t>
  </si>
  <si>
    <t>ui_zhandou_wenzi_huifu</t>
  </si>
  <si>
    <t>ui_zhandou_wenzi_jianshang</t>
  </si>
  <si>
    <t>ui_zhandou_wenzi_wuwei</t>
  </si>
  <si>
    <t>ui_zhandou_wenzi_zaidong</t>
  </si>
  <si>
    <t>ui_zhandou_wenzi_zengshang</t>
  </si>
  <si>
    <t>ui_zhandou_wenzi_zhenpo</t>
  </si>
  <si>
    <t>ui_zhandou_wenzi_zhuiji</t>
  </si>
  <si>
    <t>ui_zhandou_wenzi_wudi</t>
  </si>
  <si>
    <t>原核</t>
  </si>
  <si>
    <t>卡牌</t>
  </si>
  <si>
    <t>副本</t>
  </si>
  <si>
    <t>属性</t>
  </si>
  <si>
    <t>聊天</t>
  </si>
  <si>
    <t>治安委派</t>
  </si>
  <si>
    <t>战斗</t>
  </si>
  <si>
    <t>正义执行</t>
  </si>
  <si>
    <t>升级</t>
  </si>
  <si>
    <t>ui_yuanhe_pinzhi_0</t>
    <phoneticPr fontId="9" type="noConversion"/>
  </si>
  <si>
    <t>游戏中心</t>
    <phoneticPr fontId="9" type="noConversion"/>
  </si>
  <si>
    <t>福利中心</t>
    <phoneticPr fontId="9" type="noConversion"/>
  </si>
  <si>
    <t>ui_zhujiemian_gengduo_lbzx</t>
    <phoneticPr fontId="9" type="noConversion"/>
  </si>
  <si>
    <t>ui_zhujiemian_gengduo_yxzx</t>
    <phoneticPr fontId="9" type="noConversion"/>
  </si>
  <si>
    <t>ui_zhujiemian_niudan_15</t>
  </si>
  <si>
    <t>ui_zhujiemian_pintu_14</t>
  </si>
  <si>
    <t>ui_zhujiemian_yxhg_13</t>
  </si>
  <si>
    <t>ui_zhujiemian_tansuo_15</t>
    <phoneticPr fontId="9" type="noConversion"/>
  </si>
  <si>
    <t>ui_bubble_001</t>
  </si>
  <si>
    <t>聊天气泡1</t>
    <phoneticPr fontId="9" type="noConversion"/>
  </si>
  <si>
    <t>聊天背景1</t>
    <phoneticPr fontId="9" type="noConversion"/>
  </si>
  <si>
    <t>icon_buff_hero_0042_1</t>
  </si>
  <si>
    <t>icon_buff_hero_0042_2</t>
  </si>
  <si>
    <t>icon_buff_hero_0042_3</t>
  </si>
  <si>
    <t>icon_buff_hero_0042_4</t>
  </si>
  <si>
    <t>icon_buff_hero_0045</t>
  </si>
  <si>
    <t>icon_buff_hero_0047</t>
  </si>
  <si>
    <t>icon_buff_hero_0049</t>
  </si>
  <si>
    <r>
      <t>icon_buff_common_2</t>
    </r>
    <r>
      <rPr>
        <sz val="11"/>
        <color theme="1"/>
        <rFont val="宋体"/>
        <family val="3"/>
        <charset val="134"/>
        <scheme val="minor"/>
      </rPr>
      <t>6</t>
    </r>
    <phoneticPr fontId="9" type="noConversion"/>
  </si>
  <si>
    <t>觉醒</t>
    <phoneticPr fontId="9" type="noConversion"/>
  </si>
  <si>
    <t>ui_common_card_juexing</t>
    <phoneticPr fontId="9" type="noConversion"/>
  </si>
  <si>
    <t>ui_common_card_juexing_07</t>
  </si>
  <si>
    <t>ui_common_card_juexing_01</t>
  </si>
  <si>
    <t>ui_common_card_juexing_02</t>
  </si>
  <si>
    <t>ui_common_card_juexing_03</t>
  </si>
  <si>
    <t>ui_common_card_juexing_04</t>
  </si>
  <si>
    <t>ui_common_card_juexing_05</t>
  </si>
  <si>
    <t>ui_common_card_juexing_06</t>
  </si>
  <si>
    <t>ui_common_card_juexing_17</t>
  </si>
  <si>
    <t>ui_common_card_juexing_11</t>
  </si>
  <si>
    <t>ui_common_card_juexing_12</t>
  </si>
  <si>
    <t>ui_common_card_juexing_13</t>
  </si>
  <si>
    <t>ui_common_card_juexing_14</t>
  </si>
  <si>
    <t>ui_common_card_juexing_15</t>
  </si>
  <si>
    <t>ui_common_card_juexing_16</t>
  </si>
  <si>
    <t>ui_common_card_juexing_37</t>
  </si>
  <si>
    <t>ui_common_card_juexing_31</t>
  </si>
  <si>
    <t>ui_common_card_juexing_32</t>
  </si>
  <si>
    <t>ui_common_card_juexing_33</t>
  </si>
  <si>
    <t>ui_common_card_juexing_34</t>
  </si>
  <si>
    <t>ui_common_card_juexing_35</t>
  </si>
  <si>
    <t>ui_common_card_juexing_36</t>
  </si>
  <si>
    <t>透明图</t>
    <phoneticPr fontId="9" type="noConversion"/>
  </si>
  <si>
    <t>defaultsprite</t>
  </si>
  <si>
    <t>聊天气泡1</t>
    <phoneticPr fontId="9" type="noConversion"/>
  </si>
  <si>
    <t>聊天气泡默认</t>
    <phoneticPr fontId="9" type="noConversion"/>
  </si>
  <si>
    <t>ui_bubble_002</t>
  </si>
  <si>
    <t>ui_bubble_003</t>
  </si>
  <si>
    <t>ui_bubble_004</t>
  </si>
  <si>
    <t>ui_bubble_005</t>
  </si>
  <si>
    <t>ui_bubble_006</t>
  </si>
  <si>
    <t>聊天气泡2</t>
  </si>
  <si>
    <t>聊天气泡3</t>
  </si>
  <si>
    <t>聊天气泡4</t>
  </si>
  <si>
    <t>聊天气泡5</t>
  </si>
  <si>
    <t>聊天气泡6</t>
  </si>
  <si>
    <t>ui_liaotian_duihuak</t>
    <phoneticPr fontId="9" type="noConversion"/>
  </si>
  <si>
    <t>ui_zhujiemian_yuanhe_4</t>
  </si>
  <si>
    <t>主界面按钮_4</t>
  </si>
  <si>
    <t>ui_tili_icon_diaoluo_7</t>
  </si>
  <si>
    <t>ui_tili_icon_diaoluo_8</t>
  </si>
  <si>
    <t>dev</t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</si>
  <si>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ev</t>
    </r>
    <phoneticPr fontId="9" type="noConversion"/>
  </si>
  <si>
    <t>icon_buff_hero_0069</t>
    <phoneticPr fontId="9" type="noConversion"/>
  </si>
  <si>
    <t>icon_buff_hero_0074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</si>
</sst>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8"/>
      <name val="新細明體"/>
      <charset val="136"/>
    </font>
    <font>
      <sz val="11"/>
      <color rgb="FF9C65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7">
    <xf numFmtId="0" fontId="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6" fillId="6" borderId="0">
      <alignment vertical="center"/>
    </xf>
    <xf numFmtId="0" fontId="5" fillId="5" borderId="5">
      <alignment vertical="center"/>
    </xf>
    <xf numFmtId="0" fontId="3" fillId="0" borderId="0">
      <alignment vertical="center"/>
    </xf>
    <xf numFmtId="0" fontId="4" fillId="4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0" borderId="0"/>
    <xf numFmtId="0" fontId="8" fillId="7" borderId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3" xfId="0" applyFont="1" applyBorder="1" applyAlignment="1">
      <alignment vertical="center"/>
    </xf>
  </cellXfs>
  <cellStyles count="27">
    <cellStyle name="メモ 2" xfId="13"/>
    <cellStyle name="標準 3" xfId="1"/>
    <cellStyle name="差 2" xfId="15"/>
    <cellStyle name="常规" xfId="0" builtinId="0"/>
    <cellStyle name="常规 10" xfId="11"/>
    <cellStyle name="常规 2" xfId="16"/>
    <cellStyle name="常规 2 2" xfId="8"/>
    <cellStyle name="常规 2 2 2" xfId="5"/>
    <cellStyle name="常规 2 3" xfId="10"/>
    <cellStyle name="常规 2 4" xfId="17"/>
    <cellStyle name="常规 3" xfId="18"/>
    <cellStyle name="常规 3 2" xfId="6"/>
    <cellStyle name="常规 3 2 2" xfId="4"/>
    <cellStyle name="常规 3 3" xfId="7"/>
    <cellStyle name="常规 3 4" xfId="9"/>
    <cellStyle name="常规 4" xfId="14"/>
    <cellStyle name="常规 4 2" xfId="19"/>
    <cellStyle name="常规 4 3" xfId="20"/>
    <cellStyle name="常规 5" xfId="21"/>
    <cellStyle name="常规 5 2" xfId="3"/>
    <cellStyle name="常规 6" xfId="2"/>
    <cellStyle name="常规 7" xfId="22"/>
    <cellStyle name="常规 7 2" xfId="23"/>
    <cellStyle name="常规 8" xfId="24"/>
    <cellStyle name="常规 9" xfId="25"/>
    <cellStyle name="好 2" xfId="26"/>
    <cellStyle name="适中 2" xfId="12"/>
  </cellStyles>
  <dxfs count="10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8"/>
  <sheetViews>
    <sheetView tabSelected="1" topLeftCell="A83" workbookViewId="0">
      <selection activeCell="C106" sqref="C106"/>
    </sheetView>
  </sheetViews>
  <sheetFormatPr defaultColWidth="9" defaultRowHeight="13.5"/>
  <cols>
    <col min="2" max="2" width="21.875" customWidth="1"/>
    <col min="3" max="3" width="39.375" customWidth="1"/>
    <col min="4" max="4" width="30" customWidth="1"/>
    <col min="5" max="5" width="40.125" customWidth="1"/>
  </cols>
  <sheetData>
    <row r="1" spans="1:5" s="1" customForma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1" customFormat="1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s="2" customFormat="1">
      <c r="A3" s="2" t="s">
        <v>5</v>
      </c>
      <c r="B3" s="3" t="s">
        <v>6</v>
      </c>
      <c r="C3" s="3" t="s">
        <v>5</v>
      </c>
      <c r="D3" s="3" t="s">
        <v>6</v>
      </c>
      <c r="E3" s="3" t="s">
        <v>5</v>
      </c>
    </row>
    <row r="4" spans="1:5" s="2" customFormat="1">
      <c r="A4" s="2" t="s">
        <v>7</v>
      </c>
      <c r="B4" s="3" t="s">
        <v>8</v>
      </c>
      <c r="C4" s="3" t="s">
        <v>9</v>
      </c>
      <c r="D4" s="3" t="s">
        <v>10</v>
      </c>
      <c r="E4" s="3" t="s">
        <v>11</v>
      </c>
    </row>
    <row r="5" spans="1:5" s="2" customFormat="1">
      <c r="A5" s="2" t="s">
        <v>12</v>
      </c>
      <c r="B5" s="4" t="s">
        <v>13</v>
      </c>
      <c r="C5" s="4" t="s">
        <v>13</v>
      </c>
      <c r="D5" s="4" t="s">
        <v>13</v>
      </c>
      <c r="E5" s="4" t="s">
        <v>12</v>
      </c>
    </row>
    <row r="6" spans="1:5" s="2" customFormat="1">
      <c r="A6" s="2" t="s">
        <v>14</v>
      </c>
      <c r="B6" s="5">
        <v>40200001</v>
      </c>
      <c r="C6" s="6" t="s">
        <v>15</v>
      </c>
      <c r="D6" s="7">
        <v>45000005</v>
      </c>
      <c r="E6" s="7" t="s">
        <v>16</v>
      </c>
    </row>
    <row r="7" spans="1:5" s="2" customFormat="1">
      <c r="A7" s="2" t="s">
        <v>14</v>
      </c>
      <c r="B7" s="5">
        <v>40200002</v>
      </c>
      <c r="C7" s="6" t="s">
        <v>17</v>
      </c>
      <c r="D7" s="7">
        <v>45000005</v>
      </c>
      <c r="E7" s="7" t="s">
        <v>18</v>
      </c>
    </row>
    <row r="8" spans="1:5" s="2" customFormat="1">
      <c r="A8" s="2" t="s">
        <v>14</v>
      </c>
      <c r="B8" s="5">
        <v>40200003</v>
      </c>
      <c r="C8" s="6" t="s">
        <v>19</v>
      </c>
      <c r="D8" s="7">
        <v>45000005</v>
      </c>
      <c r="E8" s="7" t="s">
        <v>20</v>
      </c>
    </row>
    <row r="9" spans="1:5" s="2" customFormat="1">
      <c r="A9" s="2" t="s">
        <v>14</v>
      </c>
      <c r="B9" s="5">
        <v>40200004</v>
      </c>
      <c r="C9" s="6" t="s">
        <v>21</v>
      </c>
      <c r="D9" s="7">
        <v>45000005</v>
      </c>
      <c r="E9" s="7" t="s">
        <v>22</v>
      </c>
    </row>
    <row r="10" spans="1:5" s="2" customFormat="1">
      <c r="A10" s="2" t="s">
        <v>14</v>
      </c>
      <c r="B10" s="5">
        <v>40200005</v>
      </c>
      <c r="C10" s="6" t="s">
        <v>23</v>
      </c>
      <c r="D10" s="7">
        <v>45000005</v>
      </c>
      <c r="E10" s="7" t="s">
        <v>24</v>
      </c>
    </row>
    <row r="11" spans="1:5" s="2" customFormat="1">
      <c r="A11" s="2" t="s">
        <v>14</v>
      </c>
      <c r="B11" s="5">
        <v>40200006</v>
      </c>
      <c r="C11" s="6" t="s">
        <v>25</v>
      </c>
      <c r="D11" s="7">
        <v>45000005</v>
      </c>
      <c r="E11" s="7" t="s">
        <v>26</v>
      </c>
    </row>
    <row r="12" spans="1:5" s="2" customFormat="1">
      <c r="A12" s="2" t="s">
        <v>14</v>
      </c>
      <c r="B12" s="5">
        <v>40200007</v>
      </c>
      <c r="C12" s="6" t="s">
        <v>27</v>
      </c>
      <c r="D12" s="7">
        <v>45000005</v>
      </c>
      <c r="E12" s="7" t="s">
        <v>28</v>
      </c>
    </row>
    <row r="13" spans="1:5" s="2" customFormat="1">
      <c r="A13" s="2" t="s">
        <v>14</v>
      </c>
      <c r="B13" s="5">
        <v>40200008</v>
      </c>
      <c r="C13" s="6" t="s">
        <v>29</v>
      </c>
      <c r="D13" s="7">
        <v>45000005</v>
      </c>
      <c r="E13" s="7" t="s">
        <v>30</v>
      </c>
    </row>
    <row r="14" spans="1:5" s="2" customFormat="1">
      <c r="A14" s="2" t="s">
        <v>14</v>
      </c>
      <c r="B14" s="5">
        <v>40200009</v>
      </c>
      <c r="C14" s="6" t="s">
        <v>31</v>
      </c>
      <c r="D14" s="7">
        <v>45000005</v>
      </c>
      <c r="E14" s="7" t="s">
        <v>32</v>
      </c>
    </row>
    <row r="15" spans="1:5" s="2" customFormat="1">
      <c r="A15" s="2" t="s">
        <v>14</v>
      </c>
      <c r="B15" s="5">
        <v>40200010</v>
      </c>
      <c r="C15" s="6" t="s">
        <v>33</v>
      </c>
      <c r="D15" s="7">
        <v>45000005</v>
      </c>
      <c r="E15" s="7" t="s">
        <v>34</v>
      </c>
    </row>
    <row r="16" spans="1:5" s="2" customFormat="1">
      <c r="A16" s="2" t="s">
        <v>14</v>
      </c>
      <c r="B16" s="5">
        <v>40200011</v>
      </c>
      <c r="C16" s="6" t="s">
        <v>35</v>
      </c>
      <c r="D16" s="7">
        <v>45000005</v>
      </c>
      <c r="E16" s="7" t="s">
        <v>36</v>
      </c>
    </row>
    <row r="17" spans="1:5" s="2" customFormat="1">
      <c r="A17" s="2" t="s">
        <v>14</v>
      </c>
      <c r="B17" s="5">
        <v>40200012</v>
      </c>
      <c r="C17" s="6" t="s">
        <v>37</v>
      </c>
      <c r="D17" s="7">
        <v>45000005</v>
      </c>
      <c r="E17" s="7" t="s">
        <v>38</v>
      </c>
    </row>
    <row r="18" spans="1:5" s="2" customFormat="1">
      <c r="A18" s="2" t="s">
        <v>14</v>
      </c>
      <c r="B18" s="5">
        <v>40200013</v>
      </c>
      <c r="C18" s="6" t="s">
        <v>39</v>
      </c>
      <c r="D18" s="7">
        <v>45000005</v>
      </c>
      <c r="E18" s="7" t="s">
        <v>40</v>
      </c>
    </row>
    <row r="19" spans="1:5" s="2" customFormat="1">
      <c r="A19" s="2" t="s">
        <v>14</v>
      </c>
      <c r="B19" s="5">
        <v>40200014</v>
      </c>
      <c r="C19" s="6" t="s">
        <v>41</v>
      </c>
      <c r="D19" s="7">
        <v>45000005</v>
      </c>
      <c r="E19" s="7" t="s">
        <v>42</v>
      </c>
    </row>
    <row r="20" spans="1:5" s="2" customFormat="1">
      <c r="A20" s="2" t="s">
        <v>14</v>
      </c>
      <c r="B20" s="5">
        <v>40200016</v>
      </c>
      <c r="C20" s="6" t="s">
        <v>43</v>
      </c>
      <c r="D20" s="7">
        <v>45000002</v>
      </c>
      <c r="E20" s="7" t="s">
        <v>44</v>
      </c>
    </row>
    <row r="21" spans="1:5" s="2" customFormat="1">
      <c r="A21" s="2" t="s">
        <v>14</v>
      </c>
      <c r="B21" s="5">
        <v>40200017</v>
      </c>
      <c r="C21" s="6" t="s">
        <v>45</v>
      </c>
      <c r="D21" s="7">
        <v>45000002</v>
      </c>
      <c r="E21" s="7" t="s">
        <v>46</v>
      </c>
    </row>
    <row r="22" spans="1:5">
      <c r="A22" s="2" t="s">
        <v>14</v>
      </c>
      <c r="B22" s="5">
        <v>40200018</v>
      </c>
      <c r="C22" s="6" t="s">
        <v>47</v>
      </c>
      <c r="D22" s="7">
        <v>45000001</v>
      </c>
      <c r="E22" s="7" t="s">
        <v>48</v>
      </c>
    </row>
    <row r="23" spans="1:5">
      <c r="A23" s="2" t="s">
        <v>14</v>
      </c>
      <c r="B23" s="5">
        <v>40200019</v>
      </c>
      <c r="C23" s="6" t="s">
        <v>49</v>
      </c>
      <c r="D23" s="7">
        <v>45000001</v>
      </c>
      <c r="E23" s="7" t="s">
        <v>50</v>
      </c>
    </row>
    <row r="24" spans="1:5">
      <c r="A24" s="2" t="s">
        <v>14</v>
      </c>
      <c r="B24" s="5">
        <v>40200020</v>
      </c>
      <c r="C24" s="6" t="s">
        <v>51</v>
      </c>
      <c r="D24" s="7">
        <v>45000005</v>
      </c>
      <c r="E24" s="7" t="s">
        <v>52</v>
      </c>
    </row>
    <row r="25" spans="1:5">
      <c r="A25" s="2" t="s">
        <v>14</v>
      </c>
      <c r="B25" s="5">
        <v>40200021</v>
      </c>
      <c r="C25" s="6" t="s">
        <v>53</v>
      </c>
      <c r="D25" s="7">
        <v>45000005</v>
      </c>
      <c r="E25" s="7" t="s">
        <v>54</v>
      </c>
    </row>
    <row r="26" spans="1:5">
      <c r="A26" s="2" t="s">
        <v>14</v>
      </c>
      <c r="B26" s="5">
        <v>40200022</v>
      </c>
      <c r="C26" s="6" t="s">
        <v>55</v>
      </c>
      <c r="D26" s="7">
        <v>45000005</v>
      </c>
      <c r="E26" s="7" t="s">
        <v>56</v>
      </c>
    </row>
    <row r="27" spans="1:5">
      <c r="A27" s="2" t="s">
        <v>14</v>
      </c>
      <c r="B27" s="5">
        <v>40200023</v>
      </c>
      <c r="C27" s="6" t="s">
        <v>57</v>
      </c>
      <c r="D27" s="7">
        <v>45000005</v>
      </c>
      <c r="E27" s="7" t="s">
        <v>58</v>
      </c>
    </row>
    <row r="28" spans="1:5">
      <c r="A28" s="2" t="s">
        <v>14</v>
      </c>
      <c r="B28" s="5">
        <v>40200024</v>
      </c>
      <c r="C28" s="6" t="s">
        <v>59</v>
      </c>
      <c r="D28" s="7">
        <v>45000005</v>
      </c>
      <c r="E28" s="7" t="s">
        <v>60</v>
      </c>
    </row>
    <row r="29" spans="1:5">
      <c r="A29" s="2" t="s">
        <v>14</v>
      </c>
      <c r="B29" s="5">
        <v>40200031</v>
      </c>
      <c r="C29" s="6" t="s">
        <v>61</v>
      </c>
      <c r="D29" s="7">
        <v>45000003</v>
      </c>
      <c r="E29" s="7" t="s">
        <v>62</v>
      </c>
    </row>
    <row r="30" spans="1:5">
      <c r="A30" s="2" t="s">
        <v>14</v>
      </c>
      <c r="B30" s="5">
        <v>40200032</v>
      </c>
      <c r="C30" s="6" t="s">
        <v>63</v>
      </c>
      <c r="D30" s="7">
        <v>45000003</v>
      </c>
      <c r="E30" s="7" t="s">
        <v>64</v>
      </c>
    </row>
    <row r="31" spans="1:5">
      <c r="A31" s="2" t="s">
        <v>14</v>
      </c>
      <c r="B31" s="5">
        <v>40200033</v>
      </c>
      <c r="C31" s="6" t="s">
        <v>65</v>
      </c>
      <c r="D31" s="7">
        <v>45000005</v>
      </c>
      <c r="E31" s="7" t="s">
        <v>66</v>
      </c>
    </row>
    <row r="32" spans="1:5">
      <c r="A32" s="2" t="s">
        <v>14</v>
      </c>
      <c r="B32" s="5">
        <v>40200034</v>
      </c>
      <c r="C32" s="6" t="s">
        <v>67</v>
      </c>
      <c r="D32" s="7">
        <v>45000005</v>
      </c>
      <c r="E32" s="7" t="s">
        <v>68</v>
      </c>
    </row>
    <row r="33" spans="1:5">
      <c r="A33" s="2" t="s">
        <v>14</v>
      </c>
      <c r="B33" s="5">
        <v>40200035</v>
      </c>
      <c r="C33" s="6" t="s">
        <v>69</v>
      </c>
      <c r="D33" s="7">
        <v>45000005</v>
      </c>
      <c r="E33" s="7" t="s">
        <v>70</v>
      </c>
    </row>
    <row r="34" spans="1:5">
      <c r="A34" s="2" t="s">
        <v>14</v>
      </c>
      <c r="B34" s="5">
        <v>40200036</v>
      </c>
      <c r="C34" s="6" t="s">
        <v>71</v>
      </c>
      <c r="D34" s="7">
        <v>45000005</v>
      </c>
      <c r="E34" s="7" t="s">
        <v>72</v>
      </c>
    </row>
    <row r="35" spans="1:5">
      <c r="A35" s="2" t="s">
        <v>14</v>
      </c>
      <c r="B35" s="5">
        <v>40200037</v>
      </c>
      <c r="C35" s="6" t="s">
        <v>73</v>
      </c>
      <c r="D35" s="7">
        <v>45000005</v>
      </c>
      <c r="E35" s="7" t="s">
        <v>74</v>
      </c>
    </row>
    <row r="36" spans="1:5">
      <c r="A36" s="2" t="s">
        <v>14</v>
      </c>
      <c r="B36" s="5">
        <v>40200041</v>
      </c>
      <c r="C36" s="6" t="s">
        <v>75</v>
      </c>
      <c r="D36" s="7">
        <v>45000006</v>
      </c>
      <c r="E36" s="7" t="s">
        <v>76</v>
      </c>
    </row>
    <row r="37" spans="1:5">
      <c r="A37" s="2" t="s">
        <v>14</v>
      </c>
      <c r="B37" s="5">
        <v>40200042</v>
      </c>
      <c r="C37" s="6" t="s">
        <v>77</v>
      </c>
      <c r="D37" s="7">
        <v>45000006</v>
      </c>
      <c r="E37" s="7" t="s">
        <v>78</v>
      </c>
    </row>
    <row r="38" spans="1:5">
      <c r="A38" s="2" t="s">
        <v>14</v>
      </c>
      <c r="B38" s="5">
        <v>40200043</v>
      </c>
      <c r="C38" s="6" t="s">
        <v>79</v>
      </c>
      <c r="D38" s="7">
        <v>45000006</v>
      </c>
      <c r="E38" s="7" t="s">
        <v>80</v>
      </c>
    </row>
    <row r="39" spans="1:5">
      <c r="A39" s="2" t="s">
        <v>14</v>
      </c>
      <c r="B39" s="5">
        <v>40200044</v>
      </c>
      <c r="C39" s="6" t="s">
        <v>81</v>
      </c>
      <c r="D39" s="7">
        <v>45000006</v>
      </c>
      <c r="E39" s="7" t="s">
        <v>82</v>
      </c>
    </row>
    <row r="40" spans="1:5">
      <c r="A40" s="2" t="s">
        <v>14</v>
      </c>
      <c r="B40" s="5">
        <v>40200045</v>
      </c>
      <c r="C40" s="6" t="s">
        <v>83</v>
      </c>
      <c r="D40" s="7">
        <v>45000006</v>
      </c>
      <c r="E40" s="7" t="s">
        <v>84</v>
      </c>
    </row>
    <row r="41" spans="1:5">
      <c r="A41" s="2" t="s">
        <v>14</v>
      </c>
      <c r="B41" s="5">
        <v>40200046</v>
      </c>
      <c r="C41" s="6" t="s">
        <v>85</v>
      </c>
      <c r="D41" s="7">
        <v>45000006</v>
      </c>
      <c r="E41" s="7" t="s">
        <v>86</v>
      </c>
    </row>
    <row r="42" spans="1:5">
      <c r="A42" s="2" t="s">
        <v>14</v>
      </c>
      <c r="B42" s="5">
        <v>40200047</v>
      </c>
      <c r="C42" s="6" t="s">
        <v>87</v>
      </c>
      <c r="D42" s="7">
        <v>45000006</v>
      </c>
      <c r="E42" s="7" t="s">
        <v>88</v>
      </c>
    </row>
    <row r="43" spans="1:5">
      <c r="A43" s="2" t="s">
        <v>14</v>
      </c>
      <c r="B43" s="5">
        <v>40200048</v>
      </c>
      <c r="C43" s="6" t="s">
        <v>89</v>
      </c>
      <c r="D43" s="7">
        <v>45000006</v>
      </c>
      <c r="E43" s="7" t="s">
        <v>90</v>
      </c>
    </row>
    <row r="44" spans="1:5">
      <c r="A44" s="2" t="s">
        <v>14</v>
      </c>
      <c r="B44" s="5">
        <v>40200049</v>
      </c>
      <c r="C44" s="6" t="s">
        <v>91</v>
      </c>
      <c r="D44" s="7">
        <v>45000006</v>
      </c>
      <c r="E44" s="7" t="s">
        <v>92</v>
      </c>
    </row>
    <row r="45" spans="1:5">
      <c r="A45" s="2" t="s">
        <v>14</v>
      </c>
      <c r="B45" s="5">
        <v>40200050</v>
      </c>
      <c r="C45" s="6" t="s">
        <v>93</v>
      </c>
      <c r="D45" s="7">
        <v>45000006</v>
      </c>
      <c r="E45" s="7" t="s">
        <v>94</v>
      </c>
    </row>
    <row r="46" spans="1:5">
      <c r="A46" s="2" t="s">
        <v>14</v>
      </c>
      <c r="B46" s="8">
        <v>40200051</v>
      </c>
      <c r="C46" s="6" t="s">
        <v>95</v>
      </c>
      <c r="D46" s="7">
        <v>45000005</v>
      </c>
      <c r="E46" s="9" t="s">
        <v>96</v>
      </c>
    </row>
    <row r="47" spans="1:5">
      <c r="A47" s="2" t="s">
        <v>14</v>
      </c>
      <c r="B47" s="5">
        <v>40200052</v>
      </c>
      <c r="C47" s="6" t="s">
        <v>97</v>
      </c>
      <c r="D47" s="7">
        <v>45000005</v>
      </c>
      <c r="E47" s="7" t="s">
        <v>98</v>
      </c>
    </row>
    <row r="48" spans="1:5">
      <c r="A48" s="2" t="s">
        <v>14</v>
      </c>
      <c r="B48" s="5">
        <v>40200053</v>
      </c>
      <c r="C48" s="6" t="s">
        <v>99</v>
      </c>
      <c r="D48" s="7">
        <v>45000005</v>
      </c>
      <c r="E48" s="7" t="s">
        <v>100</v>
      </c>
    </row>
    <row r="49" spans="1:5">
      <c r="A49" s="2" t="s">
        <v>14</v>
      </c>
      <c r="B49" s="5">
        <v>40200054</v>
      </c>
      <c r="C49" s="6" t="s">
        <v>101</v>
      </c>
      <c r="D49" s="7">
        <v>45000005</v>
      </c>
      <c r="E49" s="7" t="s">
        <v>102</v>
      </c>
    </row>
    <row r="50" spans="1:5">
      <c r="A50" s="2" t="s">
        <v>14</v>
      </c>
      <c r="B50" s="5">
        <v>40200055</v>
      </c>
      <c r="C50" s="6" t="s">
        <v>103</v>
      </c>
      <c r="D50" s="7">
        <v>45000005</v>
      </c>
      <c r="E50" s="7" t="s">
        <v>104</v>
      </c>
    </row>
    <row r="51" spans="1:5">
      <c r="A51" s="2" t="s">
        <v>14</v>
      </c>
      <c r="B51" s="5">
        <v>40200056</v>
      </c>
      <c r="C51" s="6" t="s">
        <v>97</v>
      </c>
      <c r="D51" s="7">
        <v>45000005</v>
      </c>
      <c r="E51" s="7" t="s">
        <v>105</v>
      </c>
    </row>
    <row r="52" spans="1:5">
      <c r="A52" s="2" t="s">
        <v>14</v>
      </c>
      <c r="B52" s="5">
        <v>40200057</v>
      </c>
      <c r="C52" s="6" t="s">
        <v>99</v>
      </c>
      <c r="D52" s="7">
        <v>45000005</v>
      </c>
      <c r="E52" s="7" t="s">
        <v>106</v>
      </c>
    </row>
    <row r="53" spans="1:5">
      <c r="A53" s="2" t="s">
        <v>14</v>
      </c>
      <c r="B53" s="5">
        <v>40200058</v>
      </c>
      <c r="C53" s="6" t="s">
        <v>101</v>
      </c>
      <c r="D53" s="7">
        <v>45000005</v>
      </c>
      <c r="E53" s="7" t="s">
        <v>107</v>
      </c>
    </row>
    <row r="54" spans="1:5">
      <c r="A54" s="2" t="s">
        <v>14</v>
      </c>
      <c r="B54" s="5">
        <v>40200059</v>
      </c>
      <c r="C54" s="6" t="s">
        <v>103</v>
      </c>
      <c r="D54" s="7">
        <v>45000005</v>
      </c>
      <c r="E54" s="7" t="s">
        <v>108</v>
      </c>
    </row>
    <row r="55" spans="1:5">
      <c r="A55" s="2" t="s">
        <v>14</v>
      </c>
      <c r="B55" s="5">
        <v>40200080</v>
      </c>
      <c r="C55" s="6" t="s">
        <v>109</v>
      </c>
      <c r="D55" s="7">
        <v>45000005</v>
      </c>
      <c r="E55" s="7" t="s">
        <v>110</v>
      </c>
    </row>
    <row r="56" spans="1:5">
      <c r="A56" s="2" t="s">
        <v>14</v>
      </c>
      <c r="B56" s="5">
        <v>40200081</v>
      </c>
      <c r="C56" s="6" t="s">
        <v>111</v>
      </c>
      <c r="D56" s="7">
        <v>45000005</v>
      </c>
      <c r="E56" s="7" t="s">
        <v>112</v>
      </c>
    </row>
    <row r="57" spans="1:5">
      <c r="A57" s="2" t="s">
        <v>14</v>
      </c>
      <c r="B57" s="5">
        <v>40200082</v>
      </c>
      <c r="C57" s="6" t="s">
        <v>113</v>
      </c>
      <c r="D57" s="7">
        <v>45000005</v>
      </c>
      <c r="E57" s="7" t="s">
        <v>114</v>
      </c>
    </row>
    <row r="58" spans="1:5">
      <c r="A58" s="2" t="s">
        <v>14</v>
      </c>
      <c r="B58" s="5">
        <v>40200083</v>
      </c>
      <c r="C58" s="6" t="s">
        <v>115</v>
      </c>
      <c r="D58" s="7">
        <v>45000005</v>
      </c>
      <c r="E58" s="7" t="s">
        <v>116</v>
      </c>
    </row>
    <row r="59" spans="1:5">
      <c r="A59" s="2" t="s">
        <v>14</v>
      </c>
      <c r="B59" s="5">
        <v>40200084</v>
      </c>
      <c r="C59" s="6" t="s">
        <v>117</v>
      </c>
      <c r="D59" s="7">
        <v>45000005</v>
      </c>
      <c r="E59" s="7" t="s">
        <v>118</v>
      </c>
    </row>
    <row r="60" spans="1:5">
      <c r="A60" s="2" t="s">
        <v>14</v>
      </c>
      <c r="B60" s="5">
        <v>40200085</v>
      </c>
      <c r="C60" s="6" t="s">
        <v>119</v>
      </c>
      <c r="D60" s="7">
        <v>45000005</v>
      </c>
      <c r="E60" s="7" t="s">
        <v>120</v>
      </c>
    </row>
    <row r="61" spans="1:5">
      <c r="A61" s="2" t="s">
        <v>14</v>
      </c>
      <c r="B61">
        <v>312000201</v>
      </c>
      <c r="C61" t="s">
        <v>121</v>
      </c>
      <c r="D61">
        <v>301000012</v>
      </c>
      <c r="E61" t="s">
        <v>122</v>
      </c>
    </row>
    <row r="62" spans="1:5">
      <c r="A62" s="2" t="s">
        <v>14</v>
      </c>
      <c r="B62">
        <v>312000301</v>
      </c>
      <c r="C62" t="s">
        <v>123</v>
      </c>
      <c r="D62">
        <v>301000012</v>
      </c>
      <c r="E62" t="s">
        <v>124</v>
      </c>
    </row>
    <row r="63" spans="1:5">
      <c r="A63" s="2" t="s">
        <v>14</v>
      </c>
      <c r="B63">
        <v>312000401</v>
      </c>
      <c r="C63" t="s">
        <v>125</v>
      </c>
      <c r="D63">
        <v>301000012</v>
      </c>
      <c r="E63" t="s">
        <v>126</v>
      </c>
    </row>
    <row r="64" spans="1:5">
      <c r="A64" s="2" t="s">
        <v>14</v>
      </c>
      <c r="B64">
        <v>312000501</v>
      </c>
      <c r="C64" t="s">
        <v>127</v>
      </c>
      <c r="D64">
        <v>301000012</v>
      </c>
      <c r="E64" t="s">
        <v>128</v>
      </c>
    </row>
    <row r="65" spans="1:5">
      <c r="A65" s="2" t="s">
        <v>14</v>
      </c>
      <c r="B65">
        <v>312000601</v>
      </c>
      <c r="C65" t="s">
        <v>129</v>
      </c>
      <c r="D65">
        <v>301000012</v>
      </c>
    </row>
    <row r="66" spans="1:5">
      <c r="A66" s="2" t="s">
        <v>14</v>
      </c>
      <c r="B66">
        <v>312000701</v>
      </c>
      <c r="C66" t="s">
        <v>130</v>
      </c>
      <c r="D66">
        <v>301000012</v>
      </c>
      <c r="E66" t="s">
        <v>131</v>
      </c>
    </row>
    <row r="67" spans="1:5">
      <c r="A67" s="2" t="s">
        <v>14</v>
      </c>
      <c r="B67">
        <v>312000702</v>
      </c>
      <c r="C67" t="s">
        <v>132</v>
      </c>
      <c r="D67">
        <v>301000012</v>
      </c>
      <c r="E67" t="s">
        <v>131</v>
      </c>
    </row>
    <row r="68" spans="1:5">
      <c r="A68" s="2" t="s">
        <v>14</v>
      </c>
      <c r="B68">
        <v>312000801</v>
      </c>
      <c r="C68" t="s">
        <v>133</v>
      </c>
      <c r="D68">
        <v>301000012</v>
      </c>
      <c r="E68" t="s">
        <v>134</v>
      </c>
    </row>
    <row r="69" spans="1:5">
      <c r="A69" s="2" t="s">
        <v>14</v>
      </c>
      <c r="B69">
        <v>312000901</v>
      </c>
      <c r="C69" t="s">
        <v>135</v>
      </c>
      <c r="D69">
        <v>301000012</v>
      </c>
    </row>
    <row r="70" spans="1:5">
      <c r="A70" s="2" t="s">
        <v>14</v>
      </c>
      <c r="B70">
        <v>312001101</v>
      </c>
      <c r="C70" t="s">
        <v>136</v>
      </c>
      <c r="D70">
        <v>301000012</v>
      </c>
      <c r="E70" t="s">
        <v>137</v>
      </c>
    </row>
    <row r="71" spans="1:5">
      <c r="A71" s="2" t="s">
        <v>14</v>
      </c>
      <c r="B71">
        <v>312001201</v>
      </c>
      <c r="C71" t="s">
        <v>138</v>
      </c>
      <c r="D71">
        <v>301000012</v>
      </c>
    </row>
    <row r="72" spans="1:5">
      <c r="A72" s="2" t="s">
        <v>14</v>
      </c>
      <c r="B72">
        <v>312001401</v>
      </c>
      <c r="C72" t="s">
        <v>139</v>
      </c>
      <c r="D72">
        <v>301000012</v>
      </c>
      <c r="E72" t="s">
        <v>140</v>
      </c>
    </row>
    <row r="73" spans="1:5">
      <c r="A73" s="2" t="s">
        <v>14</v>
      </c>
      <c r="B73">
        <v>312001402</v>
      </c>
      <c r="C73" t="s">
        <v>141</v>
      </c>
      <c r="D73">
        <v>301000012</v>
      </c>
      <c r="E73" t="s">
        <v>140</v>
      </c>
    </row>
    <row r="74" spans="1:5">
      <c r="A74" s="2" t="s">
        <v>14</v>
      </c>
      <c r="B74">
        <v>312001501</v>
      </c>
      <c r="C74" t="s">
        <v>142</v>
      </c>
      <c r="D74">
        <v>301000012</v>
      </c>
      <c r="E74" t="s">
        <v>143</v>
      </c>
    </row>
    <row r="75" spans="1:5">
      <c r="A75" s="2" t="s">
        <v>14</v>
      </c>
      <c r="B75">
        <v>312001601</v>
      </c>
      <c r="C75" t="s">
        <v>144</v>
      </c>
      <c r="D75">
        <v>301000012</v>
      </c>
      <c r="E75" t="s">
        <v>145</v>
      </c>
    </row>
    <row r="76" spans="1:5">
      <c r="A76" s="2" t="s">
        <v>14</v>
      </c>
      <c r="B76">
        <v>312001701</v>
      </c>
      <c r="C76" t="s">
        <v>146</v>
      </c>
      <c r="D76">
        <v>301000012</v>
      </c>
    </row>
    <row r="77" spans="1:5">
      <c r="A77" s="2" t="s">
        <v>14</v>
      </c>
      <c r="B77">
        <v>312001801</v>
      </c>
      <c r="C77" t="s">
        <v>147</v>
      </c>
      <c r="D77">
        <v>301000012</v>
      </c>
      <c r="E77" t="s">
        <v>148</v>
      </c>
    </row>
    <row r="78" spans="1:5">
      <c r="A78" s="2" t="s">
        <v>14</v>
      </c>
      <c r="B78">
        <v>312001802</v>
      </c>
      <c r="C78" t="s">
        <v>149</v>
      </c>
      <c r="D78">
        <v>301000012</v>
      </c>
      <c r="E78" t="s">
        <v>148</v>
      </c>
    </row>
    <row r="79" spans="1:5">
      <c r="A79" s="2" t="s">
        <v>14</v>
      </c>
      <c r="B79">
        <v>312001803</v>
      </c>
      <c r="C79" t="s">
        <v>150</v>
      </c>
      <c r="D79">
        <v>301000012</v>
      </c>
      <c r="E79" t="s">
        <v>148</v>
      </c>
    </row>
    <row r="80" spans="1:5">
      <c r="A80" s="2" t="s">
        <v>14</v>
      </c>
      <c r="B80">
        <v>312001901</v>
      </c>
      <c r="C80" t="s">
        <v>151</v>
      </c>
      <c r="D80">
        <v>301000012</v>
      </c>
      <c r="E80" t="s">
        <v>152</v>
      </c>
    </row>
    <row r="81" spans="1:5">
      <c r="A81" s="2" t="s">
        <v>14</v>
      </c>
      <c r="B81">
        <v>312001902</v>
      </c>
      <c r="C81" s="10" t="s">
        <v>153</v>
      </c>
      <c r="D81">
        <v>301000012</v>
      </c>
      <c r="E81" s="10" t="s">
        <v>148</v>
      </c>
    </row>
    <row r="82" spans="1:5">
      <c r="A82" s="2" t="s">
        <v>14</v>
      </c>
      <c r="B82">
        <v>312002201</v>
      </c>
      <c r="C82" t="s">
        <v>154</v>
      </c>
      <c r="D82">
        <v>301000012</v>
      </c>
      <c r="E82" t="s">
        <v>155</v>
      </c>
    </row>
    <row r="83" spans="1:5">
      <c r="A83" s="2" t="s">
        <v>14</v>
      </c>
      <c r="B83">
        <v>312002301</v>
      </c>
      <c r="C83" t="s">
        <v>156</v>
      </c>
      <c r="D83">
        <v>301000012</v>
      </c>
      <c r="E83" t="s">
        <v>157</v>
      </c>
    </row>
    <row r="84" spans="1:5">
      <c r="A84" s="2" t="s">
        <v>14</v>
      </c>
      <c r="B84">
        <v>312002501</v>
      </c>
      <c r="C84" t="s">
        <v>158</v>
      </c>
      <c r="D84">
        <v>301000012</v>
      </c>
    </row>
    <row r="85" spans="1:5">
      <c r="A85" s="2" t="s">
        <v>14</v>
      </c>
      <c r="B85">
        <v>312002601</v>
      </c>
      <c r="C85" t="s">
        <v>159</v>
      </c>
      <c r="D85">
        <v>301000012</v>
      </c>
      <c r="E85" t="s">
        <v>160</v>
      </c>
    </row>
    <row r="86" spans="1:5">
      <c r="A86" s="2" t="s">
        <v>14</v>
      </c>
      <c r="B86">
        <v>312003001</v>
      </c>
      <c r="C86" t="s">
        <v>161</v>
      </c>
      <c r="D86">
        <v>301000012</v>
      </c>
      <c r="E86" t="s">
        <v>162</v>
      </c>
    </row>
    <row r="87" spans="1:5">
      <c r="A87" s="2" t="s">
        <v>14</v>
      </c>
      <c r="B87">
        <v>312003101</v>
      </c>
      <c r="C87" t="s">
        <v>163</v>
      </c>
      <c r="D87">
        <v>301000012</v>
      </c>
      <c r="E87" t="s">
        <v>164</v>
      </c>
    </row>
    <row r="88" spans="1:5">
      <c r="A88" s="2" t="s">
        <v>14</v>
      </c>
      <c r="B88">
        <v>312003102</v>
      </c>
      <c r="C88" t="s">
        <v>165</v>
      </c>
      <c r="D88">
        <v>301000012</v>
      </c>
      <c r="E88" t="s">
        <v>164</v>
      </c>
    </row>
    <row r="89" spans="1:5">
      <c r="A89" s="2" t="s">
        <v>14</v>
      </c>
      <c r="B89">
        <v>312003201</v>
      </c>
      <c r="C89" t="s">
        <v>166</v>
      </c>
      <c r="D89">
        <v>301000012</v>
      </c>
      <c r="E89" t="s">
        <v>167</v>
      </c>
    </row>
    <row r="90" spans="1:5">
      <c r="A90" s="2" t="s">
        <v>14</v>
      </c>
      <c r="B90">
        <v>312003202</v>
      </c>
      <c r="C90" t="s">
        <v>168</v>
      </c>
      <c r="D90">
        <v>301000012</v>
      </c>
      <c r="E90" t="s">
        <v>167</v>
      </c>
    </row>
    <row r="91" spans="1:5">
      <c r="A91" s="2" t="s">
        <v>14</v>
      </c>
      <c r="B91">
        <v>312003203</v>
      </c>
      <c r="C91" t="s">
        <v>169</v>
      </c>
      <c r="D91">
        <v>301000012</v>
      </c>
      <c r="E91" t="s">
        <v>167</v>
      </c>
    </row>
    <row r="92" spans="1:5">
      <c r="A92" s="2" t="s">
        <v>14</v>
      </c>
      <c r="B92">
        <v>312003301</v>
      </c>
      <c r="C92" t="s">
        <v>170</v>
      </c>
      <c r="D92">
        <v>301000012</v>
      </c>
      <c r="E92" t="s">
        <v>171</v>
      </c>
    </row>
    <row r="93" spans="1:5">
      <c r="A93" s="2" t="s">
        <v>14</v>
      </c>
      <c r="B93">
        <v>312003601</v>
      </c>
      <c r="C93" t="s">
        <v>172</v>
      </c>
      <c r="D93">
        <v>301000012</v>
      </c>
    </row>
    <row r="94" spans="1:5">
      <c r="A94" s="2" t="s">
        <v>14</v>
      </c>
      <c r="B94">
        <v>312003801</v>
      </c>
      <c r="C94" t="s">
        <v>173</v>
      </c>
      <c r="D94">
        <v>301000012</v>
      </c>
      <c r="E94" t="s">
        <v>174</v>
      </c>
    </row>
    <row r="95" spans="1:5">
      <c r="A95" s="2" t="s">
        <v>14</v>
      </c>
      <c r="B95">
        <v>312003901</v>
      </c>
      <c r="C95" t="s">
        <v>175</v>
      </c>
      <c r="D95">
        <v>301000012</v>
      </c>
      <c r="E95" t="s">
        <v>176</v>
      </c>
    </row>
    <row r="96" spans="1:5">
      <c r="A96" s="2" t="s">
        <v>14</v>
      </c>
      <c r="B96">
        <v>312004001</v>
      </c>
      <c r="C96" t="s">
        <v>177</v>
      </c>
      <c r="D96">
        <v>301000012</v>
      </c>
      <c r="E96" t="s">
        <v>178</v>
      </c>
    </row>
    <row r="97" spans="1:5">
      <c r="A97" s="2" t="s">
        <v>14</v>
      </c>
      <c r="B97">
        <v>312004101</v>
      </c>
      <c r="C97" t="s">
        <v>179</v>
      </c>
      <c r="D97">
        <v>301000012</v>
      </c>
      <c r="E97" t="s">
        <v>180</v>
      </c>
    </row>
    <row r="98" spans="1:5">
      <c r="A98" s="2" t="s">
        <v>14</v>
      </c>
      <c r="B98">
        <v>312004201</v>
      </c>
      <c r="C98" t="s">
        <v>1190</v>
      </c>
      <c r="D98">
        <v>301000012</v>
      </c>
      <c r="E98" t="s">
        <v>167</v>
      </c>
    </row>
    <row r="99" spans="1:5">
      <c r="A99" s="2" t="s">
        <v>14</v>
      </c>
      <c r="B99">
        <v>312004202</v>
      </c>
      <c r="C99" t="s">
        <v>1191</v>
      </c>
      <c r="D99">
        <v>301000012</v>
      </c>
      <c r="E99" t="s">
        <v>171</v>
      </c>
    </row>
    <row r="100" spans="1:5">
      <c r="A100" s="2" t="s">
        <v>14</v>
      </c>
      <c r="B100">
        <v>312004203</v>
      </c>
      <c r="C100" t="s">
        <v>1192</v>
      </c>
      <c r="D100">
        <v>301000012</v>
      </c>
    </row>
    <row r="101" spans="1:5">
      <c r="A101" s="2" t="s">
        <v>14</v>
      </c>
      <c r="B101">
        <v>312004204</v>
      </c>
      <c r="C101" t="s">
        <v>1193</v>
      </c>
      <c r="D101">
        <v>301000012</v>
      </c>
      <c r="E101" t="s">
        <v>174</v>
      </c>
    </row>
    <row r="102" spans="1:5">
      <c r="A102" s="2" t="s">
        <v>14</v>
      </c>
      <c r="B102">
        <v>312004501</v>
      </c>
      <c r="C102" t="s">
        <v>1194</v>
      </c>
      <c r="D102">
        <v>301000012</v>
      </c>
      <c r="E102" t="s">
        <v>176</v>
      </c>
    </row>
    <row r="103" spans="1:5">
      <c r="A103" s="2" t="s">
        <v>14</v>
      </c>
      <c r="B103">
        <v>312004701</v>
      </c>
      <c r="C103" t="s">
        <v>1195</v>
      </c>
      <c r="D103">
        <v>301000012</v>
      </c>
      <c r="E103" t="s">
        <v>178</v>
      </c>
    </row>
    <row r="104" spans="1:5">
      <c r="A104" s="2" t="s">
        <v>14</v>
      </c>
      <c r="B104">
        <v>312004901</v>
      </c>
      <c r="C104" t="s">
        <v>1196</v>
      </c>
      <c r="D104">
        <v>301000012</v>
      </c>
      <c r="E104" t="s">
        <v>180</v>
      </c>
    </row>
    <row r="105" spans="1:5">
      <c r="A105" s="2" t="s">
        <v>14</v>
      </c>
      <c r="B105">
        <v>312006901</v>
      </c>
      <c r="C105" s="10" t="s">
        <v>1242</v>
      </c>
      <c r="D105">
        <v>301000012</v>
      </c>
      <c r="E105" t="s">
        <v>180</v>
      </c>
    </row>
    <row r="106" spans="1:5">
      <c r="A106" s="2" t="s">
        <v>14</v>
      </c>
      <c r="B106">
        <v>312007401</v>
      </c>
      <c r="C106" s="10" t="s">
        <v>1243</v>
      </c>
      <c r="D106">
        <v>301000012</v>
      </c>
      <c r="E106" t="s">
        <v>180</v>
      </c>
    </row>
    <row r="107" spans="1:5">
      <c r="A107" s="2" t="s">
        <v>14</v>
      </c>
      <c r="B107">
        <v>312100201</v>
      </c>
      <c r="C107" t="s">
        <v>181</v>
      </c>
      <c r="D107">
        <v>301000012</v>
      </c>
      <c r="E107" t="s">
        <v>182</v>
      </c>
    </row>
    <row r="108" spans="1:5">
      <c r="A108" s="2" t="s">
        <v>14</v>
      </c>
      <c r="B108">
        <v>312100401</v>
      </c>
      <c r="C108" t="s">
        <v>183</v>
      </c>
      <c r="D108">
        <v>301000012</v>
      </c>
      <c r="E108" t="s">
        <v>184</v>
      </c>
    </row>
    <row r="109" spans="1:5">
      <c r="A109" s="2" t="s">
        <v>14</v>
      </c>
      <c r="B109">
        <v>312100402</v>
      </c>
      <c r="C109" t="s">
        <v>185</v>
      </c>
      <c r="D109">
        <v>301000012</v>
      </c>
      <c r="E109" t="s">
        <v>184</v>
      </c>
    </row>
    <row r="110" spans="1:5">
      <c r="A110" s="2" t="s">
        <v>14</v>
      </c>
      <c r="B110">
        <v>312100403</v>
      </c>
      <c r="C110" t="s">
        <v>186</v>
      </c>
      <c r="D110">
        <v>301000012</v>
      </c>
      <c r="E110" t="s">
        <v>184</v>
      </c>
    </row>
    <row r="111" spans="1:5">
      <c r="A111" s="2" t="s">
        <v>14</v>
      </c>
      <c r="B111">
        <v>312100501</v>
      </c>
      <c r="C111" t="s">
        <v>187</v>
      </c>
      <c r="D111">
        <v>301000012</v>
      </c>
      <c r="E111" t="s">
        <v>188</v>
      </c>
    </row>
    <row r="112" spans="1:5">
      <c r="A112" s="2" t="s">
        <v>14</v>
      </c>
      <c r="B112">
        <v>312101101</v>
      </c>
      <c r="C112" t="s">
        <v>189</v>
      </c>
      <c r="D112">
        <v>301000012</v>
      </c>
      <c r="E112" t="s">
        <v>190</v>
      </c>
    </row>
    <row r="113" spans="1:5">
      <c r="A113" s="2" t="s">
        <v>14</v>
      </c>
      <c r="B113">
        <v>312101201</v>
      </c>
      <c r="C113" t="s">
        <v>191</v>
      </c>
      <c r="D113">
        <v>301000012</v>
      </c>
      <c r="E113" t="s">
        <v>192</v>
      </c>
    </row>
    <row r="114" spans="1:5">
      <c r="A114" s="2" t="s">
        <v>14</v>
      </c>
      <c r="B114">
        <v>312101601</v>
      </c>
      <c r="C114" t="s">
        <v>193</v>
      </c>
      <c r="D114">
        <v>301000012</v>
      </c>
      <c r="E114" t="s">
        <v>194</v>
      </c>
    </row>
    <row r="115" spans="1:5">
      <c r="A115" s="2" t="s">
        <v>14</v>
      </c>
      <c r="B115">
        <v>312101701</v>
      </c>
      <c r="C115" t="s">
        <v>195</v>
      </c>
      <c r="D115">
        <v>301000012</v>
      </c>
      <c r="E115" t="s">
        <v>196</v>
      </c>
    </row>
    <row r="116" spans="1:5">
      <c r="A116" s="2" t="s">
        <v>14</v>
      </c>
      <c r="B116">
        <v>312101801</v>
      </c>
      <c r="C116" t="s">
        <v>197</v>
      </c>
      <c r="D116">
        <v>301000012</v>
      </c>
      <c r="E116" t="s">
        <v>198</v>
      </c>
    </row>
    <row r="117" spans="1:5">
      <c r="A117" s="2" t="s">
        <v>14</v>
      </c>
      <c r="B117">
        <v>312101802</v>
      </c>
      <c r="C117" t="s">
        <v>199</v>
      </c>
      <c r="D117">
        <v>301000012</v>
      </c>
      <c r="E117" t="s">
        <v>198</v>
      </c>
    </row>
    <row r="118" spans="1:5">
      <c r="A118" s="2" t="s">
        <v>14</v>
      </c>
      <c r="B118">
        <v>312102601</v>
      </c>
      <c r="C118" t="s">
        <v>200</v>
      </c>
      <c r="D118">
        <v>301000012</v>
      </c>
      <c r="E118" t="s">
        <v>201</v>
      </c>
    </row>
    <row r="119" spans="1:5">
      <c r="A119" s="2" t="s">
        <v>14</v>
      </c>
      <c r="B119">
        <v>312900001</v>
      </c>
      <c r="C119" t="s">
        <v>202</v>
      </c>
      <c r="D119">
        <v>301000012</v>
      </c>
      <c r="E119" t="s">
        <v>203</v>
      </c>
    </row>
    <row r="120" spans="1:5">
      <c r="A120" s="2" t="s">
        <v>14</v>
      </c>
      <c r="B120">
        <v>312900002</v>
      </c>
      <c r="C120" t="s">
        <v>204</v>
      </c>
      <c r="D120">
        <v>301000012</v>
      </c>
      <c r="E120" t="s">
        <v>203</v>
      </c>
    </row>
    <row r="121" spans="1:5">
      <c r="A121" s="2" t="s">
        <v>14</v>
      </c>
      <c r="B121">
        <v>312900003</v>
      </c>
      <c r="C121" t="s">
        <v>205</v>
      </c>
      <c r="D121">
        <v>301000012</v>
      </c>
      <c r="E121" t="s">
        <v>203</v>
      </c>
    </row>
    <row r="122" spans="1:5">
      <c r="A122" s="2" t="s">
        <v>14</v>
      </c>
      <c r="B122">
        <v>312900004</v>
      </c>
      <c r="C122" t="s">
        <v>206</v>
      </c>
      <c r="D122">
        <v>301000012</v>
      </c>
      <c r="E122" t="s">
        <v>203</v>
      </c>
    </row>
    <row r="123" spans="1:5">
      <c r="A123" s="2" t="s">
        <v>14</v>
      </c>
      <c r="B123">
        <v>312900005</v>
      </c>
      <c r="C123" t="s">
        <v>207</v>
      </c>
      <c r="D123">
        <v>301000012</v>
      </c>
      <c r="E123" t="s">
        <v>203</v>
      </c>
    </row>
    <row r="124" spans="1:5">
      <c r="A124" s="2" t="s">
        <v>14</v>
      </c>
      <c r="B124">
        <v>312900006</v>
      </c>
      <c r="C124" t="s">
        <v>208</v>
      </c>
      <c r="D124">
        <v>301000012</v>
      </c>
      <c r="E124" t="s">
        <v>203</v>
      </c>
    </row>
    <row r="125" spans="1:5">
      <c r="A125" s="2" t="s">
        <v>14</v>
      </c>
      <c r="B125">
        <v>312900007</v>
      </c>
      <c r="C125" t="s">
        <v>209</v>
      </c>
      <c r="D125">
        <v>301000012</v>
      </c>
      <c r="E125" t="s">
        <v>203</v>
      </c>
    </row>
    <row r="126" spans="1:5">
      <c r="A126" s="2" t="s">
        <v>14</v>
      </c>
      <c r="B126">
        <v>312900008</v>
      </c>
      <c r="C126" t="s">
        <v>210</v>
      </c>
      <c r="D126">
        <v>301000012</v>
      </c>
      <c r="E126" t="s">
        <v>203</v>
      </c>
    </row>
    <row r="127" spans="1:5">
      <c r="A127" s="2" t="s">
        <v>14</v>
      </c>
      <c r="B127">
        <v>312900009</v>
      </c>
      <c r="C127" t="s">
        <v>211</v>
      </c>
      <c r="D127">
        <v>301000012</v>
      </c>
      <c r="E127" t="s">
        <v>203</v>
      </c>
    </row>
    <row r="128" spans="1:5">
      <c r="A128" s="2" t="s">
        <v>14</v>
      </c>
      <c r="B128">
        <v>312900010</v>
      </c>
      <c r="C128" t="s">
        <v>212</v>
      </c>
      <c r="D128">
        <v>301000012</v>
      </c>
      <c r="E128" t="s">
        <v>203</v>
      </c>
    </row>
    <row r="129" spans="1:5">
      <c r="A129" s="2" t="s">
        <v>14</v>
      </c>
      <c r="B129">
        <v>312900011</v>
      </c>
      <c r="C129" t="s">
        <v>213</v>
      </c>
      <c r="D129">
        <v>301000012</v>
      </c>
      <c r="E129" t="s">
        <v>203</v>
      </c>
    </row>
    <row r="130" spans="1:5">
      <c r="A130" s="2" t="s">
        <v>14</v>
      </c>
      <c r="B130">
        <v>312900012</v>
      </c>
      <c r="C130" t="s">
        <v>214</v>
      </c>
      <c r="D130">
        <v>301000012</v>
      </c>
      <c r="E130" t="s">
        <v>203</v>
      </c>
    </row>
    <row r="131" spans="1:5">
      <c r="A131" s="2" t="s">
        <v>14</v>
      </c>
      <c r="B131">
        <v>312900013</v>
      </c>
      <c r="C131" t="s">
        <v>215</v>
      </c>
      <c r="D131">
        <v>301000012</v>
      </c>
      <c r="E131" t="s">
        <v>203</v>
      </c>
    </row>
    <row r="132" spans="1:5">
      <c r="A132" s="2" t="s">
        <v>14</v>
      </c>
      <c r="B132">
        <v>312900014</v>
      </c>
      <c r="C132" t="s">
        <v>216</v>
      </c>
      <c r="D132">
        <v>301000012</v>
      </c>
      <c r="E132" t="s">
        <v>203</v>
      </c>
    </row>
    <row r="133" spans="1:5">
      <c r="A133" s="2" t="s">
        <v>14</v>
      </c>
      <c r="B133">
        <v>312900015</v>
      </c>
      <c r="C133" t="s">
        <v>217</v>
      </c>
      <c r="D133">
        <v>301000012</v>
      </c>
      <c r="E133" t="s">
        <v>203</v>
      </c>
    </row>
    <row r="134" spans="1:5">
      <c r="A134" s="2" t="s">
        <v>14</v>
      </c>
      <c r="B134">
        <v>312900016</v>
      </c>
      <c r="C134" t="s">
        <v>218</v>
      </c>
      <c r="D134">
        <v>301000012</v>
      </c>
      <c r="E134" t="s">
        <v>203</v>
      </c>
    </row>
    <row r="135" spans="1:5">
      <c r="A135" s="2" t="s">
        <v>14</v>
      </c>
      <c r="B135">
        <v>312900017</v>
      </c>
      <c r="C135" t="s">
        <v>219</v>
      </c>
      <c r="D135">
        <v>301000012</v>
      </c>
      <c r="E135" t="s">
        <v>203</v>
      </c>
    </row>
    <row r="136" spans="1:5">
      <c r="A136" s="2" t="s">
        <v>14</v>
      </c>
      <c r="B136">
        <v>312900018</v>
      </c>
      <c r="C136" t="s">
        <v>220</v>
      </c>
      <c r="D136">
        <v>301000012</v>
      </c>
      <c r="E136" t="s">
        <v>203</v>
      </c>
    </row>
    <row r="137" spans="1:5">
      <c r="A137" s="2" t="s">
        <v>14</v>
      </c>
      <c r="B137">
        <v>312900019</v>
      </c>
      <c r="C137" t="s">
        <v>221</v>
      </c>
      <c r="D137">
        <v>301000012</v>
      </c>
      <c r="E137" t="s">
        <v>203</v>
      </c>
    </row>
    <row r="138" spans="1:5">
      <c r="A138" s="2" t="s">
        <v>14</v>
      </c>
      <c r="B138">
        <v>312900020</v>
      </c>
      <c r="C138" t="s">
        <v>222</v>
      </c>
      <c r="D138">
        <v>301000012</v>
      </c>
      <c r="E138" t="s">
        <v>203</v>
      </c>
    </row>
    <row r="139" spans="1:5">
      <c r="A139" s="2" t="s">
        <v>14</v>
      </c>
      <c r="B139">
        <v>312900021</v>
      </c>
      <c r="C139" t="s">
        <v>223</v>
      </c>
      <c r="D139">
        <v>301000012</v>
      </c>
      <c r="E139" t="s">
        <v>203</v>
      </c>
    </row>
    <row r="140" spans="1:5">
      <c r="A140" s="2" t="s">
        <v>14</v>
      </c>
      <c r="B140">
        <v>312900022</v>
      </c>
      <c r="C140" t="s">
        <v>224</v>
      </c>
      <c r="D140">
        <v>301000012</v>
      </c>
      <c r="E140" t="s">
        <v>203</v>
      </c>
    </row>
    <row r="141" spans="1:5">
      <c r="A141" s="2" t="s">
        <v>14</v>
      </c>
      <c r="B141">
        <v>312900023</v>
      </c>
      <c r="C141" t="s">
        <v>225</v>
      </c>
      <c r="D141">
        <v>301000012</v>
      </c>
      <c r="E141" t="s">
        <v>203</v>
      </c>
    </row>
    <row r="142" spans="1:5">
      <c r="A142" s="2" t="s">
        <v>14</v>
      </c>
      <c r="B142">
        <v>312900024</v>
      </c>
      <c r="C142" t="s">
        <v>226</v>
      </c>
      <c r="D142">
        <v>301000012</v>
      </c>
      <c r="E142" t="s">
        <v>203</v>
      </c>
    </row>
    <row r="143" spans="1:5">
      <c r="A143" s="2" t="s">
        <v>14</v>
      </c>
      <c r="B143">
        <v>312900025</v>
      </c>
      <c r="C143" t="s">
        <v>227</v>
      </c>
      <c r="D143">
        <v>301000012</v>
      </c>
      <c r="E143" t="s">
        <v>203</v>
      </c>
    </row>
    <row r="144" spans="1:5">
      <c r="A144" s="2" t="s">
        <v>14</v>
      </c>
      <c r="B144">
        <v>312900026</v>
      </c>
      <c r="C144" s="11" t="s">
        <v>1197</v>
      </c>
      <c r="D144">
        <v>301000012</v>
      </c>
      <c r="E144" t="s">
        <v>203</v>
      </c>
    </row>
    <row r="145" spans="1:5">
      <c r="A145" s="2" t="s">
        <v>14</v>
      </c>
      <c r="B145">
        <v>331000001</v>
      </c>
      <c r="C145" t="s">
        <v>228</v>
      </c>
      <c r="D145">
        <v>301000050</v>
      </c>
      <c r="E145" t="s">
        <v>229</v>
      </c>
    </row>
    <row r="146" spans="1:5">
      <c r="A146" s="2" t="s">
        <v>14</v>
      </c>
      <c r="B146">
        <v>331000002</v>
      </c>
      <c r="C146" t="s">
        <v>230</v>
      </c>
      <c r="D146">
        <v>301000050</v>
      </c>
      <c r="E146" t="s">
        <v>231</v>
      </c>
    </row>
    <row r="147" spans="1:5">
      <c r="A147" s="2" t="s">
        <v>14</v>
      </c>
      <c r="B147">
        <v>331000003</v>
      </c>
      <c r="C147" t="s">
        <v>232</v>
      </c>
      <c r="D147">
        <v>301000050</v>
      </c>
      <c r="E147" t="s">
        <v>233</v>
      </c>
    </row>
    <row r="148" spans="1:5">
      <c r="A148" s="2" t="s">
        <v>14</v>
      </c>
      <c r="B148">
        <v>331000004</v>
      </c>
      <c r="C148" t="s">
        <v>234</v>
      </c>
      <c r="D148">
        <v>301000050</v>
      </c>
      <c r="E148" t="s">
        <v>235</v>
      </c>
    </row>
    <row r="149" spans="1:5">
      <c r="A149" s="2" t="s">
        <v>14</v>
      </c>
      <c r="B149">
        <v>331000005</v>
      </c>
      <c r="C149" t="s">
        <v>236</v>
      </c>
      <c r="D149">
        <v>301000050</v>
      </c>
      <c r="E149" t="s">
        <v>237</v>
      </c>
    </row>
    <row r="150" spans="1:5">
      <c r="A150" s="2" t="s">
        <v>14</v>
      </c>
      <c r="B150">
        <v>331000006</v>
      </c>
      <c r="C150" t="s">
        <v>238</v>
      </c>
      <c r="D150">
        <v>301000050</v>
      </c>
      <c r="E150" t="s">
        <v>239</v>
      </c>
    </row>
    <row r="151" spans="1:5">
      <c r="A151" s="2" t="s">
        <v>14</v>
      </c>
      <c r="B151">
        <v>331000007</v>
      </c>
      <c r="C151" t="s">
        <v>240</v>
      </c>
      <c r="D151">
        <v>301000050</v>
      </c>
      <c r="E151" t="s">
        <v>241</v>
      </c>
    </row>
    <row r="152" spans="1:5">
      <c r="A152" s="2" t="s">
        <v>14</v>
      </c>
      <c r="B152">
        <v>331000008</v>
      </c>
      <c r="C152" t="s">
        <v>242</v>
      </c>
      <c r="D152">
        <v>301000050</v>
      </c>
      <c r="E152" t="s">
        <v>243</v>
      </c>
    </row>
    <row r="153" spans="1:5">
      <c r="A153" s="2" t="s">
        <v>14</v>
      </c>
      <c r="B153">
        <v>331000009</v>
      </c>
      <c r="C153" t="s">
        <v>244</v>
      </c>
      <c r="D153">
        <v>301000050</v>
      </c>
      <c r="E153" t="s">
        <v>245</v>
      </c>
    </row>
    <row r="154" spans="1:5">
      <c r="A154" s="2" t="s">
        <v>14</v>
      </c>
      <c r="B154">
        <v>331000010</v>
      </c>
      <c r="C154" t="s">
        <v>246</v>
      </c>
      <c r="D154">
        <v>301000050</v>
      </c>
      <c r="E154" t="s">
        <v>247</v>
      </c>
    </row>
    <row r="155" spans="1:5">
      <c r="A155" s="2" t="s">
        <v>14</v>
      </c>
      <c r="B155">
        <v>331010001</v>
      </c>
      <c r="C155" s="10" t="s">
        <v>248</v>
      </c>
      <c r="D155">
        <v>301000050</v>
      </c>
      <c r="E155" s="10" t="s">
        <v>249</v>
      </c>
    </row>
    <row r="156" spans="1:5">
      <c r="A156" s="2" t="s">
        <v>14</v>
      </c>
      <c r="B156">
        <v>331010002</v>
      </c>
      <c r="C156" s="10" t="s">
        <v>250</v>
      </c>
      <c r="D156">
        <v>301000050</v>
      </c>
      <c r="E156" s="10" t="s">
        <v>251</v>
      </c>
    </row>
    <row r="157" spans="1:5">
      <c r="A157" s="2" t="s">
        <v>14</v>
      </c>
      <c r="B157">
        <v>331010003</v>
      </c>
      <c r="C157" s="10" t="s">
        <v>252</v>
      </c>
      <c r="D157">
        <v>301000050</v>
      </c>
      <c r="E157" s="10" t="s">
        <v>253</v>
      </c>
    </row>
    <row r="158" spans="1:5">
      <c r="A158" s="2" t="s">
        <v>14</v>
      </c>
      <c r="B158">
        <v>331010004</v>
      </c>
      <c r="C158" s="10" t="s">
        <v>254</v>
      </c>
      <c r="D158">
        <v>301000050</v>
      </c>
      <c r="E158" s="10" t="s">
        <v>255</v>
      </c>
    </row>
    <row r="159" spans="1:5">
      <c r="A159" s="2" t="s">
        <v>14</v>
      </c>
      <c r="B159">
        <v>340010001</v>
      </c>
      <c r="C159" t="s">
        <v>256</v>
      </c>
      <c r="D159">
        <v>301000007</v>
      </c>
      <c r="E159" t="s">
        <v>257</v>
      </c>
    </row>
    <row r="160" spans="1:5">
      <c r="A160" s="2" t="s">
        <v>14</v>
      </c>
      <c r="B160">
        <v>340010002</v>
      </c>
      <c r="C160" t="s">
        <v>258</v>
      </c>
      <c r="D160">
        <v>301000007</v>
      </c>
      <c r="E160" t="s">
        <v>259</v>
      </c>
    </row>
    <row r="161" spans="1:5">
      <c r="A161" s="2" t="s">
        <v>14</v>
      </c>
      <c r="B161">
        <v>340010003</v>
      </c>
      <c r="C161" t="s">
        <v>260</v>
      </c>
      <c r="D161">
        <v>301000007</v>
      </c>
      <c r="E161" t="s">
        <v>261</v>
      </c>
    </row>
    <row r="162" spans="1:5">
      <c r="A162" s="2" t="s">
        <v>14</v>
      </c>
      <c r="B162">
        <v>340010004</v>
      </c>
      <c r="C162" t="s">
        <v>262</v>
      </c>
      <c r="D162">
        <v>301000007</v>
      </c>
      <c r="E162" t="s">
        <v>263</v>
      </c>
    </row>
    <row r="163" spans="1:5">
      <c r="A163" s="2" t="s">
        <v>14</v>
      </c>
      <c r="B163">
        <v>340010005</v>
      </c>
      <c r="C163" t="s">
        <v>264</v>
      </c>
      <c r="D163">
        <v>301000007</v>
      </c>
      <c r="E163" t="s">
        <v>265</v>
      </c>
    </row>
    <row r="164" spans="1:5">
      <c r="A164" s="2" t="s">
        <v>14</v>
      </c>
      <c r="B164">
        <v>340010006</v>
      </c>
      <c r="C164" t="s">
        <v>266</v>
      </c>
      <c r="D164">
        <v>301000007</v>
      </c>
      <c r="E164" t="s">
        <v>267</v>
      </c>
    </row>
    <row r="165" spans="1:5">
      <c r="A165" s="2" t="s">
        <v>14</v>
      </c>
      <c r="B165">
        <v>340010007</v>
      </c>
      <c r="C165" t="s">
        <v>268</v>
      </c>
      <c r="D165">
        <v>301000007</v>
      </c>
      <c r="E165" t="s">
        <v>269</v>
      </c>
    </row>
    <row r="166" spans="1:5">
      <c r="A166" s="2" t="s">
        <v>14</v>
      </c>
      <c r="B166">
        <v>340010008</v>
      </c>
      <c r="C166" t="s">
        <v>270</v>
      </c>
      <c r="D166">
        <v>301000007</v>
      </c>
      <c r="E166" t="s">
        <v>271</v>
      </c>
    </row>
    <row r="167" spans="1:5">
      <c r="A167" s="2" t="s">
        <v>14</v>
      </c>
      <c r="B167">
        <v>340010009</v>
      </c>
      <c r="C167" t="s">
        <v>272</v>
      </c>
      <c r="D167">
        <v>301000007</v>
      </c>
      <c r="E167" t="s">
        <v>273</v>
      </c>
    </row>
    <row r="168" spans="1:5">
      <c r="A168" s="2" t="s">
        <v>14</v>
      </c>
      <c r="B168">
        <v>340010010</v>
      </c>
      <c r="C168" t="s">
        <v>274</v>
      </c>
      <c r="D168">
        <v>301000007</v>
      </c>
      <c r="E168" t="s">
        <v>275</v>
      </c>
    </row>
    <row r="169" spans="1:5">
      <c r="A169" s="2" t="s">
        <v>14</v>
      </c>
      <c r="B169">
        <v>340010011</v>
      </c>
      <c r="C169" t="s">
        <v>276</v>
      </c>
      <c r="D169">
        <v>301000007</v>
      </c>
      <c r="E169" t="s">
        <v>277</v>
      </c>
    </row>
    <row r="170" spans="1:5">
      <c r="A170" s="2" t="s">
        <v>14</v>
      </c>
      <c r="B170">
        <v>340010012</v>
      </c>
      <c r="C170" t="s">
        <v>278</v>
      </c>
      <c r="D170">
        <v>301000007</v>
      </c>
      <c r="E170" t="s">
        <v>279</v>
      </c>
    </row>
    <row r="171" spans="1:5">
      <c r="A171" s="2" t="s">
        <v>14</v>
      </c>
      <c r="B171">
        <v>340010013</v>
      </c>
      <c r="C171" t="s">
        <v>280</v>
      </c>
      <c r="D171">
        <v>301000007</v>
      </c>
      <c r="E171" t="s">
        <v>281</v>
      </c>
    </row>
    <row r="172" spans="1:5">
      <c r="A172" s="2" t="s">
        <v>14</v>
      </c>
      <c r="B172">
        <v>340010014</v>
      </c>
      <c r="C172" t="s">
        <v>282</v>
      </c>
      <c r="D172">
        <v>301000007</v>
      </c>
      <c r="E172" t="s">
        <v>283</v>
      </c>
    </row>
    <row r="173" spans="1:5">
      <c r="A173" s="2" t="s">
        <v>14</v>
      </c>
      <c r="B173">
        <v>340010015</v>
      </c>
      <c r="C173" t="s">
        <v>284</v>
      </c>
      <c r="D173">
        <v>301000007</v>
      </c>
      <c r="E173" t="s">
        <v>285</v>
      </c>
    </row>
    <row r="174" spans="1:5">
      <c r="A174" s="2" t="s">
        <v>14</v>
      </c>
      <c r="B174">
        <v>340010016</v>
      </c>
      <c r="C174" t="s">
        <v>286</v>
      </c>
      <c r="D174">
        <v>301000007</v>
      </c>
      <c r="E174" t="s">
        <v>287</v>
      </c>
    </row>
    <row r="175" spans="1:5">
      <c r="A175" s="2" t="s">
        <v>14</v>
      </c>
      <c r="B175">
        <v>340010017</v>
      </c>
      <c r="C175" t="s">
        <v>288</v>
      </c>
      <c r="D175">
        <v>301000007</v>
      </c>
      <c r="E175" t="s">
        <v>289</v>
      </c>
    </row>
    <row r="176" spans="1:5">
      <c r="A176" s="2" t="s">
        <v>14</v>
      </c>
      <c r="B176">
        <v>340010018</v>
      </c>
      <c r="C176" t="s">
        <v>290</v>
      </c>
      <c r="D176">
        <v>301000007</v>
      </c>
      <c r="E176" t="s">
        <v>291</v>
      </c>
    </row>
    <row r="177" spans="1:5">
      <c r="A177" s="2" t="s">
        <v>14</v>
      </c>
      <c r="B177">
        <v>340010019</v>
      </c>
      <c r="C177" t="s">
        <v>292</v>
      </c>
      <c r="D177">
        <v>301000007</v>
      </c>
      <c r="E177" t="s">
        <v>293</v>
      </c>
    </row>
    <row r="178" spans="1:5">
      <c r="A178" s="2" t="s">
        <v>14</v>
      </c>
      <c r="B178">
        <v>340010020</v>
      </c>
      <c r="C178" t="s">
        <v>294</v>
      </c>
      <c r="D178">
        <v>301000007</v>
      </c>
      <c r="E178" t="s">
        <v>295</v>
      </c>
    </row>
    <row r="179" spans="1:5">
      <c r="A179" s="2" t="s">
        <v>14</v>
      </c>
      <c r="B179">
        <v>340010021</v>
      </c>
      <c r="C179" t="s">
        <v>296</v>
      </c>
      <c r="D179">
        <v>301000007</v>
      </c>
      <c r="E179" t="s">
        <v>297</v>
      </c>
    </row>
    <row r="180" spans="1:5">
      <c r="A180" s="2" t="s">
        <v>14</v>
      </c>
      <c r="B180">
        <v>340010022</v>
      </c>
      <c r="C180" t="s">
        <v>298</v>
      </c>
      <c r="D180">
        <v>301000007</v>
      </c>
      <c r="E180" t="s">
        <v>299</v>
      </c>
    </row>
    <row r="181" spans="1:5">
      <c r="A181" s="2" t="s">
        <v>14</v>
      </c>
      <c r="B181">
        <v>340010023</v>
      </c>
      <c r="C181" t="s">
        <v>300</v>
      </c>
      <c r="D181">
        <v>301000007</v>
      </c>
      <c r="E181" t="s">
        <v>301</v>
      </c>
    </row>
    <row r="182" spans="1:5">
      <c r="A182" s="2" t="s">
        <v>14</v>
      </c>
      <c r="B182">
        <v>340010024</v>
      </c>
      <c r="C182" t="s">
        <v>302</v>
      </c>
      <c r="D182">
        <v>301000007</v>
      </c>
      <c r="E182" t="s">
        <v>303</v>
      </c>
    </row>
    <row r="183" spans="1:5">
      <c r="A183" s="2" t="s">
        <v>14</v>
      </c>
      <c r="B183">
        <v>340010025</v>
      </c>
      <c r="C183" t="s">
        <v>304</v>
      </c>
      <c r="D183">
        <v>301000007</v>
      </c>
      <c r="E183" t="s">
        <v>305</v>
      </c>
    </row>
    <row r="184" spans="1:5">
      <c r="A184" s="2" t="s">
        <v>14</v>
      </c>
      <c r="B184">
        <v>340010026</v>
      </c>
      <c r="C184" t="s">
        <v>306</v>
      </c>
      <c r="D184">
        <v>301000007</v>
      </c>
      <c r="E184" t="s">
        <v>307</v>
      </c>
    </row>
    <row r="185" spans="1:5">
      <c r="A185" s="2" t="s">
        <v>14</v>
      </c>
      <c r="B185">
        <v>340010027</v>
      </c>
      <c r="C185" t="s">
        <v>308</v>
      </c>
      <c r="D185">
        <v>301000007</v>
      </c>
      <c r="E185" t="s">
        <v>309</v>
      </c>
    </row>
    <row r="186" spans="1:5">
      <c r="A186" s="2" t="s">
        <v>14</v>
      </c>
      <c r="B186">
        <v>340010028</v>
      </c>
      <c r="C186" t="s">
        <v>310</v>
      </c>
      <c r="D186">
        <v>301000007</v>
      </c>
      <c r="E186" t="s">
        <v>311</v>
      </c>
    </row>
    <row r="187" spans="1:5">
      <c r="A187" s="2" t="s">
        <v>14</v>
      </c>
      <c r="B187">
        <v>340010029</v>
      </c>
      <c r="C187" t="s">
        <v>312</v>
      </c>
      <c r="D187">
        <v>301000007</v>
      </c>
      <c r="E187" t="s">
        <v>313</v>
      </c>
    </row>
    <row r="188" spans="1:5">
      <c r="A188" s="2" t="s">
        <v>14</v>
      </c>
      <c r="B188">
        <v>340010030</v>
      </c>
      <c r="C188" t="s">
        <v>314</v>
      </c>
      <c r="D188">
        <v>301000007</v>
      </c>
      <c r="E188" t="s">
        <v>315</v>
      </c>
    </row>
    <row r="189" spans="1:5">
      <c r="A189" s="2" t="s">
        <v>14</v>
      </c>
      <c r="B189">
        <v>340020101</v>
      </c>
      <c r="C189" t="s">
        <v>316</v>
      </c>
      <c r="D189">
        <v>301000001</v>
      </c>
      <c r="E189" t="s">
        <v>317</v>
      </c>
    </row>
    <row r="190" spans="1:5">
      <c r="A190" s="2" t="s">
        <v>14</v>
      </c>
      <c r="B190">
        <v>340020102</v>
      </c>
      <c r="C190" t="s">
        <v>318</v>
      </c>
      <c r="D190">
        <v>301000001</v>
      </c>
      <c r="E190" t="s">
        <v>319</v>
      </c>
    </row>
    <row r="191" spans="1:5">
      <c r="A191" s="2" t="s">
        <v>14</v>
      </c>
      <c r="B191">
        <v>340020103</v>
      </c>
      <c r="C191" t="s">
        <v>320</v>
      </c>
      <c r="D191">
        <v>301000001</v>
      </c>
      <c r="E191" t="s">
        <v>321</v>
      </c>
    </row>
    <row r="192" spans="1:5">
      <c r="A192" s="2" t="s">
        <v>14</v>
      </c>
      <c r="B192">
        <v>340020201</v>
      </c>
      <c r="C192" t="s">
        <v>322</v>
      </c>
      <c r="D192">
        <v>301000001</v>
      </c>
      <c r="E192" t="s">
        <v>323</v>
      </c>
    </row>
    <row r="193" spans="1:5">
      <c r="A193" s="2" t="s">
        <v>14</v>
      </c>
      <c r="B193">
        <v>340020202</v>
      </c>
      <c r="C193" t="s">
        <v>324</v>
      </c>
      <c r="D193">
        <v>301000001</v>
      </c>
      <c r="E193" t="s">
        <v>325</v>
      </c>
    </row>
    <row r="194" spans="1:5">
      <c r="A194" s="2" t="s">
        <v>14</v>
      </c>
      <c r="B194">
        <v>340020203</v>
      </c>
      <c r="C194" t="s">
        <v>326</v>
      </c>
      <c r="D194">
        <v>301000001</v>
      </c>
      <c r="E194" t="s">
        <v>327</v>
      </c>
    </row>
    <row r="195" spans="1:5">
      <c r="A195" s="2" t="s">
        <v>14</v>
      </c>
      <c r="B195">
        <v>340020204</v>
      </c>
      <c r="C195" t="s">
        <v>328</v>
      </c>
      <c r="D195">
        <v>301000001</v>
      </c>
      <c r="E195" t="s">
        <v>329</v>
      </c>
    </row>
    <row r="196" spans="1:5">
      <c r="A196" s="2" t="s">
        <v>14</v>
      </c>
      <c r="B196">
        <v>340020205</v>
      </c>
      <c r="C196" t="s">
        <v>330</v>
      </c>
      <c r="D196">
        <v>301000001</v>
      </c>
      <c r="E196" t="s">
        <v>331</v>
      </c>
    </row>
    <row r="197" spans="1:5">
      <c r="A197" s="2" t="s">
        <v>14</v>
      </c>
      <c r="B197">
        <v>340020206</v>
      </c>
      <c r="C197" t="s">
        <v>332</v>
      </c>
      <c r="D197">
        <v>301000001</v>
      </c>
      <c r="E197" t="s">
        <v>333</v>
      </c>
    </row>
    <row r="198" spans="1:5">
      <c r="A198" s="2" t="s">
        <v>14</v>
      </c>
      <c r="B198">
        <v>340020207</v>
      </c>
      <c r="C198" t="s">
        <v>334</v>
      </c>
      <c r="D198">
        <v>301000001</v>
      </c>
      <c r="E198" t="s">
        <v>335</v>
      </c>
    </row>
    <row r="199" spans="1:5">
      <c r="A199" s="2" t="s">
        <v>14</v>
      </c>
      <c r="B199">
        <v>340020208</v>
      </c>
      <c r="C199" t="s">
        <v>336</v>
      </c>
      <c r="D199">
        <v>301000001</v>
      </c>
      <c r="E199" t="s">
        <v>337</v>
      </c>
    </row>
    <row r="200" spans="1:5">
      <c r="A200" s="2" t="s">
        <v>14</v>
      </c>
      <c r="B200">
        <v>340020209</v>
      </c>
      <c r="C200" t="s">
        <v>338</v>
      </c>
      <c r="D200">
        <v>301000001</v>
      </c>
      <c r="E200" t="s">
        <v>339</v>
      </c>
    </row>
    <row r="201" spans="1:5">
      <c r="A201" s="2" t="s">
        <v>14</v>
      </c>
      <c r="B201">
        <v>340020210</v>
      </c>
      <c r="C201" t="s">
        <v>340</v>
      </c>
      <c r="D201">
        <v>301000001</v>
      </c>
      <c r="E201" t="s">
        <v>341</v>
      </c>
    </row>
    <row r="202" spans="1:5">
      <c r="A202" s="2" t="s">
        <v>14</v>
      </c>
      <c r="B202">
        <v>340020301</v>
      </c>
      <c r="C202" t="s">
        <v>342</v>
      </c>
      <c r="D202">
        <v>301000036</v>
      </c>
      <c r="E202" t="s">
        <v>343</v>
      </c>
    </row>
    <row r="203" spans="1:5">
      <c r="A203" s="2" t="s">
        <v>14</v>
      </c>
      <c r="B203">
        <v>340020302</v>
      </c>
      <c r="C203" t="s">
        <v>344</v>
      </c>
      <c r="D203">
        <v>301000036</v>
      </c>
      <c r="E203" t="s">
        <v>345</v>
      </c>
    </row>
    <row r="204" spans="1:5">
      <c r="A204" s="2" t="s">
        <v>14</v>
      </c>
      <c r="B204">
        <v>340020303</v>
      </c>
      <c r="C204" t="s">
        <v>346</v>
      </c>
      <c r="D204">
        <v>301000036</v>
      </c>
      <c r="E204" t="s">
        <v>347</v>
      </c>
    </row>
    <row r="205" spans="1:5">
      <c r="A205" s="2" t="s">
        <v>14</v>
      </c>
      <c r="B205">
        <v>340020304</v>
      </c>
      <c r="C205" t="s">
        <v>348</v>
      </c>
      <c r="D205">
        <v>301000036</v>
      </c>
      <c r="E205" t="s">
        <v>349</v>
      </c>
    </row>
    <row r="206" spans="1:5">
      <c r="A206" s="2" t="s">
        <v>14</v>
      </c>
      <c r="B206">
        <v>340020305</v>
      </c>
      <c r="C206" t="s">
        <v>350</v>
      </c>
      <c r="D206">
        <v>301000036</v>
      </c>
      <c r="E206" t="s">
        <v>351</v>
      </c>
    </row>
    <row r="207" spans="1:5">
      <c r="A207" s="2" t="s">
        <v>14</v>
      </c>
      <c r="B207">
        <v>340020306</v>
      </c>
      <c r="C207" t="s">
        <v>352</v>
      </c>
      <c r="D207">
        <v>301000036</v>
      </c>
      <c r="E207" t="s">
        <v>353</v>
      </c>
    </row>
    <row r="208" spans="1:5">
      <c r="A208" s="2" t="s">
        <v>14</v>
      </c>
      <c r="B208">
        <v>340020401</v>
      </c>
      <c r="C208" t="s">
        <v>354</v>
      </c>
      <c r="D208">
        <v>301000036</v>
      </c>
      <c r="E208" t="s">
        <v>355</v>
      </c>
    </row>
    <row r="209" spans="1:5">
      <c r="A209" s="2" t="s">
        <v>14</v>
      </c>
      <c r="B209">
        <v>340020402</v>
      </c>
      <c r="C209" t="s">
        <v>356</v>
      </c>
      <c r="D209">
        <v>301000036</v>
      </c>
      <c r="E209" t="s">
        <v>355</v>
      </c>
    </row>
    <row r="210" spans="1:5">
      <c r="A210" s="2" t="s">
        <v>14</v>
      </c>
      <c r="B210">
        <v>340020403</v>
      </c>
      <c r="C210" t="s">
        <v>357</v>
      </c>
      <c r="D210">
        <v>301000036</v>
      </c>
      <c r="E210" t="s">
        <v>355</v>
      </c>
    </row>
    <row r="211" spans="1:5">
      <c r="A211" s="2" t="s">
        <v>14</v>
      </c>
      <c r="B211">
        <v>340020404</v>
      </c>
      <c r="C211" t="s">
        <v>358</v>
      </c>
      <c r="D211">
        <v>301000036</v>
      </c>
      <c r="E211" t="s">
        <v>355</v>
      </c>
    </row>
    <row r="212" spans="1:5">
      <c r="A212" s="2" t="s">
        <v>14</v>
      </c>
      <c r="B212">
        <v>340020405</v>
      </c>
      <c r="C212" t="s">
        <v>359</v>
      </c>
      <c r="D212">
        <v>301000036</v>
      </c>
      <c r="E212" t="s">
        <v>355</v>
      </c>
    </row>
    <row r="213" spans="1:5">
      <c r="A213" s="2" t="s">
        <v>14</v>
      </c>
      <c r="B213">
        <v>340020406</v>
      </c>
      <c r="C213" t="s">
        <v>360</v>
      </c>
      <c r="D213">
        <v>301000036</v>
      </c>
      <c r="E213" t="s">
        <v>355</v>
      </c>
    </row>
    <row r="214" spans="1:5">
      <c r="A214" s="2" t="s">
        <v>14</v>
      </c>
      <c r="B214">
        <v>340020407</v>
      </c>
      <c r="C214" t="s">
        <v>361</v>
      </c>
      <c r="D214">
        <v>301000036</v>
      </c>
      <c r="E214" t="s">
        <v>355</v>
      </c>
    </row>
    <row r="215" spans="1:5">
      <c r="A215" s="2" t="s">
        <v>14</v>
      </c>
      <c r="B215">
        <v>340020408</v>
      </c>
      <c r="C215" t="s">
        <v>362</v>
      </c>
      <c r="D215">
        <v>301000036</v>
      </c>
      <c r="E215" t="s">
        <v>355</v>
      </c>
    </row>
    <row r="216" spans="1:5">
      <c r="A216" s="2" t="s">
        <v>14</v>
      </c>
      <c r="B216">
        <v>340020409</v>
      </c>
      <c r="C216" t="s">
        <v>363</v>
      </c>
      <c r="D216">
        <v>301000036</v>
      </c>
      <c r="E216" t="s">
        <v>355</v>
      </c>
    </row>
    <row r="217" spans="1:5">
      <c r="A217" s="2" t="s">
        <v>14</v>
      </c>
      <c r="B217">
        <v>340020411</v>
      </c>
      <c r="C217" t="s">
        <v>364</v>
      </c>
      <c r="D217">
        <v>301000056</v>
      </c>
      <c r="E217" t="s">
        <v>365</v>
      </c>
    </row>
    <row r="218" spans="1:5">
      <c r="A218" s="2" t="s">
        <v>14</v>
      </c>
      <c r="B218">
        <v>340020412</v>
      </c>
      <c r="C218" t="s">
        <v>366</v>
      </c>
      <c r="D218">
        <v>301000056</v>
      </c>
      <c r="E218" t="s">
        <v>367</v>
      </c>
    </row>
    <row r="219" spans="1:5">
      <c r="A219" s="2" t="s">
        <v>14</v>
      </c>
      <c r="B219">
        <v>340020413</v>
      </c>
      <c r="C219" t="s">
        <v>368</v>
      </c>
      <c r="D219">
        <v>301000056</v>
      </c>
      <c r="E219" t="s">
        <v>369</v>
      </c>
    </row>
    <row r="220" spans="1:5">
      <c r="A220" s="2" t="s">
        <v>14</v>
      </c>
      <c r="B220">
        <v>340020421</v>
      </c>
      <c r="C220" t="s">
        <v>370</v>
      </c>
      <c r="D220">
        <v>301000056</v>
      </c>
      <c r="E220" t="s">
        <v>371</v>
      </c>
    </row>
    <row r="221" spans="1:5">
      <c r="A221" s="2" t="s">
        <v>14</v>
      </c>
      <c r="B221">
        <v>340020422</v>
      </c>
      <c r="C221" t="s">
        <v>372</v>
      </c>
      <c r="D221">
        <v>301000056</v>
      </c>
      <c r="E221" t="s">
        <v>373</v>
      </c>
    </row>
    <row r="222" spans="1:5">
      <c r="A222" s="2" t="s">
        <v>14</v>
      </c>
      <c r="B222">
        <v>340020423</v>
      </c>
      <c r="C222" t="s">
        <v>374</v>
      </c>
      <c r="D222">
        <v>301000056</v>
      </c>
      <c r="E222" t="s">
        <v>375</v>
      </c>
    </row>
    <row r="223" spans="1:5">
      <c r="A223" s="2" t="s">
        <v>14</v>
      </c>
      <c r="B223">
        <v>340020431</v>
      </c>
      <c r="C223" t="s">
        <v>376</v>
      </c>
      <c r="D223">
        <v>301000056</v>
      </c>
      <c r="E223" t="s">
        <v>377</v>
      </c>
    </row>
    <row r="224" spans="1:5">
      <c r="A224" s="2" t="s">
        <v>14</v>
      </c>
      <c r="B224">
        <v>340020432</v>
      </c>
      <c r="C224" t="s">
        <v>378</v>
      </c>
      <c r="D224">
        <v>301000056</v>
      </c>
      <c r="E224" t="s">
        <v>379</v>
      </c>
    </row>
    <row r="225" spans="1:6">
      <c r="A225" s="2" t="s">
        <v>14</v>
      </c>
      <c r="B225">
        <v>340020433</v>
      </c>
      <c r="C225" t="s">
        <v>380</v>
      </c>
      <c r="D225">
        <v>301000056</v>
      </c>
      <c r="E225" t="s">
        <v>381</v>
      </c>
    </row>
    <row r="226" spans="1:6">
      <c r="A226" s="2" t="s">
        <v>14</v>
      </c>
      <c r="B226">
        <v>340020441</v>
      </c>
      <c r="C226" t="s">
        <v>382</v>
      </c>
      <c r="D226">
        <v>301000056</v>
      </c>
      <c r="E226" t="s">
        <v>383</v>
      </c>
    </row>
    <row r="227" spans="1:6">
      <c r="A227" s="2" t="s">
        <v>14</v>
      </c>
      <c r="B227">
        <v>340020442</v>
      </c>
      <c r="C227" t="s">
        <v>384</v>
      </c>
      <c r="D227">
        <v>301000056</v>
      </c>
      <c r="E227" t="s">
        <v>385</v>
      </c>
    </row>
    <row r="228" spans="1:6">
      <c r="A228" s="2" t="s">
        <v>14</v>
      </c>
      <c r="B228">
        <v>340020443</v>
      </c>
      <c r="C228" t="s">
        <v>386</v>
      </c>
      <c r="D228">
        <v>301000056</v>
      </c>
      <c r="E228" t="s">
        <v>387</v>
      </c>
    </row>
    <row r="229" spans="1:6">
      <c r="A229" s="2" t="s">
        <v>14</v>
      </c>
      <c r="B229">
        <v>340020451</v>
      </c>
      <c r="C229" t="s">
        <v>388</v>
      </c>
      <c r="D229">
        <v>301000056</v>
      </c>
      <c r="E229" t="s">
        <v>389</v>
      </c>
    </row>
    <row r="230" spans="1:6">
      <c r="A230" s="2" t="s">
        <v>14</v>
      </c>
      <c r="B230">
        <v>340020452</v>
      </c>
      <c r="C230" t="s">
        <v>390</v>
      </c>
      <c r="D230">
        <v>301000056</v>
      </c>
      <c r="E230" t="s">
        <v>391</v>
      </c>
    </row>
    <row r="231" spans="1:6">
      <c r="A231" s="2" t="s">
        <v>14</v>
      </c>
      <c r="B231">
        <v>340020453</v>
      </c>
      <c r="C231" t="s">
        <v>392</v>
      </c>
      <c r="D231">
        <v>301000056</v>
      </c>
      <c r="E231" t="s">
        <v>393</v>
      </c>
    </row>
    <row r="232" spans="1:6">
      <c r="A232" s="2" t="s">
        <v>14</v>
      </c>
      <c r="B232">
        <v>340030001</v>
      </c>
      <c r="C232" t="s">
        <v>394</v>
      </c>
      <c r="D232">
        <v>301000044</v>
      </c>
      <c r="E232" t="s">
        <v>395</v>
      </c>
    </row>
    <row r="233" spans="1:6">
      <c r="A233" s="2" t="s">
        <v>14</v>
      </c>
      <c r="B233">
        <v>340030002</v>
      </c>
      <c r="C233" t="s">
        <v>396</v>
      </c>
      <c r="D233">
        <v>301000044</v>
      </c>
      <c r="E233" t="s">
        <v>397</v>
      </c>
    </row>
    <row r="234" spans="1:6">
      <c r="A234" s="2" t="s">
        <v>14</v>
      </c>
      <c r="B234">
        <v>340030003</v>
      </c>
      <c r="C234" t="s">
        <v>398</v>
      </c>
      <c r="D234">
        <v>301000044</v>
      </c>
      <c r="E234" t="s">
        <v>399</v>
      </c>
    </row>
    <row r="235" spans="1:6">
      <c r="A235" s="2" t="s">
        <v>14</v>
      </c>
      <c r="B235">
        <v>340030004</v>
      </c>
      <c r="C235" t="s">
        <v>400</v>
      </c>
      <c r="D235">
        <v>301000044</v>
      </c>
      <c r="E235" t="s">
        <v>401</v>
      </c>
    </row>
    <row r="236" spans="1:6">
      <c r="A236" s="2" t="s">
        <v>14</v>
      </c>
      <c r="B236">
        <v>340030005</v>
      </c>
      <c r="C236" t="s">
        <v>402</v>
      </c>
      <c r="D236">
        <v>301000044</v>
      </c>
      <c r="E236" t="s">
        <v>403</v>
      </c>
    </row>
    <row r="237" spans="1:6">
      <c r="A237" s="2" t="s">
        <v>14</v>
      </c>
      <c r="B237">
        <v>340030006</v>
      </c>
      <c r="C237" t="s">
        <v>404</v>
      </c>
      <c r="D237">
        <v>301000044</v>
      </c>
      <c r="E237" t="s">
        <v>405</v>
      </c>
    </row>
    <row r="238" spans="1:6">
      <c r="A238" s="2" t="s">
        <v>14</v>
      </c>
      <c r="B238">
        <v>340030007</v>
      </c>
      <c r="C238" t="s">
        <v>406</v>
      </c>
      <c r="D238">
        <v>301000044</v>
      </c>
      <c r="E238" t="s">
        <v>407</v>
      </c>
    </row>
    <row r="239" spans="1:6">
      <c r="A239" s="2" t="s">
        <v>14</v>
      </c>
      <c r="B239">
        <v>340030008</v>
      </c>
      <c r="C239" t="s">
        <v>408</v>
      </c>
      <c r="D239">
        <v>301000008</v>
      </c>
      <c r="E239" t="s">
        <v>409</v>
      </c>
    </row>
    <row r="240" spans="1:6">
      <c r="A240" s="2" t="s">
        <v>14</v>
      </c>
      <c r="B240">
        <v>340030009</v>
      </c>
      <c r="C240" t="s">
        <v>1238</v>
      </c>
      <c r="D240">
        <v>301000044</v>
      </c>
      <c r="E240" t="s">
        <v>405</v>
      </c>
      <c r="F240" s="10" t="s">
        <v>1240</v>
      </c>
    </row>
    <row r="241" spans="1:6">
      <c r="A241" s="2" t="s">
        <v>14</v>
      </c>
      <c r="B241">
        <v>340030010</v>
      </c>
      <c r="C241" t="s">
        <v>1239</v>
      </c>
      <c r="D241">
        <v>301000044</v>
      </c>
      <c r="E241" t="s">
        <v>407</v>
      </c>
      <c r="F241" s="10" t="s">
        <v>1241</v>
      </c>
    </row>
    <row r="242" spans="1:6">
      <c r="A242" s="2" t="s">
        <v>14</v>
      </c>
      <c r="B242">
        <v>340030011</v>
      </c>
      <c r="C242" t="s">
        <v>410</v>
      </c>
      <c r="D242">
        <v>301000008</v>
      </c>
      <c r="E242" t="s">
        <v>411</v>
      </c>
    </row>
    <row r="243" spans="1:6">
      <c r="A243" s="2" t="s">
        <v>14</v>
      </c>
      <c r="B243">
        <v>340030012</v>
      </c>
      <c r="C243" t="s">
        <v>412</v>
      </c>
      <c r="D243">
        <v>301000008</v>
      </c>
      <c r="E243" t="s">
        <v>411</v>
      </c>
    </row>
    <row r="244" spans="1:6">
      <c r="A244" s="2" t="s">
        <v>14</v>
      </c>
      <c r="B244">
        <v>340030013</v>
      </c>
      <c r="C244" t="s">
        <v>413</v>
      </c>
      <c r="D244">
        <v>301000008</v>
      </c>
      <c r="E244" t="s">
        <v>411</v>
      </c>
    </row>
    <row r="245" spans="1:6">
      <c r="A245" s="2" t="s">
        <v>14</v>
      </c>
      <c r="B245">
        <v>340040001</v>
      </c>
      <c r="C245" t="s">
        <v>414</v>
      </c>
      <c r="D245">
        <v>301000009</v>
      </c>
      <c r="E245" t="s">
        <v>415</v>
      </c>
    </row>
    <row r="246" spans="1:6">
      <c r="A246" s="2" t="s">
        <v>14</v>
      </c>
      <c r="B246">
        <v>340040002</v>
      </c>
      <c r="C246" t="s">
        <v>416</v>
      </c>
      <c r="D246">
        <v>301000009</v>
      </c>
      <c r="E246" t="s">
        <v>415</v>
      </c>
    </row>
    <row r="247" spans="1:6">
      <c r="A247" s="2" t="s">
        <v>14</v>
      </c>
      <c r="B247">
        <v>340050001</v>
      </c>
      <c r="C247" t="s">
        <v>417</v>
      </c>
      <c r="D247">
        <v>301000001</v>
      </c>
      <c r="E247" t="s">
        <v>418</v>
      </c>
    </row>
    <row r="248" spans="1:6">
      <c r="A248" s="2" t="s">
        <v>14</v>
      </c>
      <c r="B248">
        <v>340050002</v>
      </c>
      <c r="C248" t="s">
        <v>419</v>
      </c>
      <c r="D248">
        <v>301000001</v>
      </c>
      <c r="E248" t="s">
        <v>420</v>
      </c>
    </row>
    <row r="249" spans="1:6">
      <c r="A249" s="2" t="s">
        <v>14</v>
      </c>
      <c r="B249">
        <v>340050003</v>
      </c>
      <c r="C249" t="s">
        <v>421</v>
      </c>
      <c r="D249">
        <v>301000001</v>
      </c>
      <c r="E249" t="s">
        <v>422</v>
      </c>
    </row>
    <row r="250" spans="1:6">
      <c r="A250" s="2" t="s">
        <v>14</v>
      </c>
      <c r="B250">
        <v>340050004</v>
      </c>
      <c r="C250" t="s">
        <v>423</v>
      </c>
      <c r="D250">
        <v>301000001</v>
      </c>
      <c r="E250" t="s">
        <v>424</v>
      </c>
    </row>
    <row r="251" spans="1:6">
      <c r="A251" s="2" t="s">
        <v>14</v>
      </c>
      <c r="B251">
        <v>340050005</v>
      </c>
      <c r="C251" t="s">
        <v>425</v>
      </c>
      <c r="D251">
        <v>301000001</v>
      </c>
      <c r="E251" t="s">
        <v>426</v>
      </c>
    </row>
    <row r="252" spans="1:6">
      <c r="A252" s="2" t="s">
        <v>14</v>
      </c>
      <c r="B252">
        <v>340050006</v>
      </c>
      <c r="C252" t="s">
        <v>427</v>
      </c>
      <c r="D252">
        <v>301000001</v>
      </c>
      <c r="E252" t="s">
        <v>428</v>
      </c>
    </row>
    <row r="253" spans="1:6">
      <c r="A253" s="2" t="s">
        <v>14</v>
      </c>
      <c r="B253">
        <v>340050007</v>
      </c>
      <c r="C253" t="s">
        <v>429</v>
      </c>
      <c r="D253">
        <v>301000001</v>
      </c>
      <c r="E253" t="s">
        <v>430</v>
      </c>
    </row>
    <row r="254" spans="1:6">
      <c r="A254" s="2" t="s">
        <v>14</v>
      </c>
      <c r="B254">
        <v>340050008</v>
      </c>
      <c r="C254" t="s">
        <v>431</v>
      </c>
      <c r="D254">
        <v>301000001</v>
      </c>
      <c r="E254" t="s">
        <v>432</v>
      </c>
    </row>
    <row r="255" spans="1:6">
      <c r="A255" s="2" t="s">
        <v>14</v>
      </c>
      <c r="B255">
        <v>340050011</v>
      </c>
      <c r="C255" t="s">
        <v>433</v>
      </c>
      <c r="D255">
        <v>301000005</v>
      </c>
      <c r="E255" t="s">
        <v>434</v>
      </c>
    </row>
    <row r="256" spans="1:6">
      <c r="A256" s="2" t="s">
        <v>14</v>
      </c>
      <c r="B256">
        <v>340060001</v>
      </c>
      <c r="C256" t="s">
        <v>435</v>
      </c>
      <c r="D256">
        <v>301000021</v>
      </c>
      <c r="E256" t="s">
        <v>436</v>
      </c>
    </row>
    <row r="257" spans="1:5">
      <c r="A257" s="2" t="s">
        <v>14</v>
      </c>
      <c r="B257">
        <v>340060002</v>
      </c>
      <c r="C257" t="s">
        <v>437</v>
      </c>
      <c r="D257">
        <v>301000021</v>
      </c>
      <c r="E257" t="s">
        <v>438</v>
      </c>
    </row>
    <row r="258" spans="1:5">
      <c r="A258" s="2" t="s">
        <v>14</v>
      </c>
      <c r="B258">
        <v>340060003</v>
      </c>
      <c r="C258" t="s">
        <v>439</v>
      </c>
      <c r="D258">
        <v>301000021</v>
      </c>
      <c r="E258" t="s">
        <v>440</v>
      </c>
    </row>
    <row r="259" spans="1:5">
      <c r="A259" s="2" t="s">
        <v>14</v>
      </c>
      <c r="B259">
        <v>340060004</v>
      </c>
      <c r="C259" t="s">
        <v>441</v>
      </c>
      <c r="D259">
        <v>301000021</v>
      </c>
      <c r="E259" t="s">
        <v>442</v>
      </c>
    </row>
    <row r="260" spans="1:5">
      <c r="A260" s="2" t="s">
        <v>14</v>
      </c>
      <c r="B260">
        <v>340060005</v>
      </c>
      <c r="C260" t="s">
        <v>443</v>
      </c>
      <c r="D260">
        <v>301000021</v>
      </c>
      <c r="E260" t="s">
        <v>444</v>
      </c>
    </row>
    <row r="261" spans="1:5">
      <c r="A261" s="2" t="s">
        <v>14</v>
      </c>
      <c r="B261">
        <v>340060011</v>
      </c>
      <c r="C261" t="s">
        <v>445</v>
      </c>
      <c r="D261">
        <v>301000021</v>
      </c>
      <c r="E261" t="s">
        <v>446</v>
      </c>
    </row>
    <row r="262" spans="1:5">
      <c r="A262" s="2" t="s">
        <v>14</v>
      </c>
      <c r="B262">
        <v>340060012</v>
      </c>
      <c r="C262" t="s">
        <v>447</v>
      </c>
      <c r="D262">
        <v>301000021</v>
      </c>
      <c r="E262" t="s">
        <v>448</v>
      </c>
    </row>
    <row r="263" spans="1:5">
      <c r="A263" s="2" t="s">
        <v>14</v>
      </c>
      <c r="B263">
        <v>340060013</v>
      </c>
      <c r="C263" t="s">
        <v>449</v>
      </c>
      <c r="D263">
        <v>301000021</v>
      </c>
      <c r="E263" t="s">
        <v>450</v>
      </c>
    </row>
    <row r="264" spans="1:5">
      <c r="A264" s="2" t="s">
        <v>14</v>
      </c>
      <c r="B264">
        <v>340060014</v>
      </c>
      <c r="C264" t="s">
        <v>451</v>
      </c>
      <c r="D264">
        <v>301000021</v>
      </c>
      <c r="E264" t="s">
        <v>452</v>
      </c>
    </row>
    <row r="265" spans="1:5">
      <c r="A265" s="2" t="s">
        <v>14</v>
      </c>
      <c r="B265">
        <v>340060015</v>
      </c>
      <c r="C265" t="s">
        <v>453</v>
      </c>
      <c r="D265">
        <v>301000021</v>
      </c>
      <c r="E265" t="s">
        <v>454</v>
      </c>
    </row>
    <row r="266" spans="1:5">
      <c r="A266" s="2" t="s">
        <v>14</v>
      </c>
      <c r="B266">
        <v>340060016</v>
      </c>
      <c r="C266" t="s">
        <v>455</v>
      </c>
      <c r="D266">
        <v>301000021</v>
      </c>
      <c r="E266" t="s">
        <v>456</v>
      </c>
    </row>
    <row r="267" spans="1:5">
      <c r="A267" s="2" t="s">
        <v>14</v>
      </c>
      <c r="B267">
        <v>340060017</v>
      </c>
      <c r="C267" t="s">
        <v>457</v>
      </c>
      <c r="D267">
        <v>301000021</v>
      </c>
      <c r="E267" t="s">
        <v>458</v>
      </c>
    </row>
    <row r="268" spans="1:5">
      <c r="A268" s="2" t="s">
        <v>14</v>
      </c>
      <c r="B268">
        <v>340060018</v>
      </c>
      <c r="C268" t="s">
        <v>459</v>
      </c>
      <c r="D268">
        <v>301000021</v>
      </c>
      <c r="E268" t="s">
        <v>460</v>
      </c>
    </row>
    <row r="269" spans="1:5">
      <c r="A269" s="2" t="s">
        <v>14</v>
      </c>
      <c r="B269">
        <v>340060019</v>
      </c>
      <c r="C269" t="s">
        <v>461</v>
      </c>
      <c r="D269">
        <v>301000021</v>
      </c>
      <c r="E269" t="s">
        <v>462</v>
      </c>
    </row>
    <row r="270" spans="1:5">
      <c r="A270" s="2" t="s">
        <v>14</v>
      </c>
      <c r="B270">
        <v>340060020</v>
      </c>
      <c r="C270" t="s">
        <v>463</v>
      </c>
      <c r="D270">
        <v>301000021</v>
      </c>
      <c r="E270" t="s">
        <v>464</v>
      </c>
    </row>
    <row r="271" spans="1:5">
      <c r="A271" s="2" t="s">
        <v>14</v>
      </c>
      <c r="B271">
        <v>340060021</v>
      </c>
      <c r="C271" t="s">
        <v>465</v>
      </c>
      <c r="D271">
        <v>301000021</v>
      </c>
      <c r="E271" t="s">
        <v>466</v>
      </c>
    </row>
    <row r="272" spans="1:5">
      <c r="A272" s="2" t="s">
        <v>14</v>
      </c>
      <c r="B272">
        <v>340060022</v>
      </c>
      <c r="C272" t="s">
        <v>467</v>
      </c>
      <c r="D272">
        <v>301000021</v>
      </c>
      <c r="E272" t="s">
        <v>468</v>
      </c>
    </row>
    <row r="273" spans="1:5">
      <c r="A273" s="2" t="s">
        <v>14</v>
      </c>
      <c r="B273">
        <v>340060023</v>
      </c>
      <c r="C273" t="s">
        <v>469</v>
      </c>
      <c r="D273">
        <v>301000021</v>
      </c>
      <c r="E273" t="s">
        <v>470</v>
      </c>
    </row>
    <row r="274" spans="1:5">
      <c r="A274" s="2" t="s">
        <v>14</v>
      </c>
      <c r="B274">
        <v>340070001</v>
      </c>
      <c r="C274" t="s">
        <v>471</v>
      </c>
      <c r="D274">
        <v>301000017</v>
      </c>
      <c r="E274" t="s">
        <v>472</v>
      </c>
    </row>
    <row r="275" spans="1:5">
      <c r="A275" s="2" t="s">
        <v>14</v>
      </c>
      <c r="B275">
        <v>340070002</v>
      </c>
      <c r="C275" t="s">
        <v>473</v>
      </c>
      <c r="D275">
        <v>301000017</v>
      </c>
      <c r="E275" t="s">
        <v>474</v>
      </c>
    </row>
    <row r="276" spans="1:5">
      <c r="A276" s="2" t="s">
        <v>14</v>
      </c>
      <c r="B276">
        <v>340070003</v>
      </c>
      <c r="C276" t="s">
        <v>475</v>
      </c>
      <c r="D276">
        <v>301000017</v>
      </c>
      <c r="E276" t="s">
        <v>476</v>
      </c>
    </row>
    <row r="277" spans="1:5">
      <c r="A277" s="2" t="s">
        <v>14</v>
      </c>
      <c r="B277">
        <v>340070005</v>
      </c>
      <c r="C277" t="s">
        <v>477</v>
      </c>
      <c r="D277">
        <v>301000017</v>
      </c>
      <c r="E277" t="s">
        <v>478</v>
      </c>
    </row>
    <row r="278" spans="1:5">
      <c r="A278" s="2" t="s">
        <v>14</v>
      </c>
      <c r="B278">
        <v>340080001</v>
      </c>
      <c r="C278" t="s">
        <v>479</v>
      </c>
      <c r="D278">
        <v>301000019</v>
      </c>
      <c r="E278" t="s">
        <v>480</v>
      </c>
    </row>
    <row r="279" spans="1:5">
      <c r="A279" s="2" t="s">
        <v>14</v>
      </c>
      <c r="B279">
        <v>340080002</v>
      </c>
      <c r="C279" t="s">
        <v>481</v>
      </c>
      <c r="D279">
        <v>301000019</v>
      </c>
      <c r="E279" t="s">
        <v>482</v>
      </c>
    </row>
    <row r="280" spans="1:5">
      <c r="A280" s="2" t="s">
        <v>14</v>
      </c>
      <c r="B280">
        <v>340080003</v>
      </c>
      <c r="C280" t="s">
        <v>483</v>
      </c>
      <c r="D280">
        <v>301000019</v>
      </c>
      <c r="E280" t="s">
        <v>484</v>
      </c>
    </row>
    <row r="281" spans="1:5">
      <c r="A281" s="2" t="s">
        <v>14</v>
      </c>
      <c r="B281">
        <v>340080004</v>
      </c>
      <c r="C281" t="s">
        <v>485</v>
      </c>
      <c r="D281">
        <v>301000019</v>
      </c>
      <c r="E281" t="s">
        <v>486</v>
      </c>
    </row>
    <row r="282" spans="1:5">
      <c r="A282" s="2" t="s">
        <v>14</v>
      </c>
      <c r="B282">
        <v>340080005</v>
      </c>
      <c r="C282" t="s">
        <v>487</v>
      </c>
      <c r="D282">
        <v>301000019</v>
      </c>
      <c r="E282" t="s">
        <v>488</v>
      </c>
    </row>
    <row r="283" spans="1:5">
      <c r="A283" s="2" t="s">
        <v>14</v>
      </c>
      <c r="B283">
        <v>340080006</v>
      </c>
      <c r="C283" t="s">
        <v>489</v>
      </c>
      <c r="D283">
        <v>301000019</v>
      </c>
      <c r="E283" t="s">
        <v>490</v>
      </c>
    </row>
    <row r="284" spans="1:5">
      <c r="A284" s="2" t="s">
        <v>14</v>
      </c>
      <c r="B284">
        <v>340090001</v>
      </c>
      <c r="C284" t="s">
        <v>491</v>
      </c>
      <c r="D284">
        <v>301000010</v>
      </c>
      <c r="E284" t="s">
        <v>492</v>
      </c>
    </row>
    <row r="285" spans="1:5">
      <c r="A285" s="2" t="s">
        <v>14</v>
      </c>
      <c r="B285">
        <v>340090002</v>
      </c>
      <c r="C285" t="s">
        <v>493</v>
      </c>
      <c r="D285">
        <v>301000010</v>
      </c>
      <c r="E285" t="s">
        <v>494</v>
      </c>
    </row>
    <row r="286" spans="1:5">
      <c r="A286" s="2" t="s">
        <v>14</v>
      </c>
      <c r="B286">
        <v>340090101</v>
      </c>
      <c r="C286" t="s">
        <v>495</v>
      </c>
      <c r="D286">
        <v>301000010</v>
      </c>
      <c r="E286" t="s">
        <v>496</v>
      </c>
    </row>
    <row r="287" spans="1:5">
      <c r="A287" s="2" t="s">
        <v>14</v>
      </c>
      <c r="B287">
        <v>340090102</v>
      </c>
      <c r="C287" t="s">
        <v>497</v>
      </c>
      <c r="D287">
        <v>301000010</v>
      </c>
      <c r="E287" t="s">
        <v>498</v>
      </c>
    </row>
    <row r="288" spans="1:5">
      <c r="A288" s="2" t="s">
        <v>14</v>
      </c>
      <c r="B288">
        <v>340090103</v>
      </c>
      <c r="C288" t="s">
        <v>499</v>
      </c>
      <c r="D288">
        <v>301000010</v>
      </c>
      <c r="E288" t="s">
        <v>500</v>
      </c>
    </row>
    <row r="289" spans="1:5">
      <c r="A289" s="2" t="s">
        <v>14</v>
      </c>
      <c r="B289">
        <v>340090104</v>
      </c>
      <c r="C289" t="s">
        <v>501</v>
      </c>
      <c r="D289">
        <v>301000010</v>
      </c>
      <c r="E289" t="s">
        <v>502</v>
      </c>
    </row>
    <row r="290" spans="1:5">
      <c r="A290" s="2" t="s">
        <v>14</v>
      </c>
      <c r="B290">
        <v>340090105</v>
      </c>
      <c r="C290" t="s">
        <v>503</v>
      </c>
      <c r="D290">
        <v>301000010</v>
      </c>
      <c r="E290" t="s">
        <v>504</v>
      </c>
    </row>
    <row r="291" spans="1:5">
      <c r="A291" s="2" t="s">
        <v>14</v>
      </c>
      <c r="B291">
        <v>340090106</v>
      </c>
      <c r="C291" t="s">
        <v>505</v>
      </c>
      <c r="D291">
        <v>301000010</v>
      </c>
      <c r="E291" t="s">
        <v>506</v>
      </c>
    </row>
    <row r="292" spans="1:5">
      <c r="A292" s="2" t="s">
        <v>14</v>
      </c>
      <c r="B292">
        <v>340090201</v>
      </c>
      <c r="C292" t="s">
        <v>507</v>
      </c>
      <c r="D292">
        <v>301000040</v>
      </c>
      <c r="E292" t="s">
        <v>508</v>
      </c>
    </row>
    <row r="293" spans="1:5">
      <c r="A293" s="2" t="s">
        <v>14</v>
      </c>
      <c r="B293">
        <v>340090202</v>
      </c>
      <c r="C293" t="s">
        <v>509</v>
      </c>
      <c r="D293">
        <v>301000040</v>
      </c>
      <c r="E293" t="s">
        <v>510</v>
      </c>
    </row>
    <row r="294" spans="1:5">
      <c r="A294" s="2" t="s">
        <v>14</v>
      </c>
      <c r="B294">
        <v>340090400</v>
      </c>
      <c r="C294" t="s">
        <v>511</v>
      </c>
      <c r="D294">
        <v>301000040</v>
      </c>
      <c r="E294" t="s">
        <v>512</v>
      </c>
    </row>
    <row r="295" spans="1:5">
      <c r="A295" s="2" t="s">
        <v>14</v>
      </c>
      <c r="B295">
        <v>340090401</v>
      </c>
      <c r="C295" t="s">
        <v>513</v>
      </c>
      <c r="D295">
        <v>301000040</v>
      </c>
      <c r="E295" t="s">
        <v>514</v>
      </c>
    </row>
    <row r="296" spans="1:5">
      <c r="A296" s="2" t="s">
        <v>14</v>
      </c>
      <c r="B296">
        <v>340090402</v>
      </c>
      <c r="C296" t="s">
        <v>515</v>
      </c>
      <c r="D296">
        <v>301000040</v>
      </c>
      <c r="E296" t="s">
        <v>516</v>
      </c>
    </row>
    <row r="297" spans="1:5">
      <c r="A297" s="2" t="s">
        <v>14</v>
      </c>
      <c r="B297">
        <v>340090403</v>
      </c>
      <c r="C297" t="s">
        <v>517</v>
      </c>
      <c r="D297">
        <v>301000040</v>
      </c>
      <c r="E297" t="s">
        <v>518</v>
      </c>
    </row>
    <row r="298" spans="1:5">
      <c r="A298" s="2" t="s">
        <v>14</v>
      </c>
      <c r="B298">
        <v>340090404</v>
      </c>
      <c r="C298" t="s">
        <v>519</v>
      </c>
      <c r="D298">
        <v>301000040</v>
      </c>
      <c r="E298" t="s">
        <v>520</v>
      </c>
    </row>
    <row r="299" spans="1:5">
      <c r="A299" s="2" t="s">
        <v>14</v>
      </c>
      <c r="B299">
        <v>340090405</v>
      </c>
      <c r="C299" t="s">
        <v>521</v>
      </c>
      <c r="D299">
        <v>301000040</v>
      </c>
      <c r="E299" t="s">
        <v>522</v>
      </c>
    </row>
    <row r="300" spans="1:5">
      <c r="A300" s="2" t="s">
        <v>14</v>
      </c>
      <c r="B300">
        <v>340090406</v>
      </c>
      <c r="C300" t="s">
        <v>523</v>
      </c>
      <c r="D300">
        <v>301000040</v>
      </c>
      <c r="E300" t="s">
        <v>524</v>
      </c>
    </row>
    <row r="301" spans="1:5">
      <c r="A301" s="2" t="s">
        <v>14</v>
      </c>
      <c r="B301">
        <v>340090407</v>
      </c>
      <c r="C301" t="s">
        <v>525</v>
      </c>
      <c r="D301">
        <v>301000040</v>
      </c>
      <c r="E301" t="s">
        <v>526</v>
      </c>
    </row>
    <row r="302" spans="1:5">
      <c r="A302" s="2" t="s">
        <v>14</v>
      </c>
      <c r="B302">
        <v>340090408</v>
      </c>
      <c r="C302" t="s">
        <v>527</v>
      </c>
      <c r="D302">
        <v>301000040</v>
      </c>
      <c r="E302" t="s">
        <v>528</v>
      </c>
    </row>
    <row r="303" spans="1:5">
      <c r="A303" s="2" t="s">
        <v>14</v>
      </c>
      <c r="B303">
        <v>340090409</v>
      </c>
      <c r="C303" t="s">
        <v>529</v>
      </c>
      <c r="D303">
        <v>301000040</v>
      </c>
      <c r="E303" t="s">
        <v>530</v>
      </c>
    </row>
    <row r="304" spans="1:5">
      <c r="A304" s="2" t="s">
        <v>14</v>
      </c>
      <c r="B304">
        <v>340090500</v>
      </c>
      <c r="C304" t="s">
        <v>531</v>
      </c>
      <c r="D304">
        <v>301000040</v>
      </c>
      <c r="E304" t="s">
        <v>532</v>
      </c>
    </row>
    <row r="305" spans="1:5">
      <c r="A305" s="2" t="s">
        <v>14</v>
      </c>
      <c r="B305">
        <v>340090501</v>
      </c>
      <c r="C305" t="s">
        <v>533</v>
      </c>
      <c r="D305">
        <v>301000040</v>
      </c>
      <c r="E305" t="s">
        <v>534</v>
      </c>
    </row>
    <row r="306" spans="1:5">
      <c r="A306" s="2" t="s">
        <v>14</v>
      </c>
      <c r="B306">
        <v>340090502</v>
      </c>
      <c r="C306" t="s">
        <v>535</v>
      </c>
      <c r="D306">
        <v>301000040</v>
      </c>
      <c r="E306" t="s">
        <v>536</v>
      </c>
    </row>
    <row r="307" spans="1:5">
      <c r="A307" s="2" t="s">
        <v>14</v>
      </c>
      <c r="B307">
        <v>340090503</v>
      </c>
      <c r="C307" t="s">
        <v>537</v>
      </c>
      <c r="D307">
        <v>301000040</v>
      </c>
      <c r="E307" t="s">
        <v>538</v>
      </c>
    </row>
    <row r="308" spans="1:5">
      <c r="A308" s="2" t="s">
        <v>14</v>
      </c>
      <c r="B308">
        <v>340090504</v>
      </c>
      <c r="C308" t="s">
        <v>539</v>
      </c>
      <c r="D308">
        <v>301000040</v>
      </c>
      <c r="E308" t="s">
        <v>540</v>
      </c>
    </row>
    <row r="309" spans="1:5">
      <c r="A309" s="2" t="s">
        <v>14</v>
      </c>
      <c r="B309">
        <v>340090505</v>
      </c>
      <c r="C309" t="s">
        <v>541</v>
      </c>
      <c r="D309">
        <v>301000040</v>
      </c>
      <c r="E309" t="s">
        <v>542</v>
      </c>
    </row>
    <row r="310" spans="1:5">
      <c r="A310" s="2" t="s">
        <v>14</v>
      </c>
      <c r="B310">
        <v>340090506</v>
      </c>
      <c r="C310" t="s">
        <v>543</v>
      </c>
      <c r="D310">
        <v>301000040</v>
      </c>
      <c r="E310" t="s">
        <v>544</v>
      </c>
    </row>
    <row r="311" spans="1:5">
      <c r="A311" s="2" t="s">
        <v>14</v>
      </c>
      <c r="B311">
        <v>340090507</v>
      </c>
      <c r="C311" t="s">
        <v>545</v>
      </c>
      <c r="D311">
        <v>301000040</v>
      </c>
      <c r="E311" t="s">
        <v>546</v>
      </c>
    </row>
    <row r="312" spans="1:5">
      <c r="A312" s="2" t="s">
        <v>14</v>
      </c>
      <c r="B312">
        <v>340090508</v>
      </c>
      <c r="C312" t="s">
        <v>547</v>
      </c>
      <c r="D312">
        <v>301000040</v>
      </c>
      <c r="E312" t="s">
        <v>548</v>
      </c>
    </row>
    <row r="313" spans="1:5">
      <c r="A313" s="2" t="s">
        <v>14</v>
      </c>
      <c r="B313">
        <v>340090509</v>
      </c>
      <c r="C313" t="s">
        <v>549</v>
      </c>
      <c r="D313">
        <v>301000040</v>
      </c>
      <c r="E313" t="s">
        <v>550</v>
      </c>
    </row>
    <row r="314" spans="1:5">
      <c r="A314" s="2" t="s">
        <v>14</v>
      </c>
      <c r="B314">
        <v>340090600</v>
      </c>
      <c r="C314" t="s">
        <v>551</v>
      </c>
      <c r="D314">
        <v>301000040</v>
      </c>
      <c r="E314" t="s">
        <v>552</v>
      </c>
    </row>
    <row r="315" spans="1:5">
      <c r="A315" s="2" t="s">
        <v>14</v>
      </c>
      <c r="B315">
        <v>340090601</v>
      </c>
      <c r="C315" t="s">
        <v>553</v>
      </c>
      <c r="D315">
        <v>301000040</v>
      </c>
      <c r="E315" t="s">
        <v>554</v>
      </c>
    </row>
    <row r="316" spans="1:5">
      <c r="A316" s="2" t="s">
        <v>14</v>
      </c>
      <c r="B316">
        <v>340090602</v>
      </c>
      <c r="C316" t="s">
        <v>555</v>
      </c>
      <c r="D316">
        <v>301000040</v>
      </c>
      <c r="E316" t="s">
        <v>556</v>
      </c>
    </row>
    <row r="317" spans="1:5">
      <c r="A317" s="2" t="s">
        <v>14</v>
      </c>
      <c r="B317">
        <v>340090603</v>
      </c>
      <c r="C317" t="s">
        <v>557</v>
      </c>
      <c r="D317">
        <v>301000040</v>
      </c>
      <c r="E317" t="s">
        <v>558</v>
      </c>
    </row>
    <row r="318" spans="1:5">
      <c r="A318" s="2" t="s">
        <v>14</v>
      </c>
      <c r="B318">
        <v>340090604</v>
      </c>
      <c r="C318" t="s">
        <v>559</v>
      </c>
      <c r="D318">
        <v>301000040</v>
      </c>
      <c r="E318" t="s">
        <v>560</v>
      </c>
    </row>
    <row r="319" spans="1:5">
      <c r="A319" s="2" t="s">
        <v>14</v>
      </c>
      <c r="B319">
        <v>340090605</v>
      </c>
      <c r="C319" t="s">
        <v>561</v>
      </c>
      <c r="D319">
        <v>301000040</v>
      </c>
      <c r="E319" t="s">
        <v>562</v>
      </c>
    </row>
    <row r="320" spans="1:5">
      <c r="A320" s="2" t="s">
        <v>14</v>
      </c>
      <c r="B320">
        <v>340090606</v>
      </c>
      <c r="C320" t="s">
        <v>563</v>
      </c>
      <c r="D320">
        <v>301000040</v>
      </c>
      <c r="E320" t="s">
        <v>564</v>
      </c>
    </row>
    <row r="321" spans="1:5">
      <c r="A321" s="2" t="s">
        <v>14</v>
      </c>
      <c r="B321">
        <v>340090607</v>
      </c>
      <c r="C321" t="s">
        <v>565</v>
      </c>
      <c r="D321">
        <v>301000040</v>
      </c>
      <c r="E321" t="s">
        <v>566</v>
      </c>
    </row>
    <row r="322" spans="1:5">
      <c r="A322" s="2" t="s">
        <v>14</v>
      </c>
      <c r="B322">
        <v>340090608</v>
      </c>
      <c r="C322" t="s">
        <v>567</v>
      </c>
      <c r="D322">
        <v>301000040</v>
      </c>
      <c r="E322" t="s">
        <v>568</v>
      </c>
    </row>
    <row r="323" spans="1:5">
      <c r="A323" s="2" t="s">
        <v>14</v>
      </c>
      <c r="B323">
        <v>340090609</v>
      </c>
      <c r="C323" t="s">
        <v>569</v>
      </c>
      <c r="D323">
        <v>301000040</v>
      </c>
      <c r="E323" t="s">
        <v>570</v>
      </c>
    </row>
    <row r="324" spans="1:5">
      <c r="A324" s="2" t="s">
        <v>14</v>
      </c>
      <c r="B324">
        <v>340091001</v>
      </c>
      <c r="C324" t="s">
        <v>571</v>
      </c>
      <c r="D324">
        <v>301000040</v>
      </c>
      <c r="E324" t="s">
        <v>572</v>
      </c>
    </row>
    <row r="325" spans="1:5">
      <c r="A325" s="2" t="s">
        <v>14</v>
      </c>
      <c r="B325">
        <v>340110001</v>
      </c>
      <c r="C325" t="s">
        <v>573</v>
      </c>
      <c r="D325">
        <v>301000011</v>
      </c>
      <c r="E325" t="s">
        <v>574</v>
      </c>
    </row>
    <row r="326" spans="1:5">
      <c r="A326" s="2" t="s">
        <v>14</v>
      </c>
      <c r="B326">
        <v>340110002</v>
      </c>
      <c r="C326" t="s">
        <v>575</v>
      </c>
      <c r="D326">
        <v>301000011</v>
      </c>
      <c r="E326" t="s">
        <v>576</v>
      </c>
    </row>
    <row r="327" spans="1:5">
      <c r="A327" s="2" t="s">
        <v>14</v>
      </c>
      <c r="B327">
        <v>340110003</v>
      </c>
      <c r="C327" t="s">
        <v>577</v>
      </c>
      <c r="D327">
        <v>301000011</v>
      </c>
      <c r="E327" t="s">
        <v>578</v>
      </c>
    </row>
    <row r="328" spans="1:5">
      <c r="A328" s="2" t="s">
        <v>14</v>
      </c>
      <c r="B328">
        <v>340110004</v>
      </c>
      <c r="C328" t="s">
        <v>579</v>
      </c>
      <c r="D328">
        <v>301000011</v>
      </c>
      <c r="E328" t="s">
        <v>580</v>
      </c>
    </row>
    <row r="329" spans="1:5">
      <c r="A329" s="2" t="s">
        <v>14</v>
      </c>
      <c r="B329">
        <v>340110005</v>
      </c>
      <c r="C329" t="s">
        <v>581</v>
      </c>
      <c r="D329">
        <v>301000011</v>
      </c>
      <c r="E329" t="s">
        <v>582</v>
      </c>
    </row>
    <row r="330" spans="1:5">
      <c r="A330" s="2" t="s">
        <v>14</v>
      </c>
      <c r="B330">
        <v>340110006</v>
      </c>
      <c r="C330" t="s">
        <v>583</v>
      </c>
      <c r="D330">
        <v>301000011</v>
      </c>
      <c r="E330" t="s">
        <v>584</v>
      </c>
    </row>
    <row r="331" spans="1:5">
      <c r="A331" s="2" t="s">
        <v>14</v>
      </c>
      <c r="B331">
        <v>340110007</v>
      </c>
      <c r="C331" t="s">
        <v>585</v>
      </c>
      <c r="D331">
        <v>301000011</v>
      </c>
      <c r="E331" t="s">
        <v>586</v>
      </c>
    </row>
    <row r="332" spans="1:5">
      <c r="A332" s="2" t="s">
        <v>14</v>
      </c>
      <c r="B332">
        <v>340110008</v>
      </c>
      <c r="C332" t="s">
        <v>587</v>
      </c>
      <c r="D332">
        <v>301000011</v>
      </c>
      <c r="E332" t="s">
        <v>588</v>
      </c>
    </row>
    <row r="333" spans="1:5">
      <c r="A333" s="2" t="s">
        <v>14</v>
      </c>
      <c r="B333">
        <v>340110009</v>
      </c>
      <c r="C333" t="s">
        <v>589</v>
      </c>
      <c r="D333">
        <v>301000011</v>
      </c>
      <c r="E333" t="s">
        <v>590</v>
      </c>
    </row>
    <row r="334" spans="1:5">
      <c r="A334" s="2" t="s">
        <v>14</v>
      </c>
      <c r="B334">
        <v>340110010</v>
      </c>
      <c r="C334" t="s">
        <v>591</v>
      </c>
      <c r="D334">
        <v>301000011</v>
      </c>
      <c r="E334" t="s">
        <v>592</v>
      </c>
    </row>
    <row r="335" spans="1:5">
      <c r="A335" s="2" t="s">
        <v>14</v>
      </c>
      <c r="B335">
        <v>340110011</v>
      </c>
      <c r="C335" t="s">
        <v>593</v>
      </c>
      <c r="D335">
        <v>301000011</v>
      </c>
      <c r="E335" t="s">
        <v>594</v>
      </c>
    </row>
    <row r="336" spans="1:5">
      <c r="A336" s="2" t="s">
        <v>14</v>
      </c>
      <c r="B336">
        <v>340110012</v>
      </c>
      <c r="C336" t="s">
        <v>595</v>
      </c>
      <c r="D336">
        <v>301000011</v>
      </c>
      <c r="E336" t="s">
        <v>596</v>
      </c>
    </row>
    <row r="337" spans="1:5">
      <c r="A337" s="2" t="s">
        <v>14</v>
      </c>
      <c r="B337">
        <v>340110013</v>
      </c>
      <c r="C337" t="s">
        <v>597</v>
      </c>
      <c r="D337">
        <v>301000011</v>
      </c>
      <c r="E337" t="s">
        <v>598</v>
      </c>
    </row>
    <row r="338" spans="1:5">
      <c r="A338" s="2" t="s">
        <v>14</v>
      </c>
      <c r="B338">
        <v>340110014</v>
      </c>
      <c r="C338" t="s">
        <v>599</v>
      </c>
      <c r="D338">
        <v>301000011</v>
      </c>
      <c r="E338" t="s">
        <v>600</v>
      </c>
    </row>
    <row r="339" spans="1:5">
      <c r="A339" s="2" t="s">
        <v>14</v>
      </c>
      <c r="B339">
        <v>340110015</v>
      </c>
      <c r="C339" s="10" t="s">
        <v>601</v>
      </c>
      <c r="D339">
        <v>301000011</v>
      </c>
      <c r="E339" t="s">
        <v>602</v>
      </c>
    </row>
    <row r="340" spans="1:5">
      <c r="A340" s="2" t="s">
        <v>14</v>
      </c>
      <c r="B340">
        <v>340110016</v>
      </c>
      <c r="C340" t="s">
        <v>603</v>
      </c>
      <c r="D340">
        <v>301000011</v>
      </c>
      <c r="E340" t="s">
        <v>604</v>
      </c>
    </row>
    <row r="341" spans="1:5">
      <c r="A341" s="2" t="s">
        <v>14</v>
      </c>
      <c r="B341">
        <v>340110017</v>
      </c>
      <c r="C341" s="10" t="s">
        <v>605</v>
      </c>
      <c r="D341">
        <v>301000011</v>
      </c>
      <c r="E341" t="s">
        <v>606</v>
      </c>
    </row>
    <row r="342" spans="1:5">
      <c r="A342" s="2" t="s">
        <v>14</v>
      </c>
      <c r="B342">
        <v>340110018</v>
      </c>
      <c r="C342" t="s">
        <v>607</v>
      </c>
      <c r="D342">
        <v>301000011</v>
      </c>
      <c r="E342" t="s">
        <v>608</v>
      </c>
    </row>
    <row r="343" spans="1:5">
      <c r="A343" s="2" t="s">
        <v>14</v>
      </c>
      <c r="B343">
        <v>340120001</v>
      </c>
      <c r="C343" t="s">
        <v>609</v>
      </c>
      <c r="D343">
        <v>301000030</v>
      </c>
      <c r="E343" t="s">
        <v>610</v>
      </c>
    </row>
    <row r="344" spans="1:5">
      <c r="A344" s="2" t="s">
        <v>14</v>
      </c>
      <c r="B344">
        <v>340120002</v>
      </c>
      <c r="C344" t="s">
        <v>611</v>
      </c>
      <c r="D344">
        <v>301000030</v>
      </c>
      <c r="E344" t="s">
        <v>612</v>
      </c>
    </row>
    <row r="345" spans="1:5">
      <c r="A345" s="2" t="s">
        <v>14</v>
      </c>
      <c r="B345">
        <v>340120003</v>
      </c>
      <c r="C345" t="s">
        <v>613</v>
      </c>
      <c r="D345">
        <v>301000030</v>
      </c>
      <c r="E345" t="s">
        <v>614</v>
      </c>
    </row>
    <row r="346" spans="1:5">
      <c r="A346" s="2" t="s">
        <v>14</v>
      </c>
      <c r="B346">
        <v>340120004</v>
      </c>
      <c r="C346" t="s">
        <v>615</v>
      </c>
      <c r="D346">
        <v>301000030</v>
      </c>
      <c r="E346" t="s">
        <v>616</v>
      </c>
    </row>
    <row r="347" spans="1:5">
      <c r="A347" s="2" t="s">
        <v>14</v>
      </c>
      <c r="B347">
        <v>340120005</v>
      </c>
      <c r="C347" t="s">
        <v>617</v>
      </c>
      <c r="D347">
        <v>301000030</v>
      </c>
      <c r="E347" t="s">
        <v>618</v>
      </c>
    </row>
    <row r="348" spans="1:5">
      <c r="A348" s="2" t="s">
        <v>14</v>
      </c>
      <c r="B348">
        <v>340120006</v>
      </c>
      <c r="C348" t="s">
        <v>619</v>
      </c>
      <c r="D348">
        <v>301000030</v>
      </c>
      <c r="E348" t="s">
        <v>620</v>
      </c>
    </row>
    <row r="349" spans="1:5">
      <c r="A349" s="2" t="s">
        <v>14</v>
      </c>
      <c r="B349">
        <v>340120007</v>
      </c>
      <c r="C349" t="s">
        <v>621</v>
      </c>
      <c r="D349">
        <v>301000030</v>
      </c>
      <c r="E349" t="s">
        <v>622</v>
      </c>
    </row>
    <row r="350" spans="1:5">
      <c r="A350" s="2" t="s">
        <v>14</v>
      </c>
      <c r="B350">
        <v>340120008</v>
      </c>
      <c r="C350" t="s">
        <v>623</v>
      </c>
      <c r="D350">
        <v>301000030</v>
      </c>
      <c r="E350" t="s">
        <v>624</v>
      </c>
    </row>
    <row r="351" spans="1:5">
      <c r="A351" s="2" t="s">
        <v>14</v>
      </c>
      <c r="B351">
        <v>340120009</v>
      </c>
      <c r="C351" t="s">
        <v>625</v>
      </c>
      <c r="D351">
        <v>301000030</v>
      </c>
      <c r="E351" t="s">
        <v>626</v>
      </c>
    </row>
    <row r="352" spans="1:5">
      <c r="A352" s="2" t="s">
        <v>14</v>
      </c>
      <c r="B352">
        <v>340120010</v>
      </c>
      <c r="C352" t="s">
        <v>627</v>
      </c>
      <c r="D352">
        <v>301000030</v>
      </c>
      <c r="E352" t="s">
        <v>628</v>
      </c>
    </row>
    <row r="353" spans="1:5">
      <c r="A353" s="2" t="s">
        <v>14</v>
      </c>
      <c r="B353">
        <v>340120011</v>
      </c>
      <c r="C353" t="s">
        <v>629</v>
      </c>
      <c r="D353">
        <v>301000030</v>
      </c>
      <c r="E353" t="s">
        <v>630</v>
      </c>
    </row>
    <row r="354" spans="1:5">
      <c r="A354" s="2" t="s">
        <v>14</v>
      </c>
      <c r="B354">
        <v>340120012</v>
      </c>
      <c r="C354" t="s">
        <v>631</v>
      </c>
      <c r="D354">
        <v>301000030</v>
      </c>
      <c r="E354" t="s">
        <v>632</v>
      </c>
    </row>
    <row r="355" spans="1:5">
      <c r="A355" s="2" t="s">
        <v>14</v>
      </c>
      <c r="B355">
        <v>340120013</v>
      </c>
      <c r="C355" t="s">
        <v>633</v>
      </c>
      <c r="D355">
        <v>301000030</v>
      </c>
      <c r="E355" t="s">
        <v>634</v>
      </c>
    </row>
    <row r="356" spans="1:5">
      <c r="A356" s="2" t="s">
        <v>14</v>
      </c>
      <c r="B356">
        <v>340120014</v>
      </c>
      <c r="C356" t="s">
        <v>635</v>
      </c>
      <c r="D356">
        <v>301000030</v>
      </c>
      <c r="E356" t="s">
        <v>636</v>
      </c>
    </row>
    <row r="357" spans="1:5">
      <c r="A357" s="2" t="s">
        <v>14</v>
      </c>
      <c r="B357">
        <v>340120015</v>
      </c>
      <c r="C357" t="s">
        <v>637</v>
      </c>
      <c r="D357">
        <v>301000030</v>
      </c>
      <c r="E357" t="s">
        <v>638</v>
      </c>
    </row>
    <row r="358" spans="1:5">
      <c r="A358" s="2" t="s">
        <v>14</v>
      </c>
      <c r="B358">
        <v>340130001</v>
      </c>
      <c r="C358" t="s">
        <v>639</v>
      </c>
      <c r="D358">
        <v>301000039</v>
      </c>
      <c r="E358" t="s">
        <v>640</v>
      </c>
    </row>
    <row r="359" spans="1:5">
      <c r="A359" s="2" t="s">
        <v>14</v>
      </c>
      <c r="B359">
        <v>340130002</v>
      </c>
      <c r="C359" t="s">
        <v>641</v>
      </c>
      <c r="D359">
        <v>301000039</v>
      </c>
      <c r="E359" t="s">
        <v>640</v>
      </c>
    </row>
    <row r="360" spans="1:5">
      <c r="A360" s="2" t="s">
        <v>14</v>
      </c>
      <c r="B360">
        <v>340130003</v>
      </c>
      <c r="C360" t="s">
        <v>642</v>
      </c>
      <c r="D360">
        <v>301000039</v>
      </c>
      <c r="E360" t="s">
        <v>640</v>
      </c>
    </row>
    <row r="361" spans="1:5">
      <c r="A361" s="2" t="s">
        <v>14</v>
      </c>
      <c r="B361">
        <v>340130101</v>
      </c>
      <c r="C361" t="s">
        <v>643</v>
      </c>
      <c r="D361">
        <v>301000039</v>
      </c>
      <c r="E361" t="s">
        <v>640</v>
      </c>
    </row>
    <row r="362" spans="1:5">
      <c r="A362" s="2" t="s">
        <v>14</v>
      </c>
      <c r="B362">
        <v>340130102</v>
      </c>
      <c r="C362" t="s">
        <v>644</v>
      </c>
      <c r="D362">
        <v>301000039</v>
      </c>
      <c r="E362" t="s">
        <v>640</v>
      </c>
    </row>
    <row r="363" spans="1:5">
      <c r="A363" s="2" t="s">
        <v>14</v>
      </c>
      <c r="B363">
        <v>340130103</v>
      </c>
      <c r="C363" t="s">
        <v>645</v>
      </c>
      <c r="D363">
        <v>301000039</v>
      </c>
      <c r="E363" t="s">
        <v>640</v>
      </c>
    </row>
    <row r="364" spans="1:5">
      <c r="A364" s="2" t="s">
        <v>14</v>
      </c>
      <c r="B364">
        <v>340130201</v>
      </c>
      <c r="C364" s="10" t="s">
        <v>646</v>
      </c>
      <c r="D364">
        <v>301000039</v>
      </c>
      <c r="E364" t="s">
        <v>640</v>
      </c>
    </row>
    <row r="365" spans="1:5">
      <c r="A365" s="2" t="s">
        <v>14</v>
      </c>
      <c r="B365">
        <v>340130202</v>
      </c>
      <c r="C365" s="10" t="s">
        <v>647</v>
      </c>
      <c r="D365">
        <v>301000039</v>
      </c>
      <c r="E365" t="s">
        <v>640</v>
      </c>
    </row>
    <row r="366" spans="1:5">
      <c r="A366" s="2" t="s">
        <v>14</v>
      </c>
      <c r="B366">
        <v>340130203</v>
      </c>
      <c r="C366" s="10" t="s">
        <v>648</v>
      </c>
      <c r="D366">
        <v>301000039</v>
      </c>
      <c r="E366" t="s">
        <v>640</v>
      </c>
    </row>
    <row r="367" spans="1:5">
      <c r="A367" s="2" t="s">
        <v>14</v>
      </c>
      <c r="B367">
        <v>340130204</v>
      </c>
      <c r="C367" s="10" t="s">
        <v>649</v>
      </c>
      <c r="D367">
        <v>301000039</v>
      </c>
      <c r="E367" t="s">
        <v>640</v>
      </c>
    </row>
    <row r="368" spans="1:5">
      <c r="A368" s="2" t="s">
        <v>14</v>
      </c>
      <c r="B368">
        <v>340140001</v>
      </c>
      <c r="C368" t="s">
        <v>629</v>
      </c>
      <c r="D368">
        <v>301000006</v>
      </c>
      <c r="E368" t="s">
        <v>650</v>
      </c>
    </row>
    <row r="369" spans="1:5">
      <c r="A369" s="2" t="s">
        <v>14</v>
      </c>
      <c r="B369">
        <v>340140002</v>
      </c>
      <c r="C369" t="s">
        <v>631</v>
      </c>
      <c r="D369">
        <v>301000006</v>
      </c>
      <c r="E369" t="s">
        <v>650</v>
      </c>
    </row>
    <row r="370" spans="1:5">
      <c r="A370" s="2" t="s">
        <v>14</v>
      </c>
      <c r="B370">
        <v>340140003</v>
      </c>
      <c r="C370" t="s">
        <v>633</v>
      </c>
      <c r="D370">
        <v>301000006</v>
      </c>
      <c r="E370" t="s">
        <v>650</v>
      </c>
    </row>
    <row r="371" spans="1:5">
      <c r="A371" s="2" t="s">
        <v>14</v>
      </c>
      <c r="B371">
        <v>340140004</v>
      </c>
      <c r="C371" t="s">
        <v>635</v>
      </c>
      <c r="D371">
        <v>301000006</v>
      </c>
      <c r="E371" t="s">
        <v>650</v>
      </c>
    </row>
    <row r="372" spans="1:5">
      <c r="A372" s="2" t="s">
        <v>14</v>
      </c>
      <c r="B372">
        <v>340140005</v>
      </c>
      <c r="C372" t="s">
        <v>637</v>
      </c>
      <c r="D372">
        <v>301000006</v>
      </c>
      <c r="E372" t="s">
        <v>650</v>
      </c>
    </row>
    <row r="373" spans="1:5">
      <c r="A373" s="2" t="s">
        <v>14</v>
      </c>
      <c r="B373">
        <v>340140006</v>
      </c>
      <c r="C373" t="s">
        <v>651</v>
      </c>
      <c r="D373">
        <v>301000006</v>
      </c>
      <c r="E373" t="s">
        <v>650</v>
      </c>
    </row>
    <row r="374" spans="1:5">
      <c r="A374" s="2" t="s">
        <v>14</v>
      </c>
      <c r="B374">
        <v>340140101</v>
      </c>
      <c r="C374" t="s">
        <v>652</v>
      </c>
      <c r="D374">
        <v>301000006</v>
      </c>
      <c r="E374" t="s">
        <v>650</v>
      </c>
    </row>
    <row r="375" spans="1:5">
      <c r="A375" s="2" t="s">
        <v>14</v>
      </c>
      <c r="B375">
        <v>340140102</v>
      </c>
      <c r="C375" t="s">
        <v>653</v>
      </c>
      <c r="D375">
        <v>301000006</v>
      </c>
      <c r="E375" t="s">
        <v>650</v>
      </c>
    </row>
    <row r="376" spans="1:5">
      <c r="A376" s="2" t="s">
        <v>14</v>
      </c>
      <c r="B376">
        <v>340140103</v>
      </c>
      <c r="C376" t="s">
        <v>654</v>
      </c>
      <c r="D376">
        <v>301000006</v>
      </c>
      <c r="E376" t="s">
        <v>650</v>
      </c>
    </row>
    <row r="377" spans="1:5">
      <c r="A377" s="2" t="s">
        <v>14</v>
      </c>
      <c r="B377">
        <v>340150001</v>
      </c>
      <c r="C377" t="s">
        <v>655</v>
      </c>
      <c r="D377">
        <v>301000022</v>
      </c>
      <c r="E377" t="s">
        <v>656</v>
      </c>
    </row>
    <row r="378" spans="1:5">
      <c r="A378" s="2" t="s">
        <v>14</v>
      </c>
      <c r="B378">
        <v>340150002</v>
      </c>
      <c r="C378" t="s">
        <v>657</v>
      </c>
      <c r="D378">
        <v>301000022</v>
      </c>
      <c r="E378" t="s">
        <v>656</v>
      </c>
    </row>
    <row r="379" spans="1:5">
      <c r="A379" s="2" t="s">
        <v>14</v>
      </c>
      <c r="B379">
        <v>340160101</v>
      </c>
      <c r="C379" t="s">
        <v>658</v>
      </c>
      <c r="D379">
        <v>301000031</v>
      </c>
      <c r="E379" t="s">
        <v>659</v>
      </c>
    </row>
    <row r="380" spans="1:5">
      <c r="A380" s="2" t="s">
        <v>14</v>
      </c>
      <c r="B380">
        <v>340160102</v>
      </c>
      <c r="C380" t="s">
        <v>660</v>
      </c>
      <c r="D380">
        <v>301000031</v>
      </c>
      <c r="E380" t="s">
        <v>659</v>
      </c>
    </row>
    <row r="381" spans="1:5">
      <c r="A381" s="2" t="s">
        <v>14</v>
      </c>
      <c r="B381">
        <v>340160103</v>
      </c>
      <c r="C381" t="s">
        <v>661</v>
      </c>
      <c r="D381">
        <v>301000031</v>
      </c>
      <c r="E381" t="s">
        <v>659</v>
      </c>
    </row>
    <row r="382" spans="1:5">
      <c r="A382" s="2" t="s">
        <v>14</v>
      </c>
      <c r="B382">
        <v>340160104</v>
      </c>
      <c r="C382" t="s">
        <v>662</v>
      </c>
      <c r="D382">
        <v>301000031</v>
      </c>
      <c r="E382" t="s">
        <v>659</v>
      </c>
    </row>
    <row r="383" spans="1:5">
      <c r="A383" s="2" t="s">
        <v>14</v>
      </c>
      <c r="B383">
        <v>340160105</v>
      </c>
      <c r="C383" t="s">
        <v>663</v>
      </c>
      <c r="D383">
        <v>301000031</v>
      </c>
      <c r="E383" t="s">
        <v>659</v>
      </c>
    </row>
    <row r="384" spans="1:5">
      <c r="A384" s="2" t="s">
        <v>14</v>
      </c>
      <c r="B384">
        <v>340160106</v>
      </c>
      <c r="C384" t="s">
        <v>664</v>
      </c>
      <c r="D384">
        <v>301000031</v>
      </c>
      <c r="E384" t="s">
        <v>659</v>
      </c>
    </row>
    <row r="385" spans="1:5">
      <c r="A385" s="2" t="s">
        <v>14</v>
      </c>
      <c r="B385">
        <v>340160201</v>
      </c>
      <c r="C385" t="s">
        <v>665</v>
      </c>
      <c r="D385">
        <v>301000031</v>
      </c>
      <c r="E385" t="s">
        <v>666</v>
      </c>
    </row>
    <row r="386" spans="1:5">
      <c r="A386" s="2" t="s">
        <v>14</v>
      </c>
      <c r="B386">
        <v>340160202</v>
      </c>
      <c r="C386" t="s">
        <v>667</v>
      </c>
      <c r="D386">
        <v>301000031</v>
      </c>
      <c r="E386" t="s">
        <v>666</v>
      </c>
    </row>
    <row r="387" spans="1:5">
      <c r="A387" s="2" t="s">
        <v>14</v>
      </c>
      <c r="B387">
        <v>340160203</v>
      </c>
      <c r="C387" t="s">
        <v>668</v>
      </c>
      <c r="D387">
        <v>301000031</v>
      </c>
      <c r="E387" t="s">
        <v>666</v>
      </c>
    </row>
    <row r="388" spans="1:5">
      <c r="A388" s="2" t="s">
        <v>14</v>
      </c>
      <c r="B388">
        <v>340160204</v>
      </c>
      <c r="C388" t="s">
        <v>669</v>
      </c>
      <c r="D388">
        <v>301000031</v>
      </c>
      <c r="E388" t="s">
        <v>670</v>
      </c>
    </row>
    <row r="389" spans="1:5">
      <c r="A389" s="2" t="s">
        <v>14</v>
      </c>
      <c r="B389">
        <v>340160205</v>
      </c>
      <c r="C389" t="s">
        <v>671</v>
      </c>
      <c r="D389">
        <v>301000031</v>
      </c>
      <c r="E389" t="s">
        <v>670</v>
      </c>
    </row>
    <row r="390" spans="1:5">
      <c r="A390" s="2" t="s">
        <v>14</v>
      </c>
      <c r="B390">
        <v>340160206</v>
      </c>
      <c r="C390" t="s">
        <v>672</v>
      </c>
      <c r="D390">
        <v>301000031</v>
      </c>
      <c r="E390" t="s">
        <v>670</v>
      </c>
    </row>
    <row r="391" spans="1:5">
      <c r="A391" s="2" t="s">
        <v>14</v>
      </c>
      <c r="B391">
        <v>340270001</v>
      </c>
      <c r="C391" t="s">
        <v>673</v>
      </c>
      <c r="D391">
        <v>301000027</v>
      </c>
      <c r="E391" t="s">
        <v>674</v>
      </c>
    </row>
    <row r="392" spans="1:5">
      <c r="A392" s="2" t="s">
        <v>14</v>
      </c>
      <c r="B392">
        <v>340270002</v>
      </c>
      <c r="C392" t="s">
        <v>675</v>
      </c>
      <c r="D392">
        <v>301000027</v>
      </c>
      <c r="E392" t="s">
        <v>676</v>
      </c>
    </row>
    <row r="393" spans="1:5">
      <c r="A393" s="2" t="s">
        <v>14</v>
      </c>
      <c r="B393">
        <v>340270003</v>
      </c>
      <c r="C393" t="s">
        <v>677</v>
      </c>
      <c r="D393">
        <v>301000027</v>
      </c>
      <c r="E393" t="s">
        <v>678</v>
      </c>
    </row>
    <row r="394" spans="1:5">
      <c r="A394" s="2" t="s">
        <v>14</v>
      </c>
      <c r="B394">
        <v>340270004</v>
      </c>
      <c r="C394" t="s">
        <v>679</v>
      </c>
      <c r="D394">
        <v>301000027</v>
      </c>
      <c r="E394" t="s">
        <v>680</v>
      </c>
    </row>
    <row r="395" spans="1:5">
      <c r="A395" s="2" t="s">
        <v>14</v>
      </c>
      <c r="B395">
        <v>340270101</v>
      </c>
      <c r="C395" t="s">
        <v>681</v>
      </c>
      <c r="D395">
        <v>301000027</v>
      </c>
      <c r="E395" t="s">
        <v>682</v>
      </c>
    </row>
    <row r="396" spans="1:5">
      <c r="A396" s="2" t="s">
        <v>14</v>
      </c>
      <c r="B396">
        <v>340270200</v>
      </c>
      <c r="C396" t="s">
        <v>683</v>
      </c>
      <c r="D396">
        <v>301000027</v>
      </c>
      <c r="E396" t="s">
        <v>684</v>
      </c>
    </row>
    <row r="397" spans="1:5">
      <c r="A397" s="2" t="s">
        <v>14</v>
      </c>
      <c r="B397">
        <v>340270201</v>
      </c>
      <c r="C397" t="s">
        <v>685</v>
      </c>
      <c r="D397">
        <v>301000027</v>
      </c>
      <c r="E397" t="s">
        <v>686</v>
      </c>
    </row>
    <row r="398" spans="1:5">
      <c r="A398" s="2" t="s">
        <v>14</v>
      </c>
      <c r="B398">
        <v>340270202</v>
      </c>
      <c r="C398" t="s">
        <v>687</v>
      </c>
      <c r="D398">
        <v>301000027</v>
      </c>
      <c r="E398" t="s">
        <v>688</v>
      </c>
    </row>
    <row r="399" spans="1:5">
      <c r="A399" s="2" t="s">
        <v>14</v>
      </c>
      <c r="B399">
        <v>340270203</v>
      </c>
      <c r="C399" t="s">
        <v>689</v>
      </c>
      <c r="D399">
        <v>301000027</v>
      </c>
      <c r="E399" t="s">
        <v>690</v>
      </c>
    </row>
    <row r="400" spans="1:5">
      <c r="A400" s="2" t="s">
        <v>14</v>
      </c>
      <c r="B400">
        <v>340270204</v>
      </c>
      <c r="C400" t="s">
        <v>691</v>
      </c>
      <c r="D400">
        <v>301000027</v>
      </c>
      <c r="E400" t="s">
        <v>692</v>
      </c>
    </row>
    <row r="401" spans="1:5">
      <c r="A401" s="2" t="s">
        <v>14</v>
      </c>
      <c r="B401">
        <v>340320001</v>
      </c>
      <c r="C401" t="s">
        <v>693</v>
      </c>
      <c r="D401">
        <v>301000032</v>
      </c>
      <c r="E401" t="s">
        <v>694</v>
      </c>
    </row>
    <row r="402" spans="1:5">
      <c r="A402" s="2" t="s">
        <v>14</v>
      </c>
      <c r="B402">
        <v>340320002</v>
      </c>
      <c r="C402" t="s">
        <v>695</v>
      </c>
      <c r="D402">
        <v>301000032</v>
      </c>
      <c r="E402" t="s">
        <v>696</v>
      </c>
    </row>
    <row r="403" spans="1:5">
      <c r="A403" s="2" t="s">
        <v>14</v>
      </c>
      <c r="B403">
        <v>340320003</v>
      </c>
      <c r="C403" t="s">
        <v>697</v>
      </c>
      <c r="D403">
        <v>301000032</v>
      </c>
      <c r="E403" t="s">
        <v>698</v>
      </c>
    </row>
    <row r="404" spans="1:5">
      <c r="A404" s="2" t="s">
        <v>14</v>
      </c>
      <c r="B404">
        <v>340320004</v>
      </c>
      <c r="C404" t="s">
        <v>699</v>
      </c>
      <c r="D404">
        <v>301000032</v>
      </c>
      <c r="E404" t="s">
        <v>700</v>
      </c>
    </row>
    <row r="405" spans="1:5">
      <c r="A405" s="2" t="s">
        <v>14</v>
      </c>
      <c r="B405">
        <v>340320005</v>
      </c>
      <c r="C405" t="s">
        <v>701</v>
      </c>
      <c r="D405">
        <v>301000032</v>
      </c>
      <c r="E405" t="s">
        <v>702</v>
      </c>
    </row>
    <row r="406" spans="1:5">
      <c r="A406" s="2" t="s">
        <v>14</v>
      </c>
      <c r="B406">
        <v>340320006</v>
      </c>
      <c r="C406" t="s">
        <v>703</v>
      </c>
      <c r="D406">
        <v>301000032</v>
      </c>
      <c r="E406" t="s">
        <v>704</v>
      </c>
    </row>
    <row r="407" spans="1:5">
      <c r="A407" s="2" t="s">
        <v>14</v>
      </c>
      <c r="B407">
        <v>340330101</v>
      </c>
      <c r="C407" t="s">
        <v>705</v>
      </c>
      <c r="D407">
        <v>301000033</v>
      </c>
      <c r="E407" t="s">
        <v>706</v>
      </c>
    </row>
    <row r="408" spans="1:5">
      <c r="A408" s="2" t="s">
        <v>14</v>
      </c>
      <c r="B408">
        <v>340330102</v>
      </c>
      <c r="C408" t="s">
        <v>707</v>
      </c>
      <c r="D408">
        <v>301000033</v>
      </c>
      <c r="E408" t="s">
        <v>708</v>
      </c>
    </row>
    <row r="409" spans="1:5">
      <c r="A409" s="2" t="s">
        <v>14</v>
      </c>
      <c r="B409">
        <v>340330103</v>
      </c>
      <c r="C409" t="s">
        <v>709</v>
      </c>
      <c r="D409">
        <v>301000033</v>
      </c>
      <c r="E409" t="s">
        <v>710</v>
      </c>
    </row>
    <row r="410" spans="1:5">
      <c r="A410" s="2" t="s">
        <v>14</v>
      </c>
      <c r="B410">
        <v>340330104</v>
      </c>
      <c r="C410" t="s">
        <v>711</v>
      </c>
      <c r="D410">
        <v>301000033</v>
      </c>
      <c r="E410" t="s">
        <v>712</v>
      </c>
    </row>
    <row r="411" spans="1:5">
      <c r="A411" s="2" t="s">
        <v>14</v>
      </c>
      <c r="B411">
        <v>340330105</v>
      </c>
      <c r="C411" t="s">
        <v>713</v>
      </c>
      <c r="D411">
        <v>301000033</v>
      </c>
      <c r="E411" t="s">
        <v>714</v>
      </c>
    </row>
    <row r="412" spans="1:5">
      <c r="A412" s="2" t="s">
        <v>14</v>
      </c>
      <c r="B412">
        <v>340330106</v>
      </c>
      <c r="C412" t="s">
        <v>715</v>
      </c>
      <c r="D412">
        <v>301000033</v>
      </c>
      <c r="E412" t="s">
        <v>716</v>
      </c>
    </row>
    <row r="413" spans="1:5">
      <c r="A413" s="2" t="s">
        <v>14</v>
      </c>
      <c r="B413">
        <v>340330107</v>
      </c>
      <c r="C413" t="s">
        <v>717</v>
      </c>
      <c r="D413">
        <v>301000033</v>
      </c>
      <c r="E413" t="s">
        <v>718</v>
      </c>
    </row>
    <row r="414" spans="1:5">
      <c r="A414" s="2" t="s">
        <v>14</v>
      </c>
      <c r="B414">
        <v>340330108</v>
      </c>
      <c r="C414" t="s">
        <v>719</v>
      </c>
      <c r="D414">
        <v>301000033</v>
      </c>
      <c r="E414" t="s">
        <v>720</v>
      </c>
    </row>
    <row r="415" spans="1:5">
      <c r="A415" s="2" t="s">
        <v>14</v>
      </c>
      <c r="B415">
        <v>340330109</v>
      </c>
      <c r="C415" t="s">
        <v>721</v>
      </c>
      <c r="D415">
        <v>301000033</v>
      </c>
      <c r="E415" t="s">
        <v>722</v>
      </c>
    </row>
    <row r="416" spans="1:5">
      <c r="A416" s="2" t="s">
        <v>14</v>
      </c>
      <c r="B416">
        <v>340330110</v>
      </c>
      <c r="C416" t="s">
        <v>723</v>
      </c>
      <c r="D416">
        <v>301000033</v>
      </c>
      <c r="E416" t="s">
        <v>724</v>
      </c>
    </row>
    <row r="417" spans="1:5">
      <c r="A417" s="2" t="s">
        <v>14</v>
      </c>
      <c r="B417">
        <v>340360001</v>
      </c>
      <c r="C417" t="s">
        <v>342</v>
      </c>
      <c r="D417">
        <v>301000036</v>
      </c>
      <c r="E417" t="s">
        <v>725</v>
      </c>
    </row>
    <row r="418" spans="1:5">
      <c r="A418" s="2" t="s">
        <v>14</v>
      </c>
      <c r="B418">
        <v>340360002</v>
      </c>
      <c r="C418" t="s">
        <v>344</v>
      </c>
      <c r="D418">
        <v>301000036</v>
      </c>
      <c r="E418" t="s">
        <v>725</v>
      </c>
    </row>
    <row r="419" spans="1:5">
      <c r="A419" s="2" t="s">
        <v>14</v>
      </c>
      <c r="B419">
        <v>340360003</v>
      </c>
      <c r="C419" t="s">
        <v>346</v>
      </c>
      <c r="D419">
        <v>301000036</v>
      </c>
      <c r="E419" t="s">
        <v>725</v>
      </c>
    </row>
    <row r="420" spans="1:5">
      <c r="A420" s="2" t="s">
        <v>14</v>
      </c>
      <c r="B420">
        <v>340360004</v>
      </c>
      <c r="C420" t="s">
        <v>348</v>
      </c>
      <c r="D420">
        <v>301000036</v>
      </c>
      <c r="E420" t="s">
        <v>725</v>
      </c>
    </row>
    <row r="421" spans="1:5">
      <c r="A421" s="2" t="s">
        <v>14</v>
      </c>
      <c r="B421">
        <v>340360005</v>
      </c>
      <c r="C421" t="s">
        <v>350</v>
      </c>
      <c r="D421">
        <v>301000036</v>
      </c>
      <c r="E421" t="s">
        <v>725</v>
      </c>
    </row>
    <row r="422" spans="1:5">
      <c r="A422" s="2" t="s">
        <v>14</v>
      </c>
      <c r="B422">
        <v>340360101</v>
      </c>
      <c r="C422" t="s">
        <v>726</v>
      </c>
      <c r="D422">
        <v>301000036</v>
      </c>
      <c r="E422" t="s">
        <v>680</v>
      </c>
    </row>
    <row r="423" spans="1:5">
      <c r="A423" s="2" t="s">
        <v>14</v>
      </c>
      <c r="B423">
        <v>340360102</v>
      </c>
      <c r="C423" t="s">
        <v>727</v>
      </c>
      <c r="D423">
        <v>301000036</v>
      </c>
      <c r="E423" t="s">
        <v>678</v>
      </c>
    </row>
    <row r="424" spans="1:5">
      <c r="A424" s="2" t="s">
        <v>14</v>
      </c>
      <c r="B424">
        <v>340360103</v>
      </c>
      <c r="C424" t="s">
        <v>728</v>
      </c>
      <c r="D424">
        <v>301000036</v>
      </c>
      <c r="E424" t="s">
        <v>676</v>
      </c>
    </row>
    <row r="425" spans="1:5">
      <c r="A425" s="2" t="s">
        <v>14</v>
      </c>
      <c r="B425">
        <v>340360104</v>
      </c>
      <c r="C425" t="s">
        <v>729</v>
      </c>
      <c r="D425">
        <v>301000036</v>
      </c>
      <c r="E425" t="s">
        <v>674</v>
      </c>
    </row>
    <row r="426" spans="1:5">
      <c r="A426" s="2" t="s">
        <v>14</v>
      </c>
      <c r="B426">
        <v>340360105</v>
      </c>
      <c r="C426" t="s">
        <v>730</v>
      </c>
      <c r="D426">
        <v>301000036</v>
      </c>
      <c r="E426" t="s">
        <v>731</v>
      </c>
    </row>
    <row r="427" spans="1:5">
      <c r="A427" s="2" t="s">
        <v>14</v>
      </c>
      <c r="B427">
        <v>340360191</v>
      </c>
      <c r="C427" s="10" t="s">
        <v>732</v>
      </c>
      <c r="D427">
        <v>301000036</v>
      </c>
      <c r="E427" s="10" t="s">
        <v>733</v>
      </c>
    </row>
    <row r="428" spans="1:5">
      <c r="A428" s="2" t="s">
        <v>14</v>
      </c>
      <c r="B428">
        <v>340360192</v>
      </c>
      <c r="C428" s="10" t="s">
        <v>734</v>
      </c>
      <c r="D428">
        <v>301000036</v>
      </c>
      <c r="E428" s="10" t="s">
        <v>735</v>
      </c>
    </row>
    <row r="429" spans="1:5">
      <c r="A429" s="2" t="s">
        <v>14</v>
      </c>
      <c r="B429">
        <v>340360193</v>
      </c>
      <c r="C429" s="10" t="s">
        <v>736</v>
      </c>
      <c r="D429">
        <v>301000036</v>
      </c>
      <c r="E429" s="10" t="s">
        <v>737</v>
      </c>
    </row>
    <row r="430" spans="1:5">
      <c r="A430" s="2" t="s">
        <v>14</v>
      </c>
      <c r="B430">
        <v>340360194</v>
      </c>
      <c r="C430" s="10" t="s">
        <v>738</v>
      </c>
      <c r="D430">
        <v>301000036</v>
      </c>
      <c r="E430" s="10" t="s">
        <v>739</v>
      </c>
    </row>
    <row r="431" spans="1:5">
      <c r="A431" s="2" t="s">
        <v>14</v>
      </c>
      <c r="B431">
        <v>340360195</v>
      </c>
      <c r="C431" s="10" t="s">
        <v>740</v>
      </c>
      <c r="D431">
        <v>301000036</v>
      </c>
      <c r="E431" s="10" t="s">
        <v>741</v>
      </c>
    </row>
    <row r="432" spans="1:5">
      <c r="A432" s="2" t="s">
        <v>14</v>
      </c>
      <c r="B432">
        <v>340360200</v>
      </c>
      <c r="C432" t="s">
        <v>742</v>
      </c>
      <c r="D432">
        <v>301000036</v>
      </c>
      <c r="E432" t="s">
        <v>743</v>
      </c>
    </row>
    <row r="433" spans="1:5">
      <c r="A433" s="2" t="s">
        <v>14</v>
      </c>
      <c r="B433">
        <v>340360201</v>
      </c>
      <c r="C433" t="s">
        <v>744</v>
      </c>
      <c r="D433">
        <v>301000036</v>
      </c>
      <c r="E433" t="s">
        <v>745</v>
      </c>
    </row>
    <row r="434" spans="1:5">
      <c r="A434" s="2" t="s">
        <v>14</v>
      </c>
      <c r="B434">
        <v>340360202</v>
      </c>
      <c r="C434" t="s">
        <v>746</v>
      </c>
      <c r="D434">
        <v>301000036</v>
      </c>
      <c r="E434" t="s">
        <v>747</v>
      </c>
    </row>
    <row r="435" spans="1:5">
      <c r="A435" s="2" t="s">
        <v>14</v>
      </c>
      <c r="B435">
        <v>340360203</v>
      </c>
      <c r="C435" t="s">
        <v>748</v>
      </c>
      <c r="D435">
        <v>301000036</v>
      </c>
      <c r="E435" t="s">
        <v>749</v>
      </c>
    </row>
    <row r="436" spans="1:5">
      <c r="A436" s="2" t="s">
        <v>14</v>
      </c>
      <c r="B436">
        <v>340360301</v>
      </c>
      <c r="C436" t="s">
        <v>750</v>
      </c>
      <c r="D436">
        <v>301000036</v>
      </c>
      <c r="E436" s="10" t="s">
        <v>751</v>
      </c>
    </row>
    <row r="437" spans="1:5">
      <c r="A437" s="2" t="s">
        <v>14</v>
      </c>
      <c r="B437">
        <v>340360302</v>
      </c>
      <c r="C437" t="s">
        <v>752</v>
      </c>
      <c r="D437">
        <v>301000036</v>
      </c>
      <c r="E437" s="10" t="s">
        <v>753</v>
      </c>
    </row>
    <row r="438" spans="1:5">
      <c r="A438" s="2" t="s">
        <v>14</v>
      </c>
      <c r="B438">
        <v>340360303</v>
      </c>
      <c r="C438" t="s">
        <v>754</v>
      </c>
      <c r="D438">
        <v>301000036</v>
      </c>
      <c r="E438" s="10" t="s">
        <v>755</v>
      </c>
    </row>
    <row r="439" spans="1:5">
      <c r="A439" s="2" t="s">
        <v>14</v>
      </c>
      <c r="B439">
        <v>340360304</v>
      </c>
      <c r="C439" t="s">
        <v>756</v>
      </c>
      <c r="D439">
        <v>301000036</v>
      </c>
      <c r="E439" s="10" t="s">
        <v>757</v>
      </c>
    </row>
    <row r="440" spans="1:5">
      <c r="A440" s="2" t="s">
        <v>14</v>
      </c>
      <c r="B440">
        <v>340360400</v>
      </c>
      <c r="C440" s="11" t="s">
        <v>1199</v>
      </c>
      <c r="D440" s="12">
        <v>301000068</v>
      </c>
      <c r="E440" s="11" t="s">
        <v>1198</v>
      </c>
    </row>
    <row r="441" spans="1:5">
      <c r="A441" s="2" t="s">
        <v>14</v>
      </c>
      <c r="B441">
        <v>340360401</v>
      </c>
      <c r="C441" t="s">
        <v>758</v>
      </c>
      <c r="D441" s="12">
        <v>301000068</v>
      </c>
      <c r="E441" s="10" t="s">
        <v>759</v>
      </c>
    </row>
    <row r="442" spans="1:5">
      <c r="A442" s="2" t="s">
        <v>14</v>
      </c>
      <c r="B442">
        <v>340360402</v>
      </c>
      <c r="C442" t="s">
        <v>760</v>
      </c>
      <c r="D442" s="12">
        <v>301000068</v>
      </c>
      <c r="E442" s="10" t="s">
        <v>761</v>
      </c>
    </row>
    <row r="443" spans="1:5">
      <c r="A443" s="2" t="s">
        <v>14</v>
      </c>
      <c r="B443">
        <v>340360403</v>
      </c>
      <c r="C443" t="s">
        <v>762</v>
      </c>
      <c r="D443" s="12">
        <v>301000068</v>
      </c>
      <c r="E443" s="10" t="s">
        <v>763</v>
      </c>
    </row>
    <row r="444" spans="1:5">
      <c r="A444" s="2" t="s">
        <v>14</v>
      </c>
      <c r="B444">
        <v>340360404</v>
      </c>
      <c r="C444" t="s">
        <v>764</v>
      </c>
      <c r="D444" s="12">
        <v>301000068</v>
      </c>
      <c r="E444" s="10" t="s">
        <v>765</v>
      </c>
    </row>
    <row r="445" spans="1:5">
      <c r="A445" s="2" t="s">
        <v>14</v>
      </c>
      <c r="B445">
        <v>340360405</v>
      </c>
      <c r="C445" t="s">
        <v>766</v>
      </c>
      <c r="D445" s="12">
        <v>301000068</v>
      </c>
      <c r="E445" s="10" t="s">
        <v>767</v>
      </c>
    </row>
    <row r="446" spans="1:5">
      <c r="A446" s="2" t="s">
        <v>14</v>
      </c>
      <c r="B446">
        <v>340360406</v>
      </c>
      <c r="C446" t="s">
        <v>768</v>
      </c>
      <c r="D446" s="12">
        <v>301000068</v>
      </c>
      <c r="E446" s="10" t="s">
        <v>769</v>
      </c>
    </row>
    <row r="447" spans="1:5">
      <c r="A447" s="2" t="s">
        <v>14</v>
      </c>
      <c r="B447">
        <v>340360410</v>
      </c>
      <c r="C447" s="11" t="s">
        <v>1200</v>
      </c>
      <c r="D447" s="12">
        <v>301000068</v>
      </c>
      <c r="E447" s="11" t="s">
        <v>1198</v>
      </c>
    </row>
    <row r="448" spans="1:5">
      <c r="A448" s="2" t="s">
        <v>14</v>
      </c>
      <c r="B448">
        <v>340360411</v>
      </c>
      <c r="C448" t="s">
        <v>1201</v>
      </c>
      <c r="D448" s="12">
        <v>301000068</v>
      </c>
      <c r="E448" s="10" t="s">
        <v>759</v>
      </c>
    </row>
    <row r="449" spans="1:5">
      <c r="A449" s="2" t="s">
        <v>14</v>
      </c>
      <c r="B449">
        <v>340360412</v>
      </c>
      <c r="C449" t="s">
        <v>1202</v>
      </c>
      <c r="D449" s="12">
        <v>301000068</v>
      </c>
      <c r="E449" s="10" t="s">
        <v>761</v>
      </c>
    </row>
    <row r="450" spans="1:5">
      <c r="A450" s="2" t="s">
        <v>14</v>
      </c>
      <c r="B450">
        <v>340360413</v>
      </c>
      <c r="C450" t="s">
        <v>1203</v>
      </c>
      <c r="D450" s="12">
        <v>301000068</v>
      </c>
      <c r="E450" s="10" t="s">
        <v>763</v>
      </c>
    </row>
    <row r="451" spans="1:5">
      <c r="A451" s="2" t="s">
        <v>14</v>
      </c>
      <c r="B451">
        <v>340360414</v>
      </c>
      <c r="C451" t="s">
        <v>1204</v>
      </c>
      <c r="D451" s="12">
        <v>301000068</v>
      </c>
      <c r="E451" s="10" t="s">
        <v>765</v>
      </c>
    </row>
    <row r="452" spans="1:5">
      <c r="A452" s="2" t="s">
        <v>14</v>
      </c>
      <c r="B452">
        <v>340360415</v>
      </c>
      <c r="C452" t="s">
        <v>1205</v>
      </c>
      <c r="D452" s="12">
        <v>301000068</v>
      </c>
      <c r="E452" s="10" t="s">
        <v>767</v>
      </c>
    </row>
    <row r="453" spans="1:5">
      <c r="A453" s="2" t="s">
        <v>14</v>
      </c>
      <c r="B453">
        <v>340360416</v>
      </c>
      <c r="C453" t="s">
        <v>1206</v>
      </c>
      <c r="D453" s="12">
        <v>301000068</v>
      </c>
      <c r="E453" s="10" t="s">
        <v>769</v>
      </c>
    </row>
    <row r="454" spans="1:5">
      <c r="A454" s="2" t="s">
        <v>14</v>
      </c>
      <c r="B454">
        <v>340360420</v>
      </c>
      <c r="C454" s="11" t="s">
        <v>1207</v>
      </c>
      <c r="D454" s="12">
        <v>301000068</v>
      </c>
      <c r="E454" s="11" t="s">
        <v>1198</v>
      </c>
    </row>
    <row r="455" spans="1:5">
      <c r="A455" s="2" t="s">
        <v>14</v>
      </c>
      <c r="B455">
        <v>340360421</v>
      </c>
      <c r="C455" t="s">
        <v>1208</v>
      </c>
      <c r="D455" s="12">
        <v>301000068</v>
      </c>
      <c r="E455" s="10" t="s">
        <v>759</v>
      </c>
    </row>
    <row r="456" spans="1:5">
      <c r="A456" s="2" t="s">
        <v>14</v>
      </c>
      <c r="B456">
        <v>340360422</v>
      </c>
      <c r="C456" t="s">
        <v>1209</v>
      </c>
      <c r="D456" s="12">
        <v>301000068</v>
      </c>
      <c r="E456" s="10" t="s">
        <v>761</v>
      </c>
    </row>
    <row r="457" spans="1:5">
      <c r="A457" s="2" t="s">
        <v>14</v>
      </c>
      <c r="B457">
        <v>340360423</v>
      </c>
      <c r="C457" t="s">
        <v>1210</v>
      </c>
      <c r="D457" s="12">
        <v>301000068</v>
      </c>
      <c r="E457" s="10" t="s">
        <v>763</v>
      </c>
    </row>
    <row r="458" spans="1:5">
      <c r="A458" s="2" t="s">
        <v>14</v>
      </c>
      <c r="B458">
        <v>340360424</v>
      </c>
      <c r="C458" t="s">
        <v>1211</v>
      </c>
      <c r="D458" s="12">
        <v>301000068</v>
      </c>
      <c r="E458" s="10" t="s">
        <v>765</v>
      </c>
    </row>
    <row r="459" spans="1:5">
      <c r="A459" s="2" t="s">
        <v>14</v>
      </c>
      <c r="B459">
        <v>340360425</v>
      </c>
      <c r="C459" t="s">
        <v>1212</v>
      </c>
      <c r="D459" s="12">
        <v>301000068</v>
      </c>
      <c r="E459" s="10" t="s">
        <v>767</v>
      </c>
    </row>
    <row r="460" spans="1:5">
      <c r="A460" s="2" t="s">
        <v>14</v>
      </c>
      <c r="B460">
        <v>340360426</v>
      </c>
      <c r="C460" t="s">
        <v>1213</v>
      </c>
      <c r="D460" s="12">
        <v>301000068</v>
      </c>
      <c r="E460" s="10" t="s">
        <v>769</v>
      </c>
    </row>
    <row r="461" spans="1:5">
      <c r="A461" s="2" t="s">
        <v>14</v>
      </c>
      <c r="B461">
        <v>340360430</v>
      </c>
      <c r="C461" s="11" t="s">
        <v>1214</v>
      </c>
      <c r="D461" s="12">
        <v>301000068</v>
      </c>
      <c r="E461" s="11" t="s">
        <v>1198</v>
      </c>
    </row>
    <row r="462" spans="1:5">
      <c r="A462" s="2" t="s">
        <v>14</v>
      </c>
      <c r="B462">
        <v>340360431</v>
      </c>
      <c r="C462" t="s">
        <v>1215</v>
      </c>
      <c r="D462" s="12">
        <v>301000068</v>
      </c>
      <c r="E462" s="10" t="s">
        <v>759</v>
      </c>
    </row>
    <row r="463" spans="1:5">
      <c r="A463" s="2" t="s">
        <v>14</v>
      </c>
      <c r="B463">
        <v>340360432</v>
      </c>
      <c r="C463" t="s">
        <v>1216</v>
      </c>
      <c r="D463" s="12">
        <v>301000068</v>
      </c>
      <c r="E463" s="10" t="s">
        <v>761</v>
      </c>
    </row>
    <row r="464" spans="1:5">
      <c r="A464" s="2" t="s">
        <v>14</v>
      </c>
      <c r="B464">
        <v>340360433</v>
      </c>
      <c r="C464" t="s">
        <v>1217</v>
      </c>
      <c r="D464" s="12">
        <v>301000068</v>
      </c>
      <c r="E464" s="10" t="s">
        <v>763</v>
      </c>
    </row>
    <row r="465" spans="1:5">
      <c r="A465" s="2" t="s">
        <v>14</v>
      </c>
      <c r="B465">
        <v>340360434</v>
      </c>
      <c r="C465" t="s">
        <v>1218</v>
      </c>
      <c r="D465" s="12">
        <v>301000068</v>
      </c>
      <c r="E465" s="10" t="s">
        <v>765</v>
      </c>
    </row>
    <row r="466" spans="1:5">
      <c r="A466" s="2" t="s">
        <v>14</v>
      </c>
      <c r="B466">
        <v>340360435</v>
      </c>
      <c r="C466" t="s">
        <v>1219</v>
      </c>
      <c r="D466" s="12">
        <v>301000068</v>
      </c>
      <c r="E466" s="10" t="s">
        <v>767</v>
      </c>
    </row>
    <row r="467" spans="1:5">
      <c r="A467" s="2" t="s">
        <v>14</v>
      </c>
      <c r="B467">
        <v>340360436</v>
      </c>
      <c r="C467" t="s">
        <v>1220</v>
      </c>
      <c r="D467" s="12">
        <v>301000068</v>
      </c>
      <c r="E467" s="10" t="s">
        <v>769</v>
      </c>
    </row>
    <row r="468" spans="1:5">
      <c r="A468" s="2" t="s">
        <v>14</v>
      </c>
      <c r="B468">
        <v>340369900</v>
      </c>
      <c r="C468" s="10" t="s">
        <v>770</v>
      </c>
      <c r="D468">
        <v>301000036</v>
      </c>
      <c r="E468" t="s">
        <v>771</v>
      </c>
    </row>
    <row r="469" spans="1:5">
      <c r="A469" s="2" t="s">
        <v>14</v>
      </c>
      <c r="B469">
        <v>340369910</v>
      </c>
      <c r="C469" t="s">
        <v>772</v>
      </c>
      <c r="D469">
        <v>301000036</v>
      </c>
      <c r="E469" t="s">
        <v>773</v>
      </c>
    </row>
    <row r="470" spans="1:5">
      <c r="A470" s="2" t="s">
        <v>14</v>
      </c>
      <c r="B470">
        <v>340369920</v>
      </c>
      <c r="C470" t="s">
        <v>774</v>
      </c>
      <c r="D470">
        <v>301000036</v>
      </c>
      <c r="E470" t="s">
        <v>775</v>
      </c>
    </row>
    <row r="471" spans="1:5">
      <c r="A471" s="2" t="s">
        <v>14</v>
      </c>
      <c r="B471">
        <v>340369921</v>
      </c>
      <c r="C471" t="s">
        <v>776</v>
      </c>
      <c r="D471">
        <v>301000036</v>
      </c>
      <c r="E471" t="s">
        <v>777</v>
      </c>
    </row>
    <row r="472" spans="1:5">
      <c r="A472" s="2" t="s">
        <v>14</v>
      </c>
      <c r="B472">
        <v>340369930</v>
      </c>
      <c r="C472" t="s">
        <v>778</v>
      </c>
      <c r="D472">
        <v>301000036</v>
      </c>
      <c r="E472" t="s">
        <v>779</v>
      </c>
    </row>
    <row r="473" spans="1:5">
      <c r="A473" s="2" t="s">
        <v>14</v>
      </c>
      <c r="B473">
        <v>340369931</v>
      </c>
      <c r="C473" t="s">
        <v>780</v>
      </c>
      <c r="D473">
        <v>301000036</v>
      </c>
      <c r="E473" t="s">
        <v>781</v>
      </c>
    </row>
    <row r="474" spans="1:5">
      <c r="A474" s="2" t="s">
        <v>14</v>
      </c>
      <c r="B474">
        <v>340369940</v>
      </c>
      <c r="C474" t="s">
        <v>782</v>
      </c>
      <c r="D474">
        <v>301000036</v>
      </c>
      <c r="E474" t="s">
        <v>783</v>
      </c>
    </row>
    <row r="475" spans="1:5">
      <c r="A475" s="2" t="s">
        <v>14</v>
      </c>
      <c r="B475">
        <v>340369941</v>
      </c>
      <c r="C475" t="s">
        <v>784</v>
      </c>
      <c r="D475">
        <v>301000036</v>
      </c>
      <c r="E475" t="s">
        <v>785</v>
      </c>
    </row>
    <row r="476" spans="1:5">
      <c r="A476" s="2" t="s">
        <v>14</v>
      </c>
      <c r="B476">
        <v>340400000</v>
      </c>
      <c r="C476" t="s">
        <v>786</v>
      </c>
      <c r="D476">
        <v>301000040</v>
      </c>
      <c r="E476" t="s">
        <v>787</v>
      </c>
    </row>
    <row r="477" spans="1:5">
      <c r="A477" s="2" t="s">
        <v>14</v>
      </c>
      <c r="B477">
        <v>340400001</v>
      </c>
      <c r="C477" t="s">
        <v>788</v>
      </c>
      <c r="D477">
        <v>301000040</v>
      </c>
      <c r="E477" t="s">
        <v>789</v>
      </c>
    </row>
    <row r="478" spans="1:5">
      <c r="A478" s="2" t="s">
        <v>14</v>
      </c>
      <c r="B478">
        <v>340400002</v>
      </c>
      <c r="C478" t="s">
        <v>790</v>
      </c>
      <c r="D478">
        <v>301000040</v>
      </c>
      <c r="E478" t="s">
        <v>791</v>
      </c>
    </row>
    <row r="479" spans="1:5">
      <c r="A479" s="2" t="s">
        <v>14</v>
      </c>
      <c r="B479">
        <v>340400003</v>
      </c>
      <c r="C479" t="s">
        <v>792</v>
      </c>
      <c r="D479">
        <v>301000040</v>
      </c>
      <c r="E479" t="s">
        <v>793</v>
      </c>
    </row>
    <row r="480" spans="1:5">
      <c r="A480" s="2" t="s">
        <v>14</v>
      </c>
      <c r="B480">
        <v>340400004</v>
      </c>
      <c r="C480" t="s">
        <v>794</v>
      </c>
      <c r="D480">
        <v>301000040</v>
      </c>
      <c r="E480" t="s">
        <v>795</v>
      </c>
    </row>
    <row r="481" spans="1:5">
      <c r="A481" s="2" t="s">
        <v>14</v>
      </c>
      <c r="B481">
        <v>340400005</v>
      </c>
      <c r="C481" t="s">
        <v>796</v>
      </c>
      <c r="D481">
        <v>301000040</v>
      </c>
      <c r="E481" t="s">
        <v>797</v>
      </c>
    </row>
    <row r="482" spans="1:5">
      <c r="A482" s="2" t="s">
        <v>14</v>
      </c>
      <c r="B482">
        <v>340400006</v>
      </c>
      <c r="C482" t="s">
        <v>798</v>
      </c>
      <c r="D482">
        <v>301000040</v>
      </c>
      <c r="E482" t="s">
        <v>799</v>
      </c>
    </row>
    <row r="483" spans="1:5">
      <c r="A483" s="2" t="s">
        <v>14</v>
      </c>
      <c r="B483">
        <v>340400007</v>
      </c>
      <c r="C483" t="s">
        <v>800</v>
      </c>
      <c r="D483">
        <v>301000040</v>
      </c>
      <c r="E483" t="s">
        <v>801</v>
      </c>
    </row>
    <row r="484" spans="1:5">
      <c r="A484" s="2" t="s">
        <v>14</v>
      </c>
      <c r="B484">
        <v>340400008</v>
      </c>
      <c r="C484" t="s">
        <v>802</v>
      </c>
      <c r="D484">
        <v>301000040</v>
      </c>
      <c r="E484" t="s">
        <v>803</v>
      </c>
    </row>
    <row r="485" spans="1:5">
      <c r="A485" s="2" t="s">
        <v>14</v>
      </c>
      <c r="B485">
        <v>340400009</v>
      </c>
      <c r="C485" t="s">
        <v>804</v>
      </c>
      <c r="D485">
        <v>301000040</v>
      </c>
      <c r="E485" t="s">
        <v>805</v>
      </c>
    </row>
    <row r="486" spans="1:5">
      <c r="A486" s="2" t="s">
        <v>14</v>
      </c>
      <c r="B486">
        <v>340400011</v>
      </c>
      <c r="C486" t="s">
        <v>806</v>
      </c>
      <c r="D486">
        <v>301000040</v>
      </c>
      <c r="E486" t="s">
        <v>807</v>
      </c>
    </row>
    <row r="487" spans="1:5">
      <c r="A487" s="2" t="s">
        <v>14</v>
      </c>
      <c r="B487">
        <v>340400013</v>
      </c>
      <c r="C487" t="s">
        <v>808</v>
      </c>
      <c r="D487">
        <v>301000040</v>
      </c>
      <c r="E487" t="s">
        <v>809</v>
      </c>
    </row>
    <row r="488" spans="1:5">
      <c r="A488" s="2" t="s">
        <v>14</v>
      </c>
      <c r="B488">
        <v>340400101</v>
      </c>
      <c r="C488" t="s">
        <v>810</v>
      </c>
      <c r="D488">
        <v>301000040</v>
      </c>
      <c r="E488" s="10" t="s">
        <v>811</v>
      </c>
    </row>
    <row r="489" spans="1:5">
      <c r="A489" s="2" t="s">
        <v>14</v>
      </c>
      <c r="B489">
        <v>340400102</v>
      </c>
      <c r="C489" t="s">
        <v>812</v>
      </c>
      <c r="D489">
        <v>301000040</v>
      </c>
      <c r="E489" s="10" t="s">
        <v>813</v>
      </c>
    </row>
    <row r="490" spans="1:5">
      <c r="A490" s="2" t="s">
        <v>14</v>
      </c>
      <c r="B490">
        <v>340400103</v>
      </c>
      <c r="C490" t="s">
        <v>814</v>
      </c>
      <c r="D490">
        <v>301000040</v>
      </c>
      <c r="E490" s="10" t="s">
        <v>815</v>
      </c>
    </row>
    <row r="491" spans="1:5">
      <c r="A491" s="2" t="s">
        <v>14</v>
      </c>
      <c r="B491">
        <v>340400104</v>
      </c>
      <c r="C491" t="s">
        <v>816</v>
      </c>
      <c r="D491">
        <v>301000040</v>
      </c>
      <c r="E491" s="10" t="s">
        <v>817</v>
      </c>
    </row>
    <row r="492" spans="1:5">
      <c r="A492" s="2" t="s">
        <v>14</v>
      </c>
      <c r="B492">
        <v>340400105</v>
      </c>
      <c r="C492" t="s">
        <v>818</v>
      </c>
      <c r="D492">
        <v>301000040</v>
      </c>
      <c r="E492" s="10" t="s">
        <v>819</v>
      </c>
    </row>
    <row r="493" spans="1:5">
      <c r="A493" s="2" t="s">
        <v>14</v>
      </c>
      <c r="B493">
        <v>340410001</v>
      </c>
      <c r="C493" t="s">
        <v>820</v>
      </c>
      <c r="D493">
        <v>301000041</v>
      </c>
      <c r="E493" t="s">
        <v>821</v>
      </c>
    </row>
    <row r="494" spans="1:5">
      <c r="A494" s="2" t="s">
        <v>14</v>
      </c>
      <c r="B494">
        <v>340440011</v>
      </c>
      <c r="C494" t="s">
        <v>822</v>
      </c>
      <c r="D494">
        <v>301000044</v>
      </c>
      <c r="E494" s="10" t="s">
        <v>823</v>
      </c>
    </row>
    <row r="495" spans="1:5">
      <c r="A495" s="2" t="s">
        <v>14</v>
      </c>
      <c r="B495">
        <v>340440012</v>
      </c>
      <c r="C495" t="s">
        <v>824</v>
      </c>
      <c r="D495">
        <v>301000044</v>
      </c>
      <c r="E495" s="10" t="s">
        <v>825</v>
      </c>
    </row>
    <row r="496" spans="1:5">
      <c r="A496" s="2" t="s">
        <v>14</v>
      </c>
      <c r="B496">
        <v>340440013</v>
      </c>
      <c r="C496" t="s">
        <v>826</v>
      </c>
      <c r="D496">
        <v>301000044</v>
      </c>
      <c r="E496" s="10" t="s">
        <v>827</v>
      </c>
    </row>
    <row r="497" spans="1:5">
      <c r="A497" s="2" t="s">
        <v>14</v>
      </c>
      <c r="B497">
        <v>340440021</v>
      </c>
      <c r="C497" t="s">
        <v>828</v>
      </c>
      <c r="D497">
        <v>301000044</v>
      </c>
      <c r="E497" s="10" t="s">
        <v>829</v>
      </c>
    </row>
    <row r="498" spans="1:5">
      <c r="A498" s="2" t="s">
        <v>14</v>
      </c>
      <c r="B498">
        <v>340440022</v>
      </c>
      <c r="C498" t="s">
        <v>830</v>
      </c>
      <c r="D498">
        <v>301000044</v>
      </c>
      <c r="E498" s="10" t="s">
        <v>831</v>
      </c>
    </row>
    <row r="499" spans="1:5">
      <c r="A499" s="2" t="s">
        <v>14</v>
      </c>
      <c r="B499">
        <v>340440023</v>
      </c>
      <c r="C499" t="s">
        <v>832</v>
      </c>
      <c r="D499">
        <v>301000044</v>
      </c>
      <c r="E499" s="10" t="s">
        <v>833</v>
      </c>
    </row>
    <row r="500" spans="1:5">
      <c r="A500" s="2" t="s">
        <v>14</v>
      </c>
      <c r="B500">
        <v>340440031</v>
      </c>
      <c r="C500" t="s">
        <v>834</v>
      </c>
      <c r="D500">
        <v>301000044</v>
      </c>
      <c r="E500" s="10" t="s">
        <v>835</v>
      </c>
    </row>
    <row r="501" spans="1:5">
      <c r="A501" s="2" t="s">
        <v>14</v>
      </c>
      <c r="B501">
        <v>340440032</v>
      </c>
      <c r="C501" t="s">
        <v>836</v>
      </c>
      <c r="D501">
        <v>301000044</v>
      </c>
      <c r="E501" s="10" t="s">
        <v>837</v>
      </c>
    </row>
    <row r="502" spans="1:5">
      <c r="A502" s="2" t="s">
        <v>14</v>
      </c>
      <c r="B502">
        <v>340440033</v>
      </c>
      <c r="C502" t="s">
        <v>838</v>
      </c>
      <c r="D502">
        <v>301000044</v>
      </c>
      <c r="E502" s="10" t="s">
        <v>839</v>
      </c>
    </row>
    <row r="503" spans="1:5">
      <c r="A503" s="2" t="s">
        <v>14</v>
      </c>
      <c r="B503">
        <v>340440041</v>
      </c>
      <c r="C503" t="s">
        <v>840</v>
      </c>
      <c r="D503">
        <v>301000044</v>
      </c>
      <c r="E503" s="10" t="s">
        <v>835</v>
      </c>
    </row>
    <row r="504" spans="1:5">
      <c r="A504" s="2" t="s">
        <v>14</v>
      </c>
      <c r="B504">
        <v>340440042</v>
      </c>
      <c r="C504" t="s">
        <v>841</v>
      </c>
      <c r="D504">
        <v>301000044</v>
      </c>
      <c r="E504" s="10" t="s">
        <v>837</v>
      </c>
    </row>
    <row r="505" spans="1:5">
      <c r="A505" s="2" t="s">
        <v>14</v>
      </c>
      <c r="B505">
        <v>340450000</v>
      </c>
      <c r="C505" t="s">
        <v>842</v>
      </c>
      <c r="D505">
        <v>301000045</v>
      </c>
      <c r="E505" t="s">
        <v>628</v>
      </c>
    </row>
    <row r="506" spans="1:5">
      <c r="A506" s="2" t="s">
        <v>14</v>
      </c>
      <c r="B506">
        <v>340450001</v>
      </c>
      <c r="C506" t="s">
        <v>843</v>
      </c>
      <c r="D506">
        <v>301000045</v>
      </c>
      <c r="E506" t="s">
        <v>610</v>
      </c>
    </row>
    <row r="507" spans="1:5">
      <c r="A507" s="2" t="s">
        <v>14</v>
      </c>
      <c r="B507">
        <v>340450002</v>
      </c>
      <c r="C507" t="s">
        <v>844</v>
      </c>
      <c r="D507">
        <v>301000045</v>
      </c>
      <c r="E507" t="s">
        <v>612</v>
      </c>
    </row>
    <row r="508" spans="1:5">
      <c r="A508" s="2" t="s">
        <v>14</v>
      </c>
      <c r="B508">
        <v>340450003</v>
      </c>
      <c r="C508" t="s">
        <v>845</v>
      </c>
      <c r="D508">
        <v>301000045</v>
      </c>
      <c r="E508" t="s">
        <v>614</v>
      </c>
    </row>
    <row r="509" spans="1:5">
      <c r="A509" s="2" t="s">
        <v>14</v>
      </c>
      <c r="B509">
        <v>340450004</v>
      </c>
      <c r="C509" t="s">
        <v>846</v>
      </c>
      <c r="D509">
        <v>301000045</v>
      </c>
      <c r="E509" t="s">
        <v>616</v>
      </c>
    </row>
    <row r="510" spans="1:5">
      <c r="A510" s="2" t="s">
        <v>14</v>
      </c>
      <c r="B510">
        <v>340450005</v>
      </c>
      <c r="C510" t="s">
        <v>847</v>
      </c>
      <c r="D510">
        <v>301000045</v>
      </c>
      <c r="E510" t="s">
        <v>618</v>
      </c>
    </row>
    <row r="511" spans="1:5">
      <c r="A511" s="2" t="s">
        <v>14</v>
      </c>
      <c r="B511">
        <v>340450006</v>
      </c>
      <c r="C511" t="s">
        <v>848</v>
      </c>
      <c r="D511">
        <v>301000045</v>
      </c>
      <c r="E511" t="s">
        <v>620</v>
      </c>
    </row>
    <row r="512" spans="1:5">
      <c r="A512" s="2" t="s">
        <v>14</v>
      </c>
      <c r="B512">
        <v>340450007</v>
      </c>
      <c r="C512" t="s">
        <v>849</v>
      </c>
      <c r="D512">
        <v>301000045</v>
      </c>
      <c r="E512" t="s">
        <v>622</v>
      </c>
    </row>
    <row r="513" spans="1:5">
      <c r="A513" s="2" t="s">
        <v>14</v>
      </c>
      <c r="B513">
        <v>340450008</v>
      </c>
      <c r="C513" t="s">
        <v>850</v>
      </c>
      <c r="D513">
        <v>301000045</v>
      </c>
      <c r="E513" t="s">
        <v>624</v>
      </c>
    </row>
    <row r="514" spans="1:5">
      <c r="A514" s="2" t="s">
        <v>14</v>
      </c>
      <c r="B514">
        <v>340450009</v>
      </c>
      <c r="C514" t="s">
        <v>851</v>
      </c>
      <c r="D514">
        <v>301000045</v>
      </c>
      <c r="E514" t="s">
        <v>626</v>
      </c>
    </row>
    <row r="515" spans="1:5">
      <c r="A515" s="2" t="s">
        <v>14</v>
      </c>
      <c r="B515">
        <v>340460000</v>
      </c>
      <c r="C515" t="s">
        <v>852</v>
      </c>
      <c r="D515">
        <v>301000046</v>
      </c>
      <c r="E515" t="s">
        <v>853</v>
      </c>
    </row>
    <row r="516" spans="1:5">
      <c r="A516" s="2" t="s">
        <v>14</v>
      </c>
      <c r="B516">
        <v>340460001</v>
      </c>
      <c r="C516" t="s">
        <v>854</v>
      </c>
      <c r="D516">
        <v>301000046</v>
      </c>
      <c r="E516" t="s">
        <v>855</v>
      </c>
    </row>
    <row r="517" spans="1:5">
      <c r="A517" s="2" t="s">
        <v>14</v>
      </c>
      <c r="B517">
        <v>340460002</v>
      </c>
      <c r="C517" t="s">
        <v>856</v>
      </c>
      <c r="D517">
        <v>301000046</v>
      </c>
      <c r="E517" t="s">
        <v>857</v>
      </c>
    </row>
    <row r="518" spans="1:5">
      <c r="A518" s="2" t="s">
        <v>14</v>
      </c>
      <c r="B518">
        <v>340460003</v>
      </c>
      <c r="C518" t="s">
        <v>858</v>
      </c>
      <c r="D518">
        <v>301000046</v>
      </c>
      <c r="E518" t="s">
        <v>859</v>
      </c>
    </row>
    <row r="519" spans="1:5">
      <c r="A519" s="2" t="s">
        <v>14</v>
      </c>
      <c r="B519">
        <v>340460004</v>
      </c>
      <c r="C519" t="s">
        <v>860</v>
      </c>
      <c r="D519">
        <v>301000046</v>
      </c>
      <c r="E519" t="s">
        <v>861</v>
      </c>
    </row>
    <row r="520" spans="1:5">
      <c r="A520" s="2" t="s">
        <v>14</v>
      </c>
      <c r="B520">
        <v>340460005</v>
      </c>
      <c r="C520" t="s">
        <v>862</v>
      </c>
      <c r="D520">
        <v>301000046</v>
      </c>
      <c r="E520" t="s">
        <v>863</v>
      </c>
    </row>
    <row r="521" spans="1:5">
      <c r="A521" s="2" t="s">
        <v>14</v>
      </c>
      <c r="B521">
        <v>340460006</v>
      </c>
      <c r="C521" t="s">
        <v>864</v>
      </c>
      <c r="D521">
        <v>301000046</v>
      </c>
      <c r="E521" t="s">
        <v>865</v>
      </c>
    </row>
    <row r="522" spans="1:5">
      <c r="A522" s="2" t="s">
        <v>14</v>
      </c>
      <c r="B522">
        <v>340460007</v>
      </c>
      <c r="C522" t="s">
        <v>866</v>
      </c>
      <c r="D522">
        <v>301000046</v>
      </c>
      <c r="E522" t="s">
        <v>867</v>
      </c>
    </row>
    <row r="523" spans="1:5">
      <c r="A523" s="2" t="s">
        <v>14</v>
      </c>
      <c r="B523">
        <v>340460008</v>
      </c>
      <c r="C523" t="s">
        <v>868</v>
      </c>
      <c r="D523">
        <v>301000046</v>
      </c>
      <c r="E523" t="s">
        <v>869</v>
      </c>
    </row>
    <row r="524" spans="1:5">
      <c r="A524" s="2" t="s">
        <v>14</v>
      </c>
      <c r="B524">
        <v>340460101</v>
      </c>
      <c r="C524" t="s">
        <v>870</v>
      </c>
      <c r="D524">
        <v>301000046</v>
      </c>
      <c r="E524" t="s">
        <v>871</v>
      </c>
    </row>
    <row r="525" spans="1:5">
      <c r="A525" s="2" t="s">
        <v>14</v>
      </c>
      <c r="B525">
        <v>340460102</v>
      </c>
      <c r="C525" t="s">
        <v>872</v>
      </c>
      <c r="D525">
        <v>301000046</v>
      </c>
      <c r="E525" t="s">
        <v>873</v>
      </c>
    </row>
    <row r="526" spans="1:5">
      <c r="A526" s="2" t="s">
        <v>14</v>
      </c>
      <c r="B526">
        <v>340460103</v>
      </c>
      <c r="C526" t="s">
        <v>874</v>
      </c>
      <c r="D526">
        <v>301000046</v>
      </c>
      <c r="E526" t="s">
        <v>875</v>
      </c>
    </row>
    <row r="527" spans="1:5">
      <c r="A527" s="2" t="s">
        <v>14</v>
      </c>
      <c r="B527">
        <v>340460104</v>
      </c>
      <c r="C527" t="s">
        <v>876</v>
      </c>
      <c r="D527">
        <v>301000046</v>
      </c>
      <c r="E527" t="s">
        <v>877</v>
      </c>
    </row>
    <row r="528" spans="1:5">
      <c r="A528" s="2" t="s">
        <v>14</v>
      </c>
      <c r="B528">
        <v>340460105</v>
      </c>
      <c r="C528" t="s">
        <v>878</v>
      </c>
      <c r="D528">
        <v>301000046</v>
      </c>
      <c r="E528" t="s">
        <v>879</v>
      </c>
    </row>
    <row r="529" spans="1:5">
      <c r="A529" s="2" t="s">
        <v>14</v>
      </c>
      <c r="B529">
        <v>340460106</v>
      </c>
      <c r="C529" t="s">
        <v>880</v>
      </c>
      <c r="D529">
        <v>301000046</v>
      </c>
      <c r="E529" s="10" t="s">
        <v>881</v>
      </c>
    </row>
    <row r="530" spans="1:5">
      <c r="A530" s="2" t="s">
        <v>14</v>
      </c>
      <c r="B530">
        <v>340460107</v>
      </c>
      <c r="C530" t="s">
        <v>882</v>
      </c>
      <c r="D530">
        <v>301000046</v>
      </c>
      <c r="E530" t="s">
        <v>883</v>
      </c>
    </row>
    <row r="531" spans="1:5">
      <c r="A531" s="2" t="s">
        <v>14</v>
      </c>
      <c r="B531">
        <v>340460108</v>
      </c>
      <c r="C531" t="s">
        <v>884</v>
      </c>
      <c r="D531">
        <v>301000046</v>
      </c>
      <c r="E531" t="s">
        <v>883</v>
      </c>
    </row>
    <row r="532" spans="1:5">
      <c r="A532" s="2" t="s">
        <v>14</v>
      </c>
      <c r="B532">
        <v>340460109</v>
      </c>
      <c r="C532" t="s">
        <v>885</v>
      </c>
      <c r="D532">
        <v>301000046</v>
      </c>
      <c r="E532" t="s">
        <v>883</v>
      </c>
    </row>
    <row r="533" spans="1:5">
      <c r="A533" s="2" t="s">
        <v>14</v>
      </c>
      <c r="B533">
        <v>340460110</v>
      </c>
      <c r="C533" t="s">
        <v>886</v>
      </c>
      <c r="D533">
        <v>301000046</v>
      </c>
      <c r="E533" t="s">
        <v>883</v>
      </c>
    </row>
    <row r="534" spans="1:5">
      <c r="A534" s="2" t="s">
        <v>14</v>
      </c>
      <c r="B534">
        <v>340460111</v>
      </c>
      <c r="C534" t="s">
        <v>887</v>
      </c>
      <c r="D534">
        <v>301000046</v>
      </c>
      <c r="E534" t="s">
        <v>883</v>
      </c>
    </row>
    <row r="535" spans="1:5">
      <c r="A535" s="2" t="s">
        <v>14</v>
      </c>
      <c r="B535">
        <v>340460112</v>
      </c>
      <c r="C535" t="s">
        <v>888</v>
      </c>
      <c r="D535">
        <v>301000046</v>
      </c>
      <c r="E535" t="s">
        <v>883</v>
      </c>
    </row>
    <row r="536" spans="1:5">
      <c r="A536" s="2" t="s">
        <v>14</v>
      </c>
      <c r="B536">
        <v>340460113</v>
      </c>
      <c r="C536" t="s">
        <v>1185</v>
      </c>
      <c r="D536">
        <v>301000046</v>
      </c>
      <c r="E536" t="s">
        <v>883</v>
      </c>
    </row>
    <row r="537" spans="1:5">
      <c r="A537" s="2" t="s">
        <v>14</v>
      </c>
      <c r="B537">
        <v>340460114</v>
      </c>
      <c r="C537" t="s">
        <v>1184</v>
      </c>
      <c r="D537">
        <v>301000046</v>
      </c>
      <c r="E537" t="s">
        <v>883</v>
      </c>
    </row>
    <row r="538" spans="1:5">
      <c r="A538" s="2" t="s">
        <v>14</v>
      </c>
      <c r="B538">
        <v>340460115</v>
      </c>
      <c r="C538" t="s">
        <v>1183</v>
      </c>
      <c r="D538">
        <v>301000046</v>
      </c>
      <c r="E538" t="s">
        <v>883</v>
      </c>
    </row>
    <row r="539" spans="1:5">
      <c r="A539" s="2" t="s">
        <v>14</v>
      </c>
      <c r="B539">
        <v>340460116</v>
      </c>
      <c r="C539" s="11" t="s">
        <v>1186</v>
      </c>
      <c r="D539">
        <v>301000046</v>
      </c>
      <c r="E539" t="s">
        <v>883</v>
      </c>
    </row>
    <row r="540" spans="1:5">
      <c r="A540" s="2" t="s">
        <v>14</v>
      </c>
      <c r="B540">
        <v>340460201</v>
      </c>
      <c r="C540" t="s">
        <v>889</v>
      </c>
      <c r="D540">
        <v>301000046</v>
      </c>
      <c r="E540" t="s">
        <v>890</v>
      </c>
    </row>
    <row r="541" spans="1:5">
      <c r="A541" s="2" t="s">
        <v>14</v>
      </c>
      <c r="B541">
        <v>340460202</v>
      </c>
      <c r="C541" t="s">
        <v>891</v>
      </c>
      <c r="D541">
        <v>301000046</v>
      </c>
      <c r="E541" t="s">
        <v>892</v>
      </c>
    </row>
    <row r="542" spans="1:5">
      <c r="A542" s="2" t="s">
        <v>14</v>
      </c>
      <c r="B542">
        <v>340460203</v>
      </c>
      <c r="C542" t="s">
        <v>893</v>
      </c>
      <c r="D542">
        <v>301000046</v>
      </c>
      <c r="E542" t="s">
        <v>894</v>
      </c>
    </row>
    <row r="543" spans="1:5">
      <c r="A543" s="2" t="s">
        <v>14</v>
      </c>
      <c r="B543">
        <v>340460204</v>
      </c>
      <c r="C543" t="s">
        <v>1236</v>
      </c>
      <c r="D543">
        <v>301000046</v>
      </c>
      <c r="E543" t="s">
        <v>1237</v>
      </c>
    </row>
    <row r="544" spans="1:5">
      <c r="A544" s="2" t="s">
        <v>14</v>
      </c>
      <c r="B544">
        <v>340460301</v>
      </c>
      <c r="C544" s="11" t="s">
        <v>1182</v>
      </c>
      <c r="D544">
        <v>301000046</v>
      </c>
      <c r="E544" s="11" t="s">
        <v>1179</v>
      </c>
    </row>
    <row r="545" spans="1:5">
      <c r="A545" s="2" t="s">
        <v>14</v>
      </c>
      <c r="B545">
        <v>340460302</v>
      </c>
      <c r="C545" s="11" t="s">
        <v>1181</v>
      </c>
      <c r="D545">
        <v>301000046</v>
      </c>
      <c r="E545" s="11" t="s">
        <v>1180</v>
      </c>
    </row>
    <row r="546" spans="1:5">
      <c r="A546" s="2" t="s">
        <v>14</v>
      </c>
      <c r="B546">
        <v>340480000</v>
      </c>
      <c r="C546" s="11" t="s">
        <v>1178</v>
      </c>
      <c r="D546">
        <v>301000048</v>
      </c>
      <c r="E546" t="s">
        <v>895</v>
      </c>
    </row>
    <row r="547" spans="1:5">
      <c r="A547" s="2" t="s">
        <v>14</v>
      </c>
      <c r="B547">
        <v>340480001</v>
      </c>
      <c r="C547" t="s">
        <v>896</v>
      </c>
      <c r="D547">
        <v>301000048</v>
      </c>
      <c r="E547" t="s">
        <v>895</v>
      </c>
    </row>
    <row r="548" spans="1:5">
      <c r="A548" s="2" t="s">
        <v>14</v>
      </c>
      <c r="B548">
        <v>340480002</v>
      </c>
      <c r="C548" t="s">
        <v>897</v>
      </c>
      <c r="D548">
        <v>301000048</v>
      </c>
      <c r="E548" t="s">
        <v>895</v>
      </c>
    </row>
    <row r="549" spans="1:5">
      <c r="A549" s="2" t="s">
        <v>14</v>
      </c>
      <c r="B549">
        <v>340490001</v>
      </c>
      <c r="C549" t="s">
        <v>898</v>
      </c>
      <c r="D549">
        <v>301000059</v>
      </c>
      <c r="E549" t="s">
        <v>899</v>
      </c>
    </row>
    <row r="550" spans="1:5">
      <c r="A550" s="2" t="s">
        <v>14</v>
      </c>
      <c r="B550">
        <v>340490002</v>
      </c>
      <c r="C550" t="s">
        <v>900</v>
      </c>
      <c r="D550">
        <v>301000059</v>
      </c>
      <c r="E550" t="s">
        <v>901</v>
      </c>
    </row>
    <row r="551" spans="1:5">
      <c r="A551" s="2" t="s">
        <v>14</v>
      </c>
      <c r="B551">
        <v>340490003</v>
      </c>
      <c r="C551" t="s">
        <v>902</v>
      </c>
      <c r="D551">
        <v>301000059</v>
      </c>
      <c r="E551" t="s">
        <v>903</v>
      </c>
    </row>
    <row r="552" spans="1:5">
      <c r="A552" s="2" t="s">
        <v>14</v>
      </c>
      <c r="B552">
        <v>340490004</v>
      </c>
      <c r="C552" t="s">
        <v>904</v>
      </c>
      <c r="D552">
        <v>301000059</v>
      </c>
      <c r="E552" t="s">
        <v>905</v>
      </c>
    </row>
    <row r="553" spans="1:5">
      <c r="A553" s="2" t="s">
        <v>14</v>
      </c>
      <c r="B553">
        <v>340490005</v>
      </c>
      <c r="C553" t="s">
        <v>906</v>
      </c>
      <c r="D553">
        <v>301000059</v>
      </c>
      <c r="E553" t="s">
        <v>907</v>
      </c>
    </row>
    <row r="554" spans="1:5">
      <c r="A554" s="2" t="s">
        <v>14</v>
      </c>
      <c r="B554">
        <v>340490101</v>
      </c>
      <c r="C554" t="s">
        <v>908</v>
      </c>
      <c r="D554">
        <v>301000049</v>
      </c>
      <c r="E554" t="s">
        <v>909</v>
      </c>
    </row>
    <row r="555" spans="1:5">
      <c r="A555" s="2" t="s">
        <v>14</v>
      </c>
      <c r="B555">
        <v>340490102</v>
      </c>
      <c r="C555" t="s">
        <v>910</v>
      </c>
      <c r="D555">
        <v>301000049</v>
      </c>
      <c r="E555" t="s">
        <v>911</v>
      </c>
    </row>
    <row r="556" spans="1:5">
      <c r="A556" s="2" t="s">
        <v>14</v>
      </c>
      <c r="B556">
        <v>340490103</v>
      </c>
      <c r="C556" t="s">
        <v>912</v>
      </c>
      <c r="D556">
        <v>301000049</v>
      </c>
      <c r="E556" t="s">
        <v>913</v>
      </c>
    </row>
    <row r="557" spans="1:5">
      <c r="A557" s="2" t="s">
        <v>14</v>
      </c>
      <c r="B557">
        <v>340490104</v>
      </c>
      <c r="C557" t="s">
        <v>914</v>
      </c>
      <c r="D557">
        <v>301000049</v>
      </c>
      <c r="E557" t="s">
        <v>915</v>
      </c>
    </row>
    <row r="558" spans="1:5">
      <c r="A558" s="2" t="s">
        <v>14</v>
      </c>
      <c r="B558">
        <v>340490105</v>
      </c>
      <c r="C558" t="s">
        <v>916</v>
      </c>
      <c r="D558">
        <v>301000049</v>
      </c>
      <c r="E558" t="s">
        <v>917</v>
      </c>
    </row>
    <row r="559" spans="1:5">
      <c r="A559" s="2"/>
      <c r="B559">
        <v>340490106</v>
      </c>
      <c r="C559" t="s">
        <v>918</v>
      </c>
      <c r="D559">
        <v>301000049</v>
      </c>
      <c r="E559" t="s">
        <v>919</v>
      </c>
    </row>
    <row r="560" spans="1:5">
      <c r="A560" s="2"/>
      <c r="B560">
        <v>340490201</v>
      </c>
      <c r="C560" s="10" t="s">
        <v>920</v>
      </c>
      <c r="D560">
        <v>301000049</v>
      </c>
      <c r="E560" s="10" t="s">
        <v>656</v>
      </c>
    </row>
    <row r="561" spans="1:5">
      <c r="A561" s="2" t="s">
        <v>14</v>
      </c>
      <c r="B561">
        <v>340490301</v>
      </c>
      <c r="C561" s="10" t="s">
        <v>921</v>
      </c>
      <c r="D561">
        <v>301000049</v>
      </c>
      <c r="E561" s="10" t="s">
        <v>922</v>
      </c>
    </row>
    <row r="562" spans="1:5">
      <c r="A562" s="2" t="s">
        <v>14</v>
      </c>
      <c r="B562">
        <v>340490302</v>
      </c>
      <c r="C562" s="10" t="s">
        <v>923</v>
      </c>
      <c r="D562">
        <v>301000049</v>
      </c>
      <c r="E562" s="10" t="s">
        <v>924</v>
      </c>
    </row>
    <row r="563" spans="1:5">
      <c r="A563" s="2" t="s">
        <v>14</v>
      </c>
      <c r="B563">
        <v>340490303</v>
      </c>
      <c r="C563" s="10" t="s">
        <v>925</v>
      </c>
      <c r="D563">
        <v>301000049</v>
      </c>
      <c r="E563" s="10" t="s">
        <v>926</v>
      </c>
    </row>
    <row r="564" spans="1:5">
      <c r="A564" s="2" t="s">
        <v>14</v>
      </c>
      <c r="B564">
        <v>340490304</v>
      </c>
      <c r="C564" s="10" t="s">
        <v>927</v>
      </c>
      <c r="D564">
        <v>301000049</v>
      </c>
      <c r="E564" s="10" t="s">
        <v>928</v>
      </c>
    </row>
    <row r="565" spans="1:5">
      <c r="A565" s="2" t="s">
        <v>14</v>
      </c>
      <c r="B565">
        <v>340490305</v>
      </c>
      <c r="C565" s="10" t="s">
        <v>929</v>
      </c>
      <c r="D565">
        <v>301000049</v>
      </c>
      <c r="E565" s="10" t="s">
        <v>930</v>
      </c>
    </row>
    <row r="566" spans="1:5">
      <c r="A566" s="2" t="s">
        <v>14</v>
      </c>
      <c r="B566">
        <v>340490401</v>
      </c>
      <c r="C566" s="10" t="s">
        <v>931</v>
      </c>
      <c r="D566">
        <v>301000049</v>
      </c>
      <c r="E566" s="10" t="s">
        <v>932</v>
      </c>
    </row>
    <row r="567" spans="1:5">
      <c r="A567" s="2" t="s">
        <v>14</v>
      </c>
      <c r="B567">
        <v>340490402</v>
      </c>
      <c r="C567" s="10" t="s">
        <v>933</v>
      </c>
      <c r="D567">
        <v>301000049</v>
      </c>
      <c r="E567" s="10" t="s">
        <v>932</v>
      </c>
    </row>
    <row r="568" spans="1:5">
      <c r="A568" s="2" t="s">
        <v>14</v>
      </c>
      <c r="B568">
        <v>340490403</v>
      </c>
      <c r="C568" s="10" t="s">
        <v>934</v>
      </c>
      <c r="D568">
        <v>301000049</v>
      </c>
      <c r="E568" s="10" t="s">
        <v>932</v>
      </c>
    </row>
    <row r="569" spans="1:5">
      <c r="A569" s="2" t="s">
        <v>14</v>
      </c>
      <c r="B569">
        <v>340490404</v>
      </c>
      <c r="C569" s="10" t="s">
        <v>935</v>
      </c>
      <c r="D569">
        <v>301000049</v>
      </c>
      <c r="E569" s="10" t="s">
        <v>932</v>
      </c>
    </row>
    <row r="570" spans="1:5">
      <c r="A570" s="2" t="s">
        <v>14</v>
      </c>
      <c r="B570">
        <v>340500000</v>
      </c>
      <c r="C570" s="10" t="s">
        <v>228</v>
      </c>
      <c r="D570">
        <v>301000050</v>
      </c>
      <c r="E570" t="s">
        <v>229</v>
      </c>
    </row>
    <row r="571" spans="1:5">
      <c r="A571" s="2" t="s">
        <v>14</v>
      </c>
      <c r="B571">
        <v>340500001</v>
      </c>
      <c r="C571" t="s">
        <v>230</v>
      </c>
      <c r="D571">
        <v>301000050</v>
      </c>
      <c r="E571" t="s">
        <v>231</v>
      </c>
    </row>
    <row r="572" spans="1:5">
      <c r="A572" s="2" t="s">
        <v>14</v>
      </c>
      <c r="B572">
        <v>340500002</v>
      </c>
      <c r="C572" t="s">
        <v>232</v>
      </c>
      <c r="D572">
        <v>301000050</v>
      </c>
      <c r="E572" t="s">
        <v>233</v>
      </c>
    </row>
    <row r="573" spans="1:5">
      <c r="A573" s="2" t="s">
        <v>14</v>
      </c>
      <c r="B573">
        <v>340500003</v>
      </c>
      <c r="C573" t="s">
        <v>234</v>
      </c>
      <c r="D573">
        <v>301000050</v>
      </c>
      <c r="E573" t="s">
        <v>235</v>
      </c>
    </row>
    <row r="574" spans="1:5">
      <c r="A574" s="2" t="s">
        <v>14</v>
      </c>
      <c r="B574">
        <v>340500004</v>
      </c>
      <c r="C574" t="s">
        <v>236</v>
      </c>
      <c r="D574">
        <v>301000050</v>
      </c>
      <c r="E574" t="s">
        <v>237</v>
      </c>
    </row>
    <row r="575" spans="1:5">
      <c r="A575" s="2" t="s">
        <v>14</v>
      </c>
      <c r="B575">
        <v>340500051</v>
      </c>
      <c r="C575" t="s">
        <v>238</v>
      </c>
      <c r="D575">
        <v>301000050</v>
      </c>
      <c r="E575" t="s">
        <v>239</v>
      </c>
    </row>
    <row r="576" spans="1:5">
      <c r="A576" s="2" t="s">
        <v>14</v>
      </c>
      <c r="B576">
        <v>340500052</v>
      </c>
      <c r="C576" t="s">
        <v>240</v>
      </c>
      <c r="D576">
        <v>301000050</v>
      </c>
      <c r="E576" t="s">
        <v>241</v>
      </c>
    </row>
    <row r="577" spans="1:5">
      <c r="A577" s="2" t="s">
        <v>14</v>
      </c>
      <c r="B577">
        <v>340500053</v>
      </c>
      <c r="C577" t="s">
        <v>242</v>
      </c>
      <c r="D577">
        <v>301000050</v>
      </c>
      <c r="E577" t="s">
        <v>243</v>
      </c>
    </row>
    <row r="578" spans="1:5">
      <c r="A578" s="2" t="s">
        <v>14</v>
      </c>
      <c r="B578">
        <v>340500054</v>
      </c>
      <c r="C578" t="s">
        <v>244</v>
      </c>
      <c r="D578">
        <v>301000050</v>
      </c>
      <c r="E578" t="s">
        <v>245</v>
      </c>
    </row>
    <row r="579" spans="1:5">
      <c r="A579" s="2" t="s">
        <v>14</v>
      </c>
      <c r="B579">
        <v>340500055</v>
      </c>
      <c r="C579" t="s">
        <v>246</v>
      </c>
      <c r="D579">
        <v>301000050</v>
      </c>
      <c r="E579" t="s">
        <v>247</v>
      </c>
    </row>
    <row r="580" spans="1:5">
      <c r="A580" s="2" t="s">
        <v>14</v>
      </c>
      <c r="B580">
        <v>340500111</v>
      </c>
      <c r="C580" t="s">
        <v>936</v>
      </c>
      <c r="D580">
        <v>301000050</v>
      </c>
      <c r="E580" t="s">
        <v>937</v>
      </c>
    </row>
    <row r="581" spans="1:5">
      <c r="A581" s="2" t="s">
        <v>14</v>
      </c>
      <c r="B581">
        <v>340500112</v>
      </c>
      <c r="C581" t="s">
        <v>938</v>
      </c>
      <c r="D581">
        <v>301000036</v>
      </c>
      <c r="E581" t="s">
        <v>939</v>
      </c>
    </row>
    <row r="582" spans="1:5">
      <c r="A582" s="2" t="s">
        <v>14</v>
      </c>
      <c r="B582">
        <v>340500113</v>
      </c>
      <c r="C582" t="s">
        <v>940</v>
      </c>
      <c r="D582">
        <v>301000036</v>
      </c>
      <c r="E582" t="s">
        <v>941</v>
      </c>
    </row>
    <row r="583" spans="1:5">
      <c r="A583" s="2" t="s">
        <v>14</v>
      </c>
      <c r="B583">
        <v>340500114</v>
      </c>
      <c r="C583" t="s">
        <v>942</v>
      </c>
      <c r="D583">
        <v>301000036</v>
      </c>
      <c r="E583" t="s">
        <v>943</v>
      </c>
    </row>
    <row r="584" spans="1:5">
      <c r="A584" s="2" t="s">
        <v>14</v>
      </c>
      <c r="B584">
        <v>340510001</v>
      </c>
      <c r="C584" t="s">
        <v>944</v>
      </c>
      <c r="D584">
        <v>301000051</v>
      </c>
      <c r="E584" t="s">
        <v>945</v>
      </c>
    </row>
    <row r="585" spans="1:5">
      <c r="A585" s="2" t="s">
        <v>14</v>
      </c>
      <c r="B585">
        <v>340510002</v>
      </c>
      <c r="C585" t="s">
        <v>946</v>
      </c>
      <c r="D585">
        <v>301000051</v>
      </c>
      <c r="E585" t="s">
        <v>947</v>
      </c>
    </row>
    <row r="586" spans="1:5">
      <c r="A586" s="2" t="s">
        <v>14</v>
      </c>
      <c r="B586">
        <v>340510003</v>
      </c>
      <c r="C586" t="s">
        <v>948</v>
      </c>
      <c r="D586">
        <v>301000051</v>
      </c>
      <c r="E586" t="s">
        <v>949</v>
      </c>
    </row>
    <row r="587" spans="1:5">
      <c r="A587" s="2" t="s">
        <v>14</v>
      </c>
      <c r="B587">
        <v>340520001</v>
      </c>
      <c r="C587" t="s">
        <v>950</v>
      </c>
      <c r="D587">
        <v>301000052</v>
      </c>
      <c r="E587" t="s">
        <v>951</v>
      </c>
    </row>
    <row r="588" spans="1:5">
      <c r="A588" s="2" t="s">
        <v>14</v>
      </c>
      <c r="B588">
        <v>340520002</v>
      </c>
      <c r="C588" t="s">
        <v>952</v>
      </c>
      <c r="D588">
        <v>301000052</v>
      </c>
      <c r="E588" t="s">
        <v>953</v>
      </c>
    </row>
    <row r="589" spans="1:5">
      <c r="A589" s="2" t="s">
        <v>14</v>
      </c>
      <c r="B589">
        <v>340520003</v>
      </c>
      <c r="C589" t="s">
        <v>954</v>
      </c>
      <c r="D589">
        <v>301000052</v>
      </c>
      <c r="E589" t="s">
        <v>955</v>
      </c>
    </row>
    <row r="590" spans="1:5">
      <c r="A590" s="2" t="s">
        <v>14</v>
      </c>
      <c r="B590">
        <v>340520004</v>
      </c>
      <c r="C590" t="s">
        <v>956</v>
      </c>
      <c r="D590">
        <v>301000052</v>
      </c>
      <c r="E590" t="s">
        <v>957</v>
      </c>
    </row>
    <row r="591" spans="1:5">
      <c r="A591" s="2" t="s">
        <v>14</v>
      </c>
      <c r="B591">
        <v>340520005</v>
      </c>
      <c r="C591" t="s">
        <v>958</v>
      </c>
      <c r="D591">
        <v>301000052</v>
      </c>
      <c r="E591" t="s">
        <v>959</v>
      </c>
    </row>
    <row r="592" spans="1:5">
      <c r="A592" s="2" t="s">
        <v>14</v>
      </c>
      <c r="B592">
        <v>340520006</v>
      </c>
      <c r="C592" t="s">
        <v>960</v>
      </c>
      <c r="D592">
        <v>301000052</v>
      </c>
      <c r="E592" t="s">
        <v>961</v>
      </c>
    </row>
    <row r="593" spans="1:5">
      <c r="A593" s="2" t="s">
        <v>14</v>
      </c>
      <c r="B593">
        <v>340520007</v>
      </c>
      <c r="C593" t="s">
        <v>962</v>
      </c>
      <c r="D593">
        <v>301000052</v>
      </c>
      <c r="E593" t="s">
        <v>963</v>
      </c>
    </row>
    <row r="594" spans="1:5">
      <c r="A594" s="2" t="s">
        <v>14</v>
      </c>
      <c r="B594">
        <v>340520008</v>
      </c>
      <c r="C594" t="s">
        <v>964</v>
      </c>
      <c r="D594">
        <v>301000052</v>
      </c>
      <c r="E594" t="s">
        <v>965</v>
      </c>
    </row>
    <row r="595" spans="1:5">
      <c r="A595" s="2" t="s">
        <v>14</v>
      </c>
      <c r="B595">
        <v>340520009</v>
      </c>
      <c r="C595" t="s">
        <v>966</v>
      </c>
      <c r="D595">
        <v>301000052</v>
      </c>
      <c r="E595" t="s">
        <v>967</v>
      </c>
    </row>
    <row r="596" spans="1:5">
      <c r="A596" s="2" t="s">
        <v>14</v>
      </c>
      <c r="B596">
        <v>340520010</v>
      </c>
      <c r="C596" t="s">
        <v>968</v>
      </c>
      <c r="D596">
        <v>301000052</v>
      </c>
      <c r="E596" t="s">
        <v>969</v>
      </c>
    </row>
    <row r="597" spans="1:5">
      <c r="A597" s="2" t="s">
        <v>14</v>
      </c>
      <c r="B597">
        <v>340520011</v>
      </c>
      <c r="C597" t="s">
        <v>970</v>
      </c>
      <c r="D597">
        <v>301000052</v>
      </c>
      <c r="E597" t="s">
        <v>971</v>
      </c>
    </row>
    <row r="598" spans="1:5">
      <c r="A598" s="2" t="s">
        <v>14</v>
      </c>
      <c r="B598">
        <v>340530000</v>
      </c>
      <c r="C598" t="s">
        <v>972</v>
      </c>
      <c r="D598">
        <v>301000053</v>
      </c>
      <c r="E598" t="s">
        <v>973</v>
      </c>
    </row>
    <row r="599" spans="1:5">
      <c r="A599" s="2" t="s">
        <v>14</v>
      </c>
      <c r="B599">
        <v>340530001</v>
      </c>
      <c r="C599" t="s">
        <v>974</v>
      </c>
      <c r="D599">
        <v>301000053</v>
      </c>
      <c r="E599" t="s">
        <v>975</v>
      </c>
    </row>
    <row r="600" spans="1:5">
      <c r="A600" s="2" t="s">
        <v>14</v>
      </c>
      <c r="B600">
        <v>340530002</v>
      </c>
      <c r="C600" t="s">
        <v>976</v>
      </c>
      <c r="D600">
        <v>301000053</v>
      </c>
      <c r="E600" t="s">
        <v>977</v>
      </c>
    </row>
    <row r="601" spans="1:5">
      <c r="A601" s="2" t="s">
        <v>14</v>
      </c>
      <c r="B601">
        <v>340530003</v>
      </c>
      <c r="C601" t="s">
        <v>978</v>
      </c>
      <c r="D601">
        <v>301000053</v>
      </c>
      <c r="E601" t="s">
        <v>979</v>
      </c>
    </row>
    <row r="602" spans="1:5">
      <c r="A602" s="2" t="s">
        <v>14</v>
      </c>
      <c r="B602">
        <v>340530004</v>
      </c>
      <c r="C602" t="s">
        <v>980</v>
      </c>
      <c r="D602">
        <v>301000053</v>
      </c>
      <c r="E602" t="s">
        <v>981</v>
      </c>
    </row>
    <row r="603" spans="1:5">
      <c r="A603" s="2" t="s">
        <v>14</v>
      </c>
      <c r="B603">
        <v>340530005</v>
      </c>
      <c r="C603" t="s">
        <v>982</v>
      </c>
      <c r="D603">
        <v>301000053</v>
      </c>
      <c r="E603" t="s">
        <v>983</v>
      </c>
    </row>
    <row r="604" spans="1:5">
      <c r="A604" s="2" t="s">
        <v>14</v>
      </c>
      <c r="B604">
        <v>340530101</v>
      </c>
      <c r="C604" t="s">
        <v>984</v>
      </c>
      <c r="D604">
        <v>301000053</v>
      </c>
      <c r="E604" s="10" t="s">
        <v>985</v>
      </c>
    </row>
    <row r="605" spans="1:5">
      <c r="A605" s="2" t="s">
        <v>14</v>
      </c>
      <c r="B605">
        <v>340530102</v>
      </c>
      <c r="C605" s="10" t="s">
        <v>986</v>
      </c>
      <c r="D605">
        <v>301000053</v>
      </c>
      <c r="E605" s="10" t="s">
        <v>987</v>
      </c>
    </row>
    <row r="606" spans="1:5">
      <c r="A606" s="2" t="s">
        <v>14</v>
      </c>
      <c r="B606">
        <v>340530103</v>
      </c>
      <c r="C606" s="10" t="s">
        <v>988</v>
      </c>
      <c r="D606">
        <v>301000053</v>
      </c>
      <c r="E606" s="10" t="s">
        <v>989</v>
      </c>
    </row>
    <row r="607" spans="1:5">
      <c r="A607" s="2" t="s">
        <v>14</v>
      </c>
      <c r="B607">
        <v>340530104</v>
      </c>
      <c r="C607" s="10" t="s">
        <v>990</v>
      </c>
      <c r="D607">
        <v>301000053</v>
      </c>
      <c r="E607" s="10" t="s">
        <v>991</v>
      </c>
    </row>
    <row r="608" spans="1:5">
      <c r="A608" s="2" t="s">
        <v>14</v>
      </c>
      <c r="B608">
        <v>340530210</v>
      </c>
      <c r="C608" s="10" t="s">
        <v>992</v>
      </c>
      <c r="D608">
        <v>301000053</v>
      </c>
      <c r="E608" s="10" t="s">
        <v>993</v>
      </c>
    </row>
    <row r="609" spans="1:5">
      <c r="A609" s="2" t="s">
        <v>14</v>
      </c>
      <c r="B609">
        <v>340530211</v>
      </c>
      <c r="C609" s="10" t="s">
        <v>994</v>
      </c>
      <c r="D609">
        <v>301000053</v>
      </c>
      <c r="E609" s="10" t="s">
        <v>993</v>
      </c>
    </row>
    <row r="610" spans="1:5">
      <c r="A610" s="2" t="s">
        <v>14</v>
      </c>
      <c r="B610">
        <v>340530212</v>
      </c>
      <c r="C610" s="10" t="s">
        <v>995</v>
      </c>
      <c r="D610">
        <v>301000053</v>
      </c>
      <c r="E610" s="10" t="s">
        <v>993</v>
      </c>
    </row>
    <row r="611" spans="1:5">
      <c r="A611" s="2" t="s">
        <v>14</v>
      </c>
      <c r="B611">
        <v>340530213</v>
      </c>
      <c r="C611" s="10" t="s">
        <v>996</v>
      </c>
      <c r="D611">
        <v>301000053</v>
      </c>
      <c r="E611" s="10" t="s">
        <v>993</v>
      </c>
    </row>
    <row r="612" spans="1:5">
      <c r="A612" s="2" t="s">
        <v>14</v>
      </c>
      <c r="B612">
        <v>340530214</v>
      </c>
      <c r="C612" s="10" t="s">
        <v>997</v>
      </c>
      <c r="D612">
        <v>301000053</v>
      </c>
      <c r="E612" s="10" t="s">
        <v>993</v>
      </c>
    </row>
    <row r="613" spans="1:5">
      <c r="A613" s="2" t="s">
        <v>14</v>
      </c>
      <c r="B613">
        <v>340530215</v>
      </c>
      <c r="C613" s="10" t="s">
        <v>998</v>
      </c>
      <c r="D613">
        <v>301000053</v>
      </c>
      <c r="E613" s="10" t="s">
        <v>993</v>
      </c>
    </row>
    <row r="614" spans="1:5">
      <c r="A614" s="2" t="s">
        <v>14</v>
      </c>
      <c r="B614">
        <v>340530220</v>
      </c>
      <c r="C614" s="10" t="s">
        <v>999</v>
      </c>
      <c r="D614">
        <v>301000053</v>
      </c>
      <c r="E614" s="10" t="s">
        <v>993</v>
      </c>
    </row>
    <row r="615" spans="1:5">
      <c r="A615" s="2" t="s">
        <v>14</v>
      </c>
      <c r="B615">
        <v>340530221</v>
      </c>
      <c r="C615" s="10" t="s">
        <v>1000</v>
      </c>
      <c r="D615">
        <v>301000053</v>
      </c>
      <c r="E615" s="10" t="s">
        <v>993</v>
      </c>
    </row>
    <row r="616" spans="1:5">
      <c r="A616" s="2" t="s">
        <v>14</v>
      </c>
      <c r="B616">
        <v>340530222</v>
      </c>
      <c r="C616" s="10" t="s">
        <v>1001</v>
      </c>
      <c r="D616">
        <v>301000053</v>
      </c>
      <c r="E616" s="10" t="s">
        <v>993</v>
      </c>
    </row>
    <row r="617" spans="1:5">
      <c r="A617" s="2" t="s">
        <v>14</v>
      </c>
      <c r="B617">
        <v>340530223</v>
      </c>
      <c r="C617" s="10" t="s">
        <v>1002</v>
      </c>
      <c r="D617">
        <v>301000053</v>
      </c>
      <c r="E617" s="10" t="s">
        <v>993</v>
      </c>
    </row>
    <row r="618" spans="1:5">
      <c r="A618" s="2" t="s">
        <v>14</v>
      </c>
      <c r="B618">
        <v>340530224</v>
      </c>
      <c r="C618" s="10" t="s">
        <v>1003</v>
      </c>
      <c r="D618">
        <v>301000053</v>
      </c>
      <c r="E618" s="10" t="s">
        <v>993</v>
      </c>
    </row>
    <row r="619" spans="1:5">
      <c r="A619" s="2" t="s">
        <v>14</v>
      </c>
      <c r="B619">
        <v>340530225</v>
      </c>
      <c r="C619" s="10" t="s">
        <v>1004</v>
      </c>
      <c r="D619">
        <v>301000053</v>
      </c>
      <c r="E619" s="10" t="s">
        <v>993</v>
      </c>
    </row>
    <row r="620" spans="1:5">
      <c r="A620" s="2" t="s">
        <v>14</v>
      </c>
      <c r="B620">
        <v>340530231</v>
      </c>
      <c r="C620" s="10" t="s">
        <v>1005</v>
      </c>
      <c r="D620">
        <v>301000053</v>
      </c>
      <c r="E620" s="10" t="s">
        <v>993</v>
      </c>
    </row>
    <row r="621" spans="1:5">
      <c r="A621" s="2" t="s">
        <v>14</v>
      </c>
      <c r="B621">
        <v>340530232</v>
      </c>
      <c r="C621" s="10" t="s">
        <v>1006</v>
      </c>
      <c r="D621">
        <v>301000053</v>
      </c>
      <c r="E621" s="10" t="s">
        <v>993</v>
      </c>
    </row>
    <row r="622" spans="1:5">
      <c r="A622" s="2" t="s">
        <v>14</v>
      </c>
      <c r="B622">
        <v>340530233</v>
      </c>
      <c r="C622" s="10" t="s">
        <v>1007</v>
      </c>
      <c r="D622">
        <v>301000053</v>
      </c>
      <c r="E622" s="10" t="s">
        <v>993</v>
      </c>
    </row>
    <row r="623" spans="1:5">
      <c r="A623" s="2" t="s">
        <v>14</v>
      </c>
      <c r="B623">
        <v>340530234</v>
      </c>
      <c r="C623" s="10" t="s">
        <v>1008</v>
      </c>
      <c r="D623">
        <v>301000053</v>
      </c>
      <c r="E623" s="10" t="s">
        <v>993</v>
      </c>
    </row>
    <row r="624" spans="1:5">
      <c r="A624" s="2" t="s">
        <v>14</v>
      </c>
      <c r="B624">
        <v>340530235</v>
      </c>
      <c r="C624" s="10" t="s">
        <v>1009</v>
      </c>
      <c r="D624">
        <v>301000053</v>
      </c>
      <c r="E624" s="10" t="s">
        <v>993</v>
      </c>
    </row>
    <row r="625" spans="1:5">
      <c r="A625" s="2" t="s">
        <v>14</v>
      </c>
      <c r="B625">
        <v>340540001</v>
      </c>
      <c r="C625" t="s">
        <v>1010</v>
      </c>
      <c r="D625">
        <v>301000054</v>
      </c>
      <c r="E625" t="s">
        <v>1011</v>
      </c>
    </row>
    <row r="626" spans="1:5">
      <c r="A626" s="2" t="s">
        <v>14</v>
      </c>
      <c r="B626">
        <v>340550001</v>
      </c>
      <c r="C626" t="s">
        <v>1012</v>
      </c>
      <c r="D626">
        <v>301000055</v>
      </c>
      <c r="E626" t="s">
        <v>1013</v>
      </c>
    </row>
    <row r="627" spans="1:5">
      <c r="A627" s="2" t="s">
        <v>14</v>
      </c>
      <c r="B627">
        <v>340550002</v>
      </c>
      <c r="C627" t="s">
        <v>1014</v>
      </c>
      <c r="D627">
        <v>301000055</v>
      </c>
      <c r="E627" t="s">
        <v>1015</v>
      </c>
    </row>
    <row r="628" spans="1:5">
      <c r="A628" s="2" t="s">
        <v>14</v>
      </c>
      <c r="B628">
        <v>340550003</v>
      </c>
      <c r="C628" t="s">
        <v>1016</v>
      </c>
      <c r="D628">
        <v>301000055</v>
      </c>
      <c r="E628" t="s">
        <v>1017</v>
      </c>
    </row>
    <row r="629" spans="1:5">
      <c r="A629" s="2" t="s">
        <v>14</v>
      </c>
      <c r="B629">
        <v>340550004</v>
      </c>
      <c r="C629" t="s">
        <v>1018</v>
      </c>
      <c r="D629">
        <v>301000055</v>
      </c>
      <c r="E629" t="s">
        <v>1019</v>
      </c>
    </row>
    <row r="630" spans="1:5">
      <c r="A630" s="2" t="s">
        <v>14</v>
      </c>
      <c r="B630">
        <v>340550005</v>
      </c>
      <c r="C630" t="s">
        <v>1020</v>
      </c>
      <c r="D630">
        <v>301000055</v>
      </c>
      <c r="E630" t="s">
        <v>1021</v>
      </c>
    </row>
    <row r="631" spans="1:5">
      <c r="A631" s="2" t="s">
        <v>14</v>
      </c>
      <c r="B631">
        <v>340550101</v>
      </c>
      <c r="C631" t="s">
        <v>1022</v>
      </c>
      <c r="D631">
        <v>301000055</v>
      </c>
      <c r="E631" t="s">
        <v>1019</v>
      </c>
    </row>
    <row r="632" spans="1:5">
      <c r="A632" s="2" t="s">
        <v>14</v>
      </c>
      <c r="B632">
        <v>340550102</v>
      </c>
      <c r="C632" t="s">
        <v>1023</v>
      </c>
      <c r="D632">
        <v>301000055</v>
      </c>
      <c r="E632" t="s">
        <v>1017</v>
      </c>
    </row>
    <row r="633" spans="1:5">
      <c r="A633" s="2" t="s">
        <v>14</v>
      </c>
      <c r="B633">
        <v>340550103</v>
      </c>
      <c r="C633" t="s">
        <v>1024</v>
      </c>
      <c r="D633">
        <v>301000055</v>
      </c>
      <c r="E633" t="s">
        <v>1015</v>
      </c>
    </row>
    <row r="634" spans="1:5">
      <c r="A634" s="2" t="s">
        <v>14</v>
      </c>
      <c r="B634">
        <v>340550104</v>
      </c>
      <c r="C634" t="s">
        <v>1025</v>
      </c>
      <c r="D634">
        <v>301000055</v>
      </c>
      <c r="E634" t="s">
        <v>1013</v>
      </c>
    </row>
    <row r="635" spans="1:5">
      <c r="A635" s="2" t="s">
        <v>14</v>
      </c>
      <c r="B635">
        <v>340550105</v>
      </c>
      <c r="C635" t="s">
        <v>1026</v>
      </c>
      <c r="D635">
        <v>301000055</v>
      </c>
      <c r="E635" t="s">
        <v>1021</v>
      </c>
    </row>
    <row r="636" spans="1:5">
      <c r="A636" s="2" t="s">
        <v>14</v>
      </c>
      <c r="B636">
        <v>340550201</v>
      </c>
      <c r="C636" t="s">
        <v>1027</v>
      </c>
      <c r="D636">
        <v>301000055</v>
      </c>
      <c r="E636" s="10" t="s">
        <v>1028</v>
      </c>
    </row>
    <row r="637" spans="1:5">
      <c r="A637" s="2" t="s">
        <v>14</v>
      </c>
      <c r="B637">
        <v>340550202</v>
      </c>
      <c r="C637" t="s">
        <v>1029</v>
      </c>
      <c r="D637">
        <v>301000055</v>
      </c>
      <c r="E637" t="s">
        <v>1017</v>
      </c>
    </row>
    <row r="638" spans="1:5">
      <c r="A638" s="2" t="s">
        <v>14</v>
      </c>
      <c r="B638">
        <v>340550203</v>
      </c>
      <c r="C638" t="s">
        <v>1030</v>
      </c>
      <c r="D638">
        <v>301000055</v>
      </c>
      <c r="E638" t="s">
        <v>1015</v>
      </c>
    </row>
    <row r="639" spans="1:5">
      <c r="A639" s="2" t="s">
        <v>14</v>
      </c>
      <c r="B639">
        <v>340550204</v>
      </c>
      <c r="C639" t="s">
        <v>1031</v>
      </c>
      <c r="D639">
        <v>301000055</v>
      </c>
      <c r="E639" t="s">
        <v>1013</v>
      </c>
    </row>
    <row r="640" spans="1:5">
      <c r="A640" s="2" t="s">
        <v>14</v>
      </c>
      <c r="B640">
        <v>340550301</v>
      </c>
      <c r="C640" t="s">
        <v>1032</v>
      </c>
      <c r="D640">
        <v>301000055</v>
      </c>
      <c r="E640" s="10" t="s">
        <v>1033</v>
      </c>
    </row>
    <row r="641" spans="1:5">
      <c r="A641" s="2" t="s">
        <v>14</v>
      </c>
      <c r="B641">
        <v>340550302</v>
      </c>
      <c r="C641" t="s">
        <v>1034</v>
      </c>
      <c r="D641">
        <v>301000055</v>
      </c>
      <c r="E641" s="10" t="s">
        <v>1035</v>
      </c>
    </row>
    <row r="642" spans="1:5">
      <c r="A642" s="2" t="s">
        <v>14</v>
      </c>
      <c r="B642">
        <v>340550303</v>
      </c>
      <c r="C642" s="10" t="s">
        <v>1036</v>
      </c>
      <c r="D642">
        <v>301000055</v>
      </c>
      <c r="E642" s="10" t="s">
        <v>1037</v>
      </c>
    </row>
    <row r="643" spans="1:5">
      <c r="A643" s="2" t="s">
        <v>14</v>
      </c>
      <c r="B643">
        <v>340550304</v>
      </c>
      <c r="C643" t="s">
        <v>1038</v>
      </c>
      <c r="D643">
        <v>301000055</v>
      </c>
      <c r="E643" s="10" t="s">
        <v>1039</v>
      </c>
    </row>
    <row r="644" spans="1:5">
      <c r="A644" s="2" t="s">
        <v>14</v>
      </c>
      <c r="B644">
        <v>340550305</v>
      </c>
      <c r="C644" t="s">
        <v>1040</v>
      </c>
      <c r="D644">
        <v>301000055</v>
      </c>
      <c r="E644" s="10" t="s">
        <v>1041</v>
      </c>
    </row>
    <row r="645" spans="1:5">
      <c r="A645" s="2" t="s">
        <v>14</v>
      </c>
      <c r="B645">
        <v>340550400</v>
      </c>
      <c r="C645" t="s">
        <v>1042</v>
      </c>
      <c r="D645">
        <v>301000064</v>
      </c>
      <c r="E645" s="10" t="s">
        <v>1043</v>
      </c>
    </row>
    <row r="646" spans="1:5">
      <c r="A646" s="2" t="s">
        <v>14</v>
      </c>
      <c r="B646">
        <v>340550401</v>
      </c>
      <c r="C646" t="s">
        <v>1044</v>
      </c>
      <c r="D646">
        <v>301000064</v>
      </c>
      <c r="E646" s="10" t="s">
        <v>1045</v>
      </c>
    </row>
    <row r="647" spans="1:5">
      <c r="A647" s="2" t="s">
        <v>14</v>
      </c>
      <c r="B647">
        <v>340550402</v>
      </c>
      <c r="C647" t="s">
        <v>1046</v>
      </c>
      <c r="D647">
        <v>301000064</v>
      </c>
      <c r="E647" s="10" t="s">
        <v>1047</v>
      </c>
    </row>
    <row r="648" spans="1:5">
      <c r="A648" s="2" t="s">
        <v>14</v>
      </c>
      <c r="B648">
        <v>340550403</v>
      </c>
      <c r="C648" t="s">
        <v>1048</v>
      </c>
      <c r="D648">
        <v>301000064</v>
      </c>
      <c r="E648" s="10" t="s">
        <v>1049</v>
      </c>
    </row>
    <row r="649" spans="1:5">
      <c r="A649" s="2" t="s">
        <v>14</v>
      </c>
      <c r="B649">
        <v>340550404</v>
      </c>
      <c r="C649" t="s">
        <v>1050</v>
      </c>
      <c r="D649">
        <v>301000064</v>
      </c>
      <c r="E649" s="10" t="s">
        <v>1051</v>
      </c>
    </row>
    <row r="650" spans="1:5">
      <c r="A650" s="2" t="s">
        <v>14</v>
      </c>
      <c r="B650">
        <v>340550405</v>
      </c>
      <c r="C650" t="s">
        <v>1052</v>
      </c>
      <c r="D650">
        <v>301000064</v>
      </c>
      <c r="E650" s="10" t="s">
        <v>1053</v>
      </c>
    </row>
    <row r="651" spans="1:5">
      <c r="A651" s="2" t="s">
        <v>14</v>
      </c>
      <c r="B651">
        <v>340550406</v>
      </c>
      <c r="C651" t="s">
        <v>1054</v>
      </c>
      <c r="D651">
        <v>301000064</v>
      </c>
      <c r="E651" s="10" t="s">
        <v>1055</v>
      </c>
    </row>
    <row r="652" spans="1:5">
      <c r="A652" s="2" t="s">
        <v>14</v>
      </c>
      <c r="B652">
        <v>340550407</v>
      </c>
      <c r="C652" t="s">
        <v>1056</v>
      </c>
      <c r="D652">
        <v>301000064</v>
      </c>
      <c r="E652" s="10" t="s">
        <v>1057</v>
      </c>
    </row>
    <row r="653" spans="1:5">
      <c r="A653" s="2" t="s">
        <v>14</v>
      </c>
      <c r="B653">
        <v>340550408</v>
      </c>
      <c r="C653" t="s">
        <v>1058</v>
      </c>
      <c r="D653">
        <v>301000064</v>
      </c>
      <c r="E653" s="10" t="s">
        <v>1059</v>
      </c>
    </row>
    <row r="654" spans="1:5">
      <c r="A654" s="2" t="s">
        <v>14</v>
      </c>
      <c r="B654">
        <v>340550409</v>
      </c>
      <c r="C654" s="10" t="s">
        <v>1060</v>
      </c>
      <c r="D654">
        <v>301000064</v>
      </c>
      <c r="E654" s="10" t="s">
        <v>1061</v>
      </c>
    </row>
    <row r="655" spans="1:5">
      <c r="A655" s="2" t="s">
        <v>14</v>
      </c>
      <c r="B655">
        <v>340550501</v>
      </c>
      <c r="C655" s="10" t="s">
        <v>1062</v>
      </c>
      <c r="D655">
        <v>301000055</v>
      </c>
      <c r="E655" s="10" t="s">
        <v>1063</v>
      </c>
    </row>
    <row r="656" spans="1:5">
      <c r="A656" s="2" t="s">
        <v>14</v>
      </c>
      <c r="B656">
        <v>340550502</v>
      </c>
      <c r="C656" s="10" t="s">
        <v>1064</v>
      </c>
      <c r="D656">
        <v>301000055</v>
      </c>
      <c r="E656" s="10" t="s">
        <v>1065</v>
      </c>
    </row>
    <row r="657" spans="1:5">
      <c r="A657" s="2" t="s">
        <v>14</v>
      </c>
      <c r="B657">
        <v>340550503</v>
      </c>
      <c r="C657" s="10" t="s">
        <v>1066</v>
      </c>
      <c r="D657">
        <v>301000055</v>
      </c>
      <c r="E657" s="10" t="s">
        <v>1067</v>
      </c>
    </row>
    <row r="658" spans="1:5">
      <c r="A658" s="2" t="s">
        <v>14</v>
      </c>
      <c r="B658">
        <v>340550504</v>
      </c>
      <c r="C658" s="10" t="s">
        <v>1068</v>
      </c>
      <c r="D658">
        <v>301000055</v>
      </c>
      <c r="E658" s="10" t="s">
        <v>1069</v>
      </c>
    </row>
    <row r="659" spans="1:5">
      <c r="A659" s="2" t="s">
        <v>14</v>
      </c>
      <c r="B659">
        <v>340550505</v>
      </c>
      <c r="C659" s="10" t="s">
        <v>1070</v>
      </c>
      <c r="D659">
        <v>301000055</v>
      </c>
      <c r="E659" s="10" t="s">
        <v>1071</v>
      </c>
    </row>
    <row r="660" spans="1:5">
      <c r="A660" s="2" t="s">
        <v>14</v>
      </c>
      <c r="B660">
        <v>340570001</v>
      </c>
      <c r="C660" t="s">
        <v>1072</v>
      </c>
      <c r="D660">
        <v>301000057</v>
      </c>
      <c r="E660" s="10" t="s">
        <v>1073</v>
      </c>
    </row>
    <row r="661" spans="1:5">
      <c r="A661" s="2" t="s">
        <v>14</v>
      </c>
      <c r="B661">
        <v>340570002</v>
      </c>
      <c r="C661" t="s">
        <v>1074</v>
      </c>
      <c r="D661">
        <v>301000057</v>
      </c>
      <c r="E661" s="10" t="s">
        <v>1075</v>
      </c>
    </row>
    <row r="662" spans="1:5">
      <c r="A662" s="2" t="s">
        <v>14</v>
      </c>
      <c r="B662">
        <v>340570003</v>
      </c>
      <c r="C662" t="s">
        <v>1076</v>
      </c>
      <c r="D662">
        <v>301000057</v>
      </c>
      <c r="E662" s="10" t="s">
        <v>1077</v>
      </c>
    </row>
    <row r="663" spans="1:5">
      <c r="A663" s="2" t="s">
        <v>14</v>
      </c>
      <c r="B663">
        <v>340570004</v>
      </c>
      <c r="C663" t="s">
        <v>1078</v>
      </c>
      <c r="D663">
        <v>301000057</v>
      </c>
      <c r="E663" s="10" t="s">
        <v>1079</v>
      </c>
    </row>
    <row r="664" spans="1:5">
      <c r="A664" s="2" t="s">
        <v>14</v>
      </c>
      <c r="B664">
        <v>340570005</v>
      </c>
      <c r="C664" t="s">
        <v>1080</v>
      </c>
      <c r="D664">
        <v>301000057</v>
      </c>
      <c r="E664" s="10" t="s">
        <v>1081</v>
      </c>
    </row>
    <row r="665" spans="1:5">
      <c r="A665" s="2" t="s">
        <v>14</v>
      </c>
      <c r="B665">
        <v>340570006</v>
      </c>
      <c r="C665" t="s">
        <v>1082</v>
      </c>
      <c r="D665">
        <v>301000057</v>
      </c>
      <c r="E665" s="10" t="s">
        <v>1083</v>
      </c>
    </row>
    <row r="666" spans="1:5">
      <c r="A666" s="2" t="s">
        <v>14</v>
      </c>
      <c r="B666">
        <v>340570007</v>
      </c>
      <c r="C666" t="s">
        <v>1084</v>
      </c>
      <c r="D666">
        <v>301000057</v>
      </c>
      <c r="E666" s="10" t="s">
        <v>1085</v>
      </c>
    </row>
    <row r="667" spans="1:5">
      <c r="A667" s="2" t="s">
        <v>14</v>
      </c>
      <c r="B667">
        <v>340570008</v>
      </c>
      <c r="C667" t="s">
        <v>1086</v>
      </c>
      <c r="D667">
        <v>301000057</v>
      </c>
      <c r="E667" s="10" t="s">
        <v>1087</v>
      </c>
    </row>
    <row r="668" spans="1:5">
      <c r="A668" s="2" t="s">
        <v>14</v>
      </c>
      <c r="B668">
        <v>340570009</v>
      </c>
      <c r="C668" t="s">
        <v>1088</v>
      </c>
      <c r="D668">
        <v>301000057</v>
      </c>
      <c r="E668" s="10" t="s">
        <v>1089</v>
      </c>
    </row>
    <row r="669" spans="1:5">
      <c r="A669" s="2" t="s">
        <v>14</v>
      </c>
      <c r="B669">
        <v>340570010</v>
      </c>
      <c r="C669" t="s">
        <v>1090</v>
      </c>
      <c r="D669">
        <v>301000057</v>
      </c>
      <c r="E669" s="10" t="s">
        <v>1091</v>
      </c>
    </row>
    <row r="670" spans="1:5">
      <c r="A670" s="2" t="s">
        <v>14</v>
      </c>
      <c r="B670">
        <v>340570011</v>
      </c>
      <c r="C670" t="s">
        <v>1092</v>
      </c>
      <c r="D670">
        <v>301000057</v>
      </c>
      <c r="E670" s="10" t="s">
        <v>1093</v>
      </c>
    </row>
    <row r="671" spans="1:5">
      <c r="A671" s="2" t="s">
        <v>14</v>
      </c>
      <c r="B671">
        <v>340570012</v>
      </c>
      <c r="C671" t="s">
        <v>1094</v>
      </c>
      <c r="D671">
        <v>301000057</v>
      </c>
      <c r="E671" s="10" t="s">
        <v>1095</v>
      </c>
    </row>
    <row r="672" spans="1:5">
      <c r="A672" s="2" t="s">
        <v>14</v>
      </c>
      <c r="B672">
        <v>340580000</v>
      </c>
      <c r="C672" t="s">
        <v>1096</v>
      </c>
      <c r="D672">
        <v>301000058</v>
      </c>
      <c r="E672" s="10" t="s">
        <v>1097</v>
      </c>
    </row>
    <row r="673" spans="1:5">
      <c r="A673" s="2" t="s">
        <v>14</v>
      </c>
      <c r="B673">
        <v>340580001</v>
      </c>
      <c r="C673" t="s">
        <v>1098</v>
      </c>
      <c r="D673">
        <v>301000058</v>
      </c>
      <c r="E673" s="10" t="s">
        <v>1099</v>
      </c>
    </row>
    <row r="674" spans="1:5">
      <c r="A674" s="2" t="s">
        <v>14</v>
      </c>
      <c r="B674">
        <v>340580002</v>
      </c>
      <c r="C674" t="s">
        <v>1100</v>
      </c>
      <c r="D674">
        <v>301000058</v>
      </c>
      <c r="E674" s="10" t="s">
        <v>1101</v>
      </c>
    </row>
    <row r="675" spans="1:5">
      <c r="A675" s="2" t="s">
        <v>14</v>
      </c>
      <c r="B675">
        <v>340580003</v>
      </c>
      <c r="C675" t="s">
        <v>1102</v>
      </c>
      <c r="D675">
        <v>301000058</v>
      </c>
      <c r="E675" s="10" t="s">
        <v>1103</v>
      </c>
    </row>
    <row r="676" spans="1:5">
      <c r="A676" s="2" t="s">
        <v>14</v>
      </c>
      <c r="B676">
        <v>340580004</v>
      </c>
      <c r="C676" t="s">
        <v>1104</v>
      </c>
      <c r="D676">
        <v>301000058</v>
      </c>
      <c r="E676" s="10" t="s">
        <v>1105</v>
      </c>
    </row>
    <row r="677" spans="1:5">
      <c r="A677" s="2" t="s">
        <v>14</v>
      </c>
      <c r="B677">
        <v>340580005</v>
      </c>
      <c r="C677" t="s">
        <v>1106</v>
      </c>
      <c r="D677">
        <v>301000058</v>
      </c>
      <c r="E677" s="10" t="s">
        <v>1107</v>
      </c>
    </row>
    <row r="678" spans="1:5">
      <c r="A678" s="2" t="s">
        <v>14</v>
      </c>
      <c r="B678">
        <v>340580006</v>
      </c>
      <c r="C678" t="s">
        <v>1108</v>
      </c>
      <c r="D678">
        <v>301000058</v>
      </c>
      <c r="E678" s="10" t="s">
        <v>1109</v>
      </c>
    </row>
    <row r="679" spans="1:5">
      <c r="A679" s="2" t="s">
        <v>14</v>
      </c>
      <c r="B679">
        <v>340580007</v>
      </c>
      <c r="C679" t="s">
        <v>1110</v>
      </c>
      <c r="D679">
        <v>301000058</v>
      </c>
      <c r="E679" s="10" t="s">
        <v>1111</v>
      </c>
    </row>
    <row r="680" spans="1:5">
      <c r="A680" s="2" t="s">
        <v>14</v>
      </c>
      <c r="B680">
        <v>340580008</v>
      </c>
      <c r="C680" t="s">
        <v>1112</v>
      </c>
      <c r="D680">
        <v>301000058</v>
      </c>
      <c r="E680" s="10" t="s">
        <v>1113</v>
      </c>
    </row>
    <row r="681" spans="1:5">
      <c r="A681" s="2" t="s">
        <v>14</v>
      </c>
      <c r="B681">
        <v>340580009</v>
      </c>
      <c r="C681" t="s">
        <v>1114</v>
      </c>
      <c r="D681">
        <v>301000058</v>
      </c>
      <c r="E681" s="10" t="s">
        <v>1115</v>
      </c>
    </row>
    <row r="682" spans="1:5">
      <c r="A682" s="2" t="s">
        <v>14</v>
      </c>
      <c r="B682">
        <v>340610000</v>
      </c>
      <c r="C682" t="s">
        <v>1096</v>
      </c>
      <c r="D682">
        <v>301000061</v>
      </c>
      <c r="E682" s="10" t="s">
        <v>1116</v>
      </c>
    </row>
    <row r="683" spans="1:5">
      <c r="A683" s="2" t="s">
        <v>14</v>
      </c>
      <c r="B683">
        <v>340610001</v>
      </c>
      <c r="C683" t="s">
        <v>1098</v>
      </c>
      <c r="D683">
        <v>301000061</v>
      </c>
      <c r="E683" s="10" t="s">
        <v>1117</v>
      </c>
    </row>
    <row r="684" spans="1:5">
      <c r="A684" s="2" t="s">
        <v>14</v>
      </c>
      <c r="B684">
        <v>340610002</v>
      </c>
      <c r="C684" t="s">
        <v>1100</v>
      </c>
      <c r="D684">
        <v>301000061</v>
      </c>
      <c r="E684" s="10" t="s">
        <v>1118</v>
      </c>
    </row>
    <row r="685" spans="1:5">
      <c r="A685" s="2" t="s">
        <v>14</v>
      </c>
      <c r="B685">
        <v>340610003</v>
      </c>
      <c r="C685" t="s">
        <v>1102</v>
      </c>
      <c r="D685">
        <v>301000061</v>
      </c>
      <c r="E685" s="10" t="s">
        <v>1119</v>
      </c>
    </row>
    <row r="686" spans="1:5">
      <c r="A686" s="2" t="s">
        <v>14</v>
      </c>
      <c r="B686">
        <v>340610004</v>
      </c>
      <c r="C686" t="s">
        <v>1104</v>
      </c>
      <c r="D686">
        <v>301000061</v>
      </c>
      <c r="E686" s="10" t="s">
        <v>1120</v>
      </c>
    </row>
    <row r="687" spans="1:5">
      <c r="A687" s="2" t="s">
        <v>14</v>
      </c>
      <c r="B687">
        <v>340610005</v>
      </c>
      <c r="C687" t="s">
        <v>1106</v>
      </c>
      <c r="D687">
        <v>301000061</v>
      </c>
      <c r="E687" s="10" t="s">
        <v>1121</v>
      </c>
    </row>
    <row r="688" spans="1:5">
      <c r="A688" s="2" t="s">
        <v>14</v>
      </c>
      <c r="B688">
        <v>340610006</v>
      </c>
      <c r="C688" t="s">
        <v>1108</v>
      </c>
      <c r="D688">
        <v>301000061</v>
      </c>
      <c r="E688" s="10" t="s">
        <v>1122</v>
      </c>
    </row>
    <row r="689" spans="1:5">
      <c r="A689" s="2" t="s">
        <v>14</v>
      </c>
      <c r="B689">
        <v>340610007</v>
      </c>
      <c r="C689" t="s">
        <v>1110</v>
      </c>
      <c r="D689">
        <v>301000061</v>
      </c>
      <c r="E689" s="10" t="s">
        <v>1123</v>
      </c>
    </row>
    <row r="690" spans="1:5">
      <c r="A690" s="2" t="s">
        <v>14</v>
      </c>
      <c r="B690">
        <v>340610008</v>
      </c>
      <c r="C690" t="s">
        <v>1112</v>
      </c>
      <c r="D690">
        <v>301000061</v>
      </c>
      <c r="E690" s="10" t="s">
        <v>1124</v>
      </c>
    </row>
    <row r="691" spans="1:5">
      <c r="A691" s="2" t="s">
        <v>14</v>
      </c>
      <c r="B691">
        <v>340610009</v>
      </c>
      <c r="C691" t="s">
        <v>1114</v>
      </c>
      <c r="D691">
        <v>301000061</v>
      </c>
      <c r="E691" s="10" t="s">
        <v>1125</v>
      </c>
    </row>
    <row r="692" spans="1:5">
      <c r="A692" s="2" t="s">
        <v>14</v>
      </c>
      <c r="B692">
        <v>340630001</v>
      </c>
      <c r="C692" s="10" t="s">
        <v>1126</v>
      </c>
      <c r="D692">
        <v>301000063</v>
      </c>
      <c r="E692" s="10" t="s">
        <v>1127</v>
      </c>
    </row>
    <row r="693" spans="1:5">
      <c r="A693" s="2" t="s">
        <v>14</v>
      </c>
      <c r="B693">
        <v>340630002</v>
      </c>
      <c r="C693" s="10" t="s">
        <v>1128</v>
      </c>
      <c r="D693">
        <v>301000063</v>
      </c>
      <c r="E693" s="10" t="s">
        <v>1129</v>
      </c>
    </row>
    <row r="694" spans="1:5">
      <c r="A694" s="2" t="s">
        <v>14</v>
      </c>
      <c r="B694">
        <v>340630003</v>
      </c>
      <c r="C694" s="10" t="s">
        <v>1130</v>
      </c>
      <c r="D694">
        <v>301000063</v>
      </c>
      <c r="E694" s="10" t="s">
        <v>1131</v>
      </c>
    </row>
    <row r="695" spans="1:5">
      <c r="A695" s="2" t="s">
        <v>14</v>
      </c>
      <c r="B695">
        <v>340630004</v>
      </c>
      <c r="C695" s="10" t="s">
        <v>1132</v>
      </c>
      <c r="D695">
        <v>301000063</v>
      </c>
      <c r="E695" s="10" t="s">
        <v>1133</v>
      </c>
    </row>
    <row r="696" spans="1:5">
      <c r="A696" s="2" t="s">
        <v>14</v>
      </c>
      <c r="B696">
        <v>340630005</v>
      </c>
      <c r="C696" s="10" t="s">
        <v>1134</v>
      </c>
      <c r="D696">
        <v>301000063</v>
      </c>
      <c r="E696" s="10" t="s">
        <v>1135</v>
      </c>
    </row>
    <row r="697" spans="1:5">
      <c r="A697" s="2" t="s">
        <v>14</v>
      </c>
      <c r="B697">
        <v>340650000</v>
      </c>
      <c r="C697" s="10" t="s">
        <v>1136</v>
      </c>
      <c r="D697">
        <v>301000065</v>
      </c>
      <c r="E697" s="10" t="s">
        <v>1137</v>
      </c>
    </row>
    <row r="698" spans="1:5">
      <c r="A698" s="2" t="s">
        <v>14</v>
      </c>
      <c r="B698">
        <v>340650001</v>
      </c>
      <c r="C698" s="10" t="s">
        <v>1138</v>
      </c>
      <c r="D698">
        <v>301000065</v>
      </c>
      <c r="E698" s="10" t="s">
        <v>1139</v>
      </c>
    </row>
    <row r="699" spans="1:5">
      <c r="A699" s="2" t="s">
        <v>14</v>
      </c>
      <c r="B699">
        <v>340650002</v>
      </c>
      <c r="C699" s="10" t="s">
        <v>1140</v>
      </c>
      <c r="D699">
        <v>301000065</v>
      </c>
      <c r="E699" s="10" t="s">
        <v>1141</v>
      </c>
    </row>
    <row r="700" spans="1:5">
      <c r="A700" s="2" t="s">
        <v>14</v>
      </c>
      <c r="B700">
        <v>340650003</v>
      </c>
      <c r="C700" s="10" t="s">
        <v>1142</v>
      </c>
      <c r="D700">
        <v>301000065</v>
      </c>
      <c r="E700" s="10" t="s">
        <v>1143</v>
      </c>
    </row>
    <row r="701" spans="1:5">
      <c r="A701" s="2" t="s">
        <v>14</v>
      </c>
      <c r="B701">
        <v>340650004</v>
      </c>
      <c r="C701" s="10" t="s">
        <v>1144</v>
      </c>
      <c r="D701">
        <v>301000065</v>
      </c>
      <c r="E701" s="10" t="s">
        <v>1145</v>
      </c>
    </row>
    <row r="702" spans="1:5">
      <c r="A702" s="2" t="s">
        <v>14</v>
      </c>
      <c r="B702">
        <v>340650005</v>
      </c>
      <c r="C702" s="10" t="s">
        <v>1146</v>
      </c>
      <c r="D702">
        <v>301000065</v>
      </c>
      <c r="E702" s="10" t="s">
        <v>1147</v>
      </c>
    </row>
    <row r="703" spans="1:5">
      <c r="A703" s="2" t="s">
        <v>14</v>
      </c>
      <c r="B703">
        <v>340650006</v>
      </c>
      <c r="C703" s="10" t="s">
        <v>1148</v>
      </c>
      <c r="D703">
        <v>301000065</v>
      </c>
      <c r="E703" s="10" t="s">
        <v>1149</v>
      </c>
    </row>
    <row r="704" spans="1:5">
      <c r="A704" s="2" t="s">
        <v>14</v>
      </c>
      <c r="B704">
        <v>340650007</v>
      </c>
      <c r="C704" s="10" t="s">
        <v>1150</v>
      </c>
      <c r="D704">
        <v>301000065</v>
      </c>
      <c r="E704" s="10" t="s">
        <v>1151</v>
      </c>
    </row>
    <row r="705" spans="1:5">
      <c r="A705" s="2" t="s">
        <v>14</v>
      </c>
      <c r="B705">
        <v>340650008</v>
      </c>
      <c r="C705" s="10" t="s">
        <v>1152</v>
      </c>
      <c r="D705">
        <v>301000065</v>
      </c>
      <c r="E705" s="10" t="s">
        <v>1153</v>
      </c>
    </row>
    <row r="706" spans="1:5">
      <c r="A706" s="2" t="s">
        <v>14</v>
      </c>
      <c r="B706">
        <v>340650009</v>
      </c>
      <c r="C706" s="10" t="s">
        <v>1154</v>
      </c>
      <c r="D706">
        <v>301000065</v>
      </c>
      <c r="E706" s="10" t="s">
        <v>1155</v>
      </c>
    </row>
    <row r="707" spans="1:5">
      <c r="A707" s="2" t="s">
        <v>14</v>
      </c>
      <c r="B707">
        <v>340650101</v>
      </c>
      <c r="C707" s="10" t="s">
        <v>1156</v>
      </c>
      <c r="D707">
        <v>301000065</v>
      </c>
      <c r="E707" s="10" t="s">
        <v>1157</v>
      </c>
    </row>
    <row r="708" spans="1:5">
      <c r="A708" s="2" t="s">
        <v>14</v>
      </c>
      <c r="B708">
        <v>340650102</v>
      </c>
      <c r="C708" s="10" t="s">
        <v>1158</v>
      </c>
      <c r="D708">
        <v>301000065</v>
      </c>
      <c r="E708" s="10" t="s">
        <v>1157</v>
      </c>
    </row>
    <row r="709" spans="1:5">
      <c r="A709" s="2" t="s">
        <v>14</v>
      </c>
      <c r="B709">
        <v>340650103</v>
      </c>
      <c r="C709" s="10" t="s">
        <v>1159</v>
      </c>
      <c r="D709">
        <v>301000065</v>
      </c>
      <c r="E709" s="10" t="s">
        <v>1157</v>
      </c>
    </row>
    <row r="710" spans="1:5">
      <c r="A710" s="2" t="s">
        <v>14</v>
      </c>
      <c r="B710">
        <v>340650104</v>
      </c>
      <c r="C710" s="10" t="s">
        <v>1160</v>
      </c>
      <c r="D710">
        <v>301000065</v>
      </c>
      <c r="E710" s="10" t="s">
        <v>1157</v>
      </c>
    </row>
    <row r="711" spans="1:5">
      <c r="A711" s="2" t="s">
        <v>14</v>
      </c>
      <c r="B711">
        <v>340650105</v>
      </c>
      <c r="C711" s="10" t="s">
        <v>1161</v>
      </c>
      <c r="D711">
        <v>301000065</v>
      </c>
      <c r="E711" s="10" t="s">
        <v>1157</v>
      </c>
    </row>
    <row r="712" spans="1:5">
      <c r="A712" s="2" t="s">
        <v>14</v>
      </c>
      <c r="B712">
        <v>340650106</v>
      </c>
      <c r="C712" s="10" t="s">
        <v>1162</v>
      </c>
      <c r="D712">
        <v>301000065</v>
      </c>
      <c r="E712" s="10" t="s">
        <v>1157</v>
      </c>
    </row>
    <row r="713" spans="1:5">
      <c r="A713" s="2" t="s">
        <v>14</v>
      </c>
      <c r="B713">
        <v>340650107</v>
      </c>
      <c r="C713" s="10" t="s">
        <v>1163</v>
      </c>
      <c r="D713">
        <v>301000065</v>
      </c>
      <c r="E713" s="10" t="s">
        <v>1157</v>
      </c>
    </row>
    <row r="714" spans="1:5">
      <c r="A714" s="2" t="s">
        <v>14</v>
      </c>
      <c r="B714">
        <v>340650108</v>
      </c>
      <c r="C714" s="10" t="s">
        <v>1164</v>
      </c>
      <c r="D714">
        <v>301000065</v>
      </c>
      <c r="E714" s="10" t="s">
        <v>1157</v>
      </c>
    </row>
    <row r="715" spans="1:5">
      <c r="A715" s="2" t="s">
        <v>14</v>
      </c>
      <c r="B715">
        <v>340650109</v>
      </c>
      <c r="C715" s="10" t="s">
        <v>1165</v>
      </c>
      <c r="D715">
        <v>301000065</v>
      </c>
      <c r="E715" s="10" t="s">
        <v>1157</v>
      </c>
    </row>
    <row r="716" spans="1:5">
      <c r="A716" s="2" t="s">
        <v>14</v>
      </c>
      <c r="B716">
        <v>340650110</v>
      </c>
      <c r="C716" s="10" t="s">
        <v>1166</v>
      </c>
      <c r="D716">
        <v>301000065</v>
      </c>
      <c r="E716" s="10" t="s">
        <v>1157</v>
      </c>
    </row>
    <row r="717" spans="1:5">
      <c r="A717" s="2" t="s">
        <v>14</v>
      </c>
      <c r="B717">
        <v>340650111</v>
      </c>
      <c r="C717" s="10" t="s">
        <v>1167</v>
      </c>
      <c r="D717">
        <v>301000065</v>
      </c>
      <c r="E717" s="10" t="s">
        <v>1157</v>
      </c>
    </row>
    <row r="718" spans="1:5">
      <c r="A718" s="2" t="s">
        <v>14</v>
      </c>
      <c r="B718">
        <v>340650112</v>
      </c>
      <c r="C718" s="10" t="s">
        <v>1168</v>
      </c>
      <c r="D718">
        <v>301000065</v>
      </c>
      <c r="E718" s="10" t="s">
        <v>1157</v>
      </c>
    </row>
    <row r="719" spans="1:5">
      <c r="A719" s="2" t="s">
        <v>14</v>
      </c>
      <c r="B719">
        <v>340660000</v>
      </c>
      <c r="C719" s="10" t="s">
        <v>1136</v>
      </c>
      <c r="D719">
        <v>301000066</v>
      </c>
      <c r="E719" s="10" t="s">
        <v>1137</v>
      </c>
    </row>
    <row r="720" spans="1:5">
      <c r="A720" s="2" t="s">
        <v>14</v>
      </c>
      <c r="B720">
        <v>340660001</v>
      </c>
      <c r="C720" s="10" t="s">
        <v>1138</v>
      </c>
      <c r="D720">
        <v>301000066</v>
      </c>
      <c r="E720" s="10" t="s">
        <v>1139</v>
      </c>
    </row>
    <row r="721" spans="1:5">
      <c r="A721" s="2" t="s">
        <v>14</v>
      </c>
      <c r="B721">
        <v>340660002</v>
      </c>
      <c r="C721" s="10" t="s">
        <v>1140</v>
      </c>
      <c r="D721">
        <v>301000066</v>
      </c>
      <c r="E721" s="10" t="s">
        <v>1141</v>
      </c>
    </row>
    <row r="722" spans="1:5">
      <c r="A722" s="2" t="s">
        <v>14</v>
      </c>
      <c r="B722">
        <v>340660003</v>
      </c>
      <c r="C722" s="10" t="s">
        <v>1142</v>
      </c>
      <c r="D722">
        <v>301000066</v>
      </c>
      <c r="E722" s="10" t="s">
        <v>1143</v>
      </c>
    </row>
    <row r="723" spans="1:5">
      <c r="A723" s="2" t="s">
        <v>14</v>
      </c>
      <c r="B723">
        <v>340660004</v>
      </c>
      <c r="C723" s="10" t="s">
        <v>1144</v>
      </c>
      <c r="D723">
        <v>301000066</v>
      </c>
      <c r="E723" s="10" t="s">
        <v>1145</v>
      </c>
    </row>
    <row r="724" spans="1:5">
      <c r="A724" s="2" t="s">
        <v>14</v>
      </c>
      <c r="B724">
        <v>340660005</v>
      </c>
      <c r="C724" s="10" t="s">
        <v>1146</v>
      </c>
      <c r="D724">
        <v>301000066</v>
      </c>
      <c r="E724" s="10" t="s">
        <v>1147</v>
      </c>
    </row>
    <row r="725" spans="1:5">
      <c r="A725" s="2" t="s">
        <v>14</v>
      </c>
      <c r="B725">
        <v>340660006</v>
      </c>
      <c r="C725" s="10" t="s">
        <v>1148</v>
      </c>
      <c r="D725">
        <v>301000066</v>
      </c>
      <c r="E725" s="10" t="s">
        <v>1149</v>
      </c>
    </row>
    <row r="726" spans="1:5">
      <c r="A726" s="2" t="s">
        <v>14</v>
      </c>
      <c r="B726">
        <v>340660007</v>
      </c>
      <c r="C726" s="10" t="s">
        <v>1150</v>
      </c>
      <c r="D726">
        <v>301000066</v>
      </c>
      <c r="E726" s="10" t="s">
        <v>1151</v>
      </c>
    </row>
    <row r="727" spans="1:5">
      <c r="A727" s="2" t="s">
        <v>14</v>
      </c>
      <c r="B727">
        <v>340660008</v>
      </c>
      <c r="C727" s="10" t="s">
        <v>1152</v>
      </c>
      <c r="D727">
        <v>301000066</v>
      </c>
      <c r="E727" s="10" t="s">
        <v>1153</v>
      </c>
    </row>
    <row r="728" spans="1:5">
      <c r="A728" s="2" t="s">
        <v>14</v>
      </c>
      <c r="B728">
        <v>340660009</v>
      </c>
      <c r="C728" s="10" t="s">
        <v>1154</v>
      </c>
      <c r="D728">
        <v>301000066</v>
      </c>
      <c r="E728" s="10" t="s">
        <v>1155</v>
      </c>
    </row>
    <row r="729" spans="1:5">
      <c r="A729" s="2" t="s">
        <v>14</v>
      </c>
      <c r="B729">
        <v>340670001</v>
      </c>
      <c r="C729" s="10" t="s">
        <v>1187</v>
      </c>
      <c r="D729">
        <v>340710001</v>
      </c>
      <c r="E729" s="10" t="s">
        <v>1188</v>
      </c>
    </row>
    <row r="730" spans="1:5">
      <c r="A730" s="2" t="s">
        <v>14</v>
      </c>
      <c r="B730">
        <v>340680001</v>
      </c>
      <c r="C730" s="10" t="s">
        <v>1187</v>
      </c>
      <c r="D730">
        <v>340720001</v>
      </c>
      <c r="E730" s="11" t="s">
        <v>1189</v>
      </c>
    </row>
    <row r="731" spans="1:5">
      <c r="A731" s="2" t="s">
        <v>14</v>
      </c>
      <c r="B731">
        <v>340690001</v>
      </c>
      <c r="C731" s="10" t="s">
        <v>1222</v>
      </c>
      <c r="D731">
        <v>301000069</v>
      </c>
      <c r="E731" s="11" t="s">
        <v>1221</v>
      </c>
    </row>
    <row r="732" spans="1:5">
      <c r="A732" s="2" t="s">
        <v>14</v>
      </c>
      <c r="B732">
        <v>340700001</v>
      </c>
      <c r="C732" s="10" t="s">
        <v>1187</v>
      </c>
      <c r="D732">
        <v>301000070</v>
      </c>
      <c r="E732" s="10" t="s">
        <v>1223</v>
      </c>
    </row>
    <row r="733" spans="1:5">
      <c r="A733" s="2" t="s">
        <v>14</v>
      </c>
      <c r="B733">
        <v>340700002</v>
      </c>
      <c r="C733" s="10" t="s">
        <v>1225</v>
      </c>
      <c r="D733">
        <v>301000070</v>
      </c>
      <c r="E733" s="10" t="s">
        <v>1230</v>
      </c>
    </row>
    <row r="734" spans="1:5">
      <c r="A734" s="2" t="s">
        <v>14</v>
      </c>
      <c r="B734">
        <v>340700003</v>
      </c>
      <c r="C734" s="10" t="s">
        <v>1226</v>
      </c>
      <c r="D734">
        <v>301000070</v>
      </c>
      <c r="E734" s="10" t="s">
        <v>1231</v>
      </c>
    </row>
    <row r="735" spans="1:5">
      <c r="A735" s="2" t="s">
        <v>14</v>
      </c>
      <c r="B735">
        <v>340700004</v>
      </c>
      <c r="C735" s="10" t="s">
        <v>1227</v>
      </c>
      <c r="D735">
        <v>301000070</v>
      </c>
      <c r="E735" s="10" t="s">
        <v>1232</v>
      </c>
    </row>
    <row r="736" spans="1:5">
      <c r="A736" s="2" t="s">
        <v>14</v>
      </c>
      <c r="B736">
        <v>340700005</v>
      </c>
      <c r="C736" s="10" t="s">
        <v>1228</v>
      </c>
      <c r="D736">
        <v>301000070</v>
      </c>
      <c r="E736" s="10" t="s">
        <v>1233</v>
      </c>
    </row>
    <row r="737" spans="1:5">
      <c r="A737" s="2" t="s">
        <v>14</v>
      </c>
      <c r="B737">
        <v>340700006</v>
      </c>
      <c r="C737" s="10" t="s">
        <v>1229</v>
      </c>
      <c r="D737">
        <v>301000070</v>
      </c>
      <c r="E737" s="10" t="s">
        <v>1234</v>
      </c>
    </row>
    <row r="738" spans="1:5">
      <c r="A738" s="2" t="s">
        <v>14</v>
      </c>
      <c r="B738">
        <v>340710001</v>
      </c>
      <c r="C738" s="10" t="s">
        <v>1235</v>
      </c>
      <c r="D738">
        <v>301000071</v>
      </c>
      <c r="E738" s="10" t="s">
        <v>1224</v>
      </c>
    </row>
  </sheetData>
  <phoneticPr fontId="9" type="noConversion"/>
  <conditionalFormatting sqref="C46">
    <cfRule type="duplicateValues" dxfId="101" priority="221"/>
    <cfRule type="duplicateValues" dxfId="100" priority="222"/>
    <cfRule type="duplicateValues" dxfId="99" priority="223"/>
    <cfRule type="duplicateValues" dxfId="98" priority="224"/>
    <cfRule type="duplicateValues" dxfId="97" priority="225"/>
    <cfRule type="duplicateValues" dxfId="96" priority="226"/>
  </conditionalFormatting>
  <conditionalFormatting sqref="B81">
    <cfRule type="duplicateValues" dxfId="95" priority="102"/>
  </conditionalFormatting>
  <conditionalFormatting sqref="C81">
    <cfRule type="duplicateValues" dxfId="94" priority="103"/>
    <cfRule type="duplicateValues" dxfId="93" priority="104"/>
    <cfRule type="duplicateValues" dxfId="92" priority="105"/>
    <cfRule type="duplicateValues" dxfId="91" priority="106"/>
    <cfRule type="duplicateValues" dxfId="90" priority="107"/>
    <cfRule type="duplicateValues" dxfId="89" priority="108"/>
  </conditionalFormatting>
  <conditionalFormatting sqref="B565">
    <cfRule type="duplicateValues" dxfId="88" priority="109"/>
  </conditionalFormatting>
  <conditionalFormatting sqref="B607">
    <cfRule type="duplicateValues" dxfId="87" priority="65"/>
  </conditionalFormatting>
  <conditionalFormatting sqref="B718">
    <cfRule type="duplicateValues" dxfId="86" priority="74"/>
  </conditionalFormatting>
  <conditionalFormatting sqref="B566:B569">
    <cfRule type="duplicateValues" dxfId="85" priority="66"/>
  </conditionalFormatting>
  <conditionalFormatting sqref="B608:B613">
    <cfRule type="duplicateValues" dxfId="84" priority="70"/>
  </conditionalFormatting>
  <conditionalFormatting sqref="B614:B619">
    <cfRule type="duplicateValues" dxfId="83" priority="68"/>
  </conditionalFormatting>
  <conditionalFormatting sqref="B620:B624">
    <cfRule type="duplicateValues" dxfId="82" priority="67"/>
  </conditionalFormatting>
  <conditionalFormatting sqref="B682:B691">
    <cfRule type="duplicateValues" dxfId="81" priority="99"/>
  </conditionalFormatting>
  <conditionalFormatting sqref="B692:B696">
    <cfRule type="duplicateValues" dxfId="80" priority="96"/>
  </conditionalFormatting>
  <conditionalFormatting sqref="B697:B706">
    <cfRule type="duplicateValues" dxfId="79" priority="76"/>
  </conditionalFormatting>
  <conditionalFormatting sqref="B707:B717">
    <cfRule type="duplicateValues" dxfId="78" priority="75"/>
  </conditionalFormatting>
  <conditionalFormatting sqref="B719:B728">
    <cfRule type="duplicateValues" dxfId="77" priority="73"/>
  </conditionalFormatting>
  <conditionalFormatting sqref="C40:C45">
    <cfRule type="duplicateValues" dxfId="76" priority="227"/>
    <cfRule type="duplicateValues" dxfId="75" priority="228"/>
    <cfRule type="duplicateValues" dxfId="74" priority="229"/>
    <cfRule type="duplicateValues" dxfId="73" priority="230"/>
    <cfRule type="duplicateValues" dxfId="72" priority="231"/>
    <cfRule type="duplicateValues" dxfId="71" priority="232"/>
  </conditionalFormatting>
  <conditionalFormatting sqref="C47:C50">
    <cfRule type="duplicateValues" dxfId="70" priority="293"/>
    <cfRule type="duplicateValues" dxfId="69" priority="294"/>
    <cfRule type="duplicateValues" dxfId="68" priority="295"/>
    <cfRule type="duplicateValues" dxfId="67" priority="296"/>
    <cfRule type="duplicateValues" dxfId="66" priority="297"/>
    <cfRule type="duplicateValues" dxfId="65" priority="298"/>
  </conditionalFormatting>
  <conditionalFormatting sqref="C51:C54">
    <cfRule type="duplicateValues" dxfId="64" priority="185"/>
    <cfRule type="duplicateValues" dxfId="63" priority="186"/>
    <cfRule type="duplicateValues" dxfId="62" priority="187"/>
    <cfRule type="duplicateValues" dxfId="61" priority="188"/>
    <cfRule type="duplicateValues" dxfId="60" priority="189"/>
    <cfRule type="duplicateValues" dxfId="59" priority="190"/>
  </conditionalFormatting>
  <conditionalFormatting sqref="C55:C56">
    <cfRule type="duplicateValues" dxfId="58" priority="173"/>
    <cfRule type="duplicateValues" dxfId="57" priority="174"/>
    <cfRule type="duplicateValues" dxfId="56" priority="175"/>
    <cfRule type="duplicateValues" dxfId="55" priority="176"/>
    <cfRule type="duplicateValues" dxfId="54" priority="177"/>
    <cfRule type="duplicateValues" dxfId="53" priority="178"/>
  </conditionalFormatting>
  <conditionalFormatting sqref="B739:B1048576 B1:B80 B340 B570:B606 B82:B97 B625:B681 B342:B439 B441:B446 B468:B538 B540:B564 B107:B338">
    <cfRule type="duplicateValues" dxfId="52" priority="110"/>
  </conditionalFormatting>
  <conditionalFormatting sqref="C57:C80 C82:C97 C107:C143">
    <cfRule type="duplicateValues" dxfId="51" priority="161"/>
    <cfRule type="duplicateValues" dxfId="50" priority="162"/>
    <cfRule type="duplicateValues" dxfId="49" priority="163"/>
    <cfRule type="duplicateValues" dxfId="48" priority="164"/>
    <cfRule type="duplicateValues" dxfId="47" priority="165"/>
    <cfRule type="duplicateValues" dxfId="46" priority="166"/>
  </conditionalFormatting>
  <conditionalFormatting sqref="B339 B341">
    <cfRule type="duplicateValues" dxfId="45" priority="100"/>
  </conditionalFormatting>
  <conditionalFormatting sqref="B539">
    <cfRule type="duplicateValues" dxfId="44" priority="63"/>
  </conditionalFormatting>
  <conditionalFormatting sqref="B729">
    <cfRule type="duplicateValues" dxfId="43" priority="62"/>
  </conditionalFormatting>
  <conditionalFormatting sqref="B730">
    <cfRule type="duplicateValues" dxfId="42" priority="56"/>
  </conditionalFormatting>
  <conditionalFormatting sqref="B98:B104">
    <cfRule type="duplicateValues" dxfId="41" priority="45"/>
  </conditionalFormatting>
  <conditionalFormatting sqref="C98:C104">
    <cfRule type="duplicateValues" dxfId="40" priority="46"/>
    <cfRule type="duplicateValues" dxfId="39" priority="47"/>
    <cfRule type="duplicateValues" dxfId="38" priority="48"/>
    <cfRule type="duplicateValues" dxfId="37" priority="49"/>
    <cfRule type="duplicateValues" dxfId="36" priority="50"/>
    <cfRule type="duplicateValues" dxfId="35" priority="51"/>
  </conditionalFormatting>
  <conditionalFormatting sqref="C144">
    <cfRule type="duplicateValues" dxfId="34" priority="39"/>
    <cfRule type="duplicateValues" dxfId="33" priority="40"/>
    <cfRule type="duplicateValues" dxfId="32" priority="41"/>
    <cfRule type="duplicateValues" dxfId="31" priority="42"/>
    <cfRule type="duplicateValues" dxfId="30" priority="43"/>
    <cfRule type="duplicateValues" dxfId="29" priority="44"/>
  </conditionalFormatting>
  <conditionalFormatting sqref="B440">
    <cfRule type="duplicateValues" dxfId="28" priority="37"/>
  </conditionalFormatting>
  <conditionalFormatting sqref="D440">
    <cfRule type="duplicateValues" dxfId="27" priority="36"/>
  </conditionalFormatting>
  <conditionalFormatting sqref="D441:D446">
    <cfRule type="duplicateValues" dxfId="26" priority="35"/>
  </conditionalFormatting>
  <conditionalFormatting sqref="B447:B453">
    <cfRule type="duplicateValues" dxfId="25" priority="33"/>
  </conditionalFormatting>
  <conditionalFormatting sqref="D447">
    <cfRule type="duplicateValues" dxfId="24" priority="32"/>
  </conditionalFormatting>
  <conditionalFormatting sqref="D448:D453">
    <cfRule type="duplicateValues" dxfId="23" priority="31"/>
  </conditionalFormatting>
  <conditionalFormatting sqref="B454:B460">
    <cfRule type="duplicateValues" dxfId="22" priority="29"/>
  </conditionalFormatting>
  <conditionalFormatting sqref="D454">
    <cfRule type="duplicateValues" dxfId="21" priority="28"/>
  </conditionalFormatting>
  <conditionalFormatting sqref="D455:D460">
    <cfRule type="duplicateValues" dxfId="20" priority="27"/>
  </conditionalFormatting>
  <conditionalFormatting sqref="B461:B467">
    <cfRule type="duplicateValues" dxfId="19" priority="25"/>
  </conditionalFormatting>
  <conditionalFormatting sqref="D461">
    <cfRule type="duplicateValues" dxfId="18" priority="24"/>
  </conditionalFormatting>
  <conditionalFormatting sqref="D462:D467">
    <cfRule type="duplicateValues" dxfId="17" priority="23"/>
  </conditionalFormatting>
  <conditionalFormatting sqref="B731">
    <cfRule type="duplicateValues" dxfId="16" priority="22"/>
  </conditionalFormatting>
  <conditionalFormatting sqref="B732:B737">
    <cfRule type="duplicateValues" dxfId="15" priority="20"/>
  </conditionalFormatting>
  <conditionalFormatting sqref="B738">
    <cfRule type="duplicateValues" dxfId="14" priority="18"/>
  </conditionalFormatting>
  <conditionalFormatting sqref="B105">
    <cfRule type="duplicateValues" dxfId="13" priority="8"/>
  </conditionalFormatting>
  <conditionalFormatting sqref="C105"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</conditionalFormatting>
  <conditionalFormatting sqref="B106">
    <cfRule type="duplicateValues" dxfId="6" priority="1"/>
  </conditionalFormatting>
  <conditionalFormatting sqref="C106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workbookViewId="0">
      <selection activeCell="K29" sqref="K29"/>
    </sheetView>
  </sheetViews>
  <sheetFormatPr defaultColWidth="9" defaultRowHeight="13.5"/>
  <sheetData>
    <row r="1" spans="1:2">
      <c r="A1">
        <v>1</v>
      </c>
      <c r="B1" t="s">
        <v>1169</v>
      </c>
    </row>
    <row r="2" spans="1:2">
      <c r="A2">
        <v>2</v>
      </c>
      <c r="B2" t="s">
        <v>1170</v>
      </c>
    </row>
    <row r="3" spans="1:2">
      <c r="A3">
        <v>3</v>
      </c>
      <c r="B3" t="s">
        <v>1171</v>
      </c>
    </row>
    <row r="4" spans="1:2">
      <c r="A4">
        <v>4</v>
      </c>
      <c r="B4" t="s">
        <v>415</v>
      </c>
    </row>
    <row r="5" spans="1:2">
      <c r="A5">
        <v>5</v>
      </c>
      <c r="B5" t="s">
        <v>1172</v>
      </c>
    </row>
    <row r="6" spans="1:2">
      <c r="A6">
        <v>6</v>
      </c>
      <c r="B6" t="s">
        <v>932</v>
      </c>
    </row>
    <row r="7" spans="1:2">
      <c r="A7">
        <v>7</v>
      </c>
      <c r="B7" t="s">
        <v>1173</v>
      </c>
    </row>
    <row r="8" spans="1:2">
      <c r="A8">
        <v>8</v>
      </c>
      <c r="B8" t="s">
        <v>1174</v>
      </c>
    </row>
    <row r="9" spans="1:2">
      <c r="A9">
        <v>9</v>
      </c>
      <c r="B9" t="s">
        <v>1175</v>
      </c>
    </row>
    <row r="10" spans="1:2">
      <c r="A10">
        <v>11</v>
      </c>
      <c r="B10" t="s">
        <v>1176</v>
      </c>
    </row>
    <row r="11" spans="1:2">
      <c r="A11">
        <v>12</v>
      </c>
      <c r="B11" t="s">
        <v>1177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H21" sqref="H21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user-20210811</cp:lastModifiedBy>
  <dcterms:created xsi:type="dcterms:W3CDTF">2006-09-16T08:00:00Z</dcterms:created>
  <dcterms:modified xsi:type="dcterms:W3CDTF">2022-12-07T03:10:24Z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5FBF0CE2C10F464F9A1F819A9309ED4D</vt:lpwstr>
  </property>
  <property fmtid="{D5CDD505-2E9C-101B-9397-08002B2CF9AE}" pid="3" name="KSOProductBuildVer">
    <vt:lpwstr>2052-11.1.0.11294</vt:lpwstr>
  </property>
</Properties>
</file>