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hector</author>
  </authors>
  <commentList>
    <comment ref="E4" authorId="0">
      <text>
        <r>
          <rPr>
            <sz val="10"/>
            <rFont val="宋体"/>
            <charset val="134"/>
          </rPr>
          <t>hector:
仅服务器关心。状态不互斥，位操作显示描述：
0无
1 新
2 推荐
4 火爆
8 流畅
16 维护中</t>
        </r>
      </text>
    </comment>
  </commentList>
</comments>
</file>

<file path=xl/sharedStrings.xml><?xml version="1.0" encoding="utf-8"?>
<sst xmlns="http://schemas.openxmlformats.org/spreadsheetml/2006/main" count="9601" uniqueCount="1753">
  <si>
    <t>_flag</t>
  </si>
  <si>
    <t>id</t>
  </si>
  <si>
    <t>desc</t>
  </si>
  <si>
    <t>name_cn</t>
  </si>
  <si>
    <t>name_en</t>
  </si>
  <si>
    <t>desc_en</t>
  </si>
  <si>
    <t>STRING</t>
  </si>
  <si>
    <t>INT</t>
  </si>
  <si>
    <t>转表标记</t>
  </si>
  <si>
    <t>备注</t>
  </si>
  <si>
    <t>中文文本</t>
  </si>
  <si>
    <t>英文文本</t>
  </si>
  <si>
    <t>备注英文文本</t>
  </si>
  <si>
    <t>0</t>
  </si>
  <si>
    <t>110</t>
  </si>
  <si>
    <t>111</t>
  </si>
  <si>
    <t>100</t>
  </si>
  <si>
    <t>#</t>
  </si>
  <si>
    <t>通用弹窗选择按钮</t>
  </si>
  <si>
    <t>确认</t>
  </si>
  <si>
    <t>¥</t>
  </si>
  <si>
    <t>取消</t>
  </si>
  <si>
    <t>通用战斗失败界面提示文字1</t>
  </si>
  <si>
    <t>尝试升级角色</t>
  </si>
  <si>
    <t>通用战斗失败界面提示文字2</t>
  </si>
  <si>
    <t>尝试升级源核</t>
  </si>
  <si>
    <t>通用战斗失败界面提示文字3</t>
  </si>
  <si>
    <t>尝试升级技能</t>
  </si>
  <si>
    <t>任务栏-主线-全完成</t>
  </si>
  <si>
    <t>主线全部完成</t>
  </si>
  <si>
    <t>任务栏-全息调查-全完成</t>
  </si>
  <si>
    <t>全息调查全部完成</t>
  </si>
  <si>
    <t>任务栏-新手任务-全完成</t>
  </si>
  <si>
    <t>新手任务全部完成</t>
  </si>
  <si>
    <t>任务栏-未解锁提示</t>
  </si>
  <si>
    <t>解锁条件：</t>
  </si>
  <si>
    <t>任务栏-全息调查-标识</t>
  </si>
  <si>
    <t>前往</t>
  </si>
  <si>
    <t>考核任务</t>
  </si>
  <si>
    <t>&lt;color=#b35009&gt;%s&lt;/color&gt;已完成，是否立即领取奖励？</t>
  </si>
  <si>
    <t>达到&lt;color=#b35009&gt;%s&lt;/color&gt;积分可领取奖励</t>
  </si>
  <si>
    <t>考核任务-主线任务未领取奖励</t>
  </si>
  <si>
    <t>请先领取前一章奖励</t>
  </si>
  <si>
    <t>考核任务-主界面显示</t>
  </si>
  <si>
    <t>考核</t>
  </si>
  <si>
    <t>生涯任务-主界面显示</t>
  </si>
  <si>
    <t>生涯</t>
  </si>
  <si>
    <t>功能解锁-提示</t>
  </si>
  <si>
    <t>等级达到%s级后解锁</t>
  </si>
  <si>
    <t>通过主线第%s章后解锁</t>
  </si>
  <si>
    <t>社团等级达到%s级后解锁</t>
  </si>
  <si>
    <t>通关全息调查%s后解锁</t>
  </si>
  <si>
    <t>体力本-掉落倾向</t>
  </si>
  <si>
    <t>掉落倾向</t>
  </si>
  <si>
    <t>选择不同的掉落倾向，会使得掉落不同</t>
  </si>
  <si>
    <t>正义执行</t>
  </si>
  <si>
    <t>当前区域</t>
  </si>
  <si>
    <t>本日剩余挑战次数</t>
  </si>
  <si>
    <t>任务详情</t>
  </si>
  <si>
    <t>掉落道具</t>
  </si>
  <si>
    <t>解锁下一区域还需完成关卡数</t>
  </si>
  <si>
    <t>当前区域已完成</t>
  </si>
  <si>
    <t>治安委派</t>
  </si>
  <si>
    <t>工作日加成：</t>
  </si>
  <si>
    <t>羁绊加成</t>
  </si>
  <si>
    <t>基础掉落增加：</t>
  </si>
  <si>
    <t>特殊奖励掉落概率增加：</t>
  </si>
  <si>
    <t>和%s同时上阵，特殊奖励掉落概率增加</t>
  </si>
  <si>
    <t>选择委派的角色%s越高奖励加成越高</t>
  </si>
  <si>
    <t>相同角色无法同时选择</t>
  </si>
  <si>
    <t>主角账号</t>
  </si>
  <si>
    <t>更改名称成功</t>
  </si>
  <si>
    <t>更改头像成功</t>
  </si>
  <si>
    <t>头像使用中，请选择其他头像</t>
  </si>
  <si>
    <t>玩家名称不能为空</t>
  </si>
  <si>
    <t>好友</t>
  </si>
  <si>
    <t>泛泛之交</t>
  </si>
  <si>
    <t>金兰之交</t>
  </si>
  <si>
    <t>生死之交</t>
  </si>
  <si>
    <t>友情点赠送双倍</t>
  </si>
  <si>
    <t>友情点赠送双倍\n组队钞票加成10%</t>
  </si>
  <si>
    <t>友情点赠送双倍\n组队钞票加成10%\n经验加成10%</t>
  </si>
  <si>
    <t>友情</t>
  </si>
  <si>
    <t>黑名单</t>
  </si>
  <si>
    <t>最近组队</t>
  </si>
  <si>
    <t>最近聊天</t>
  </si>
  <si>
    <t>关系</t>
  </si>
  <si>
    <t>添加</t>
  </si>
  <si>
    <t>当前好友</t>
  </si>
  <si>
    <t>昵称搜索</t>
  </si>
  <si>
    <t>更多</t>
  </si>
  <si>
    <t>添加好友</t>
  </si>
  <si>
    <t>加黑名单</t>
  </si>
  <si>
    <t>删除好友</t>
  </si>
  <si>
    <t>仅移除</t>
  </si>
  <si>
    <t>好友推荐</t>
  </si>
  <si>
    <t>搜索结果</t>
  </si>
  <si>
    <t>好友申请</t>
  </si>
  <si>
    <t>刷新</t>
  </si>
  <si>
    <t>搜索</t>
  </si>
  <si>
    <t>昵称或#iD搜索</t>
  </si>
  <si>
    <t>你还没有好友\n点击【添加好友】\n发送好友申请吧</t>
  </si>
  <si>
    <t>您将无法接收到\n黑名单玩家的任何消息\n请谨慎添加</t>
  </si>
  <si>
    <t>您最近还没有参与组队\n尝试加入一个队伍吧</t>
  </si>
  <si>
    <t>您最近还没有与人聊天\n尝试进行一次聊天吧</t>
  </si>
  <si>
    <t>没有此好友</t>
  </si>
  <si>
    <t>请勿重复发送申请</t>
  </si>
  <si>
    <t>已赠送，羁绊值加1</t>
  </si>
  <si>
    <t>体力+1</t>
  </si>
  <si>
    <t>体力+2</t>
  </si>
  <si>
    <t>暂无申请</t>
  </si>
  <si>
    <t>玩家不存在</t>
  </si>
  <si>
    <t>已通过</t>
  </si>
  <si>
    <t>已拒绝</t>
  </si>
  <si>
    <t>已发送申请</t>
  </si>
  <si>
    <t>尚未加入社团</t>
  </si>
  <si>
    <t>&lt;color=#b35009&gt;游戏中&lt;/color&gt;</t>
  </si>
  <si>
    <t>%s分钟前在线</t>
  </si>
  <si>
    <t>%s小时前在线</t>
  </si>
  <si>
    <t>%s天前在线</t>
  </si>
  <si>
    <t>同玩好友</t>
  </si>
  <si>
    <t>昵称未公开</t>
  </si>
  <si>
    <t>英雄物语界面</t>
  </si>
  <si>
    <t>加成总览</t>
  </si>
  <si>
    <t>进入</t>
  </si>
  <si>
    <t>开始</t>
  </si>
  <si>
    <t>英雄物语</t>
  </si>
  <si>
    <t>难度</t>
  </si>
  <si>
    <t>等级%s解锁</t>
  </si>
  <si>
    <t>布阵</t>
  </si>
  <si>
    <t>%s级解锁</t>
  </si>
  <si>
    <t>暂无已激活的特性</t>
  </si>
  <si>
    <t>英雄手册</t>
  </si>
  <si>
    <t>转正进度</t>
  </si>
  <si>
    <t>新手任务</t>
  </si>
  <si>
    <t>领取</t>
  </si>
  <si>
    <t>已完成</t>
  </si>
  <si>
    <t>英雄手册-入口</t>
  </si>
  <si>
    <t>协会等级</t>
  </si>
  <si>
    <t>日常任务</t>
  </si>
  <si>
    <t>成就</t>
  </si>
  <si>
    <t>英雄手册-新手任务毕业</t>
  </si>
  <si>
    <t>恭喜你正式成为英雄协会的一员，期待你更加活跃的表现</t>
  </si>
  <si>
    <t>恭喜你成为英雄协会的一员，确认以领取协会发放的奖励</t>
  </si>
  <si>
    <t>确定</t>
  </si>
  <si>
    <t>活跃等级</t>
  </si>
  <si>
    <t>今日活跃度</t>
  </si>
  <si>
    <t>已领取</t>
  </si>
  <si>
    <t>可领取</t>
  </si>
  <si>
    <t>灾害对策部</t>
  </si>
  <si>
    <t>英雄宣传部</t>
  </si>
  <si>
    <t>武器装备部</t>
  </si>
  <si>
    <t>英雄手册日常</t>
  </si>
  <si>
    <t>每日&lt;color=#fce321&gt;5:00&lt;/color&gt;重置任务列表</t>
  </si>
  <si>
    <t>道具详情通用tips1</t>
  </si>
  <si>
    <t>消耗类道具</t>
  </si>
  <si>
    <t>道具详情通用tips2</t>
  </si>
  <si>
    <t>礼包类道具</t>
  </si>
  <si>
    <t>道具详情通用tips3</t>
  </si>
  <si>
    <t>角色情报</t>
  </si>
  <si>
    <t>道具详情通用tips4</t>
  </si>
  <si>
    <t>源核</t>
  </si>
  <si>
    <t>道具详情通用tips5</t>
  </si>
  <si>
    <t>陈列品道具</t>
  </si>
  <si>
    <t>道具详情通用tips6</t>
  </si>
  <si>
    <t>经验道具</t>
  </si>
  <si>
    <t>道具详情通用tips7</t>
  </si>
  <si>
    <t>预留</t>
  </si>
  <si>
    <t>道具详情通用tips8</t>
  </si>
  <si>
    <t>社团</t>
  </si>
  <si>
    <t>社团名称</t>
  </si>
  <si>
    <t>请输入社团名称</t>
  </si>
  <si>
    <t>社团宣言</t>
  </si>
  <si>
    <t>输入社团宣言,帮助你找到合适的社团成员</t>
  </si>
  <si>
    <t>创建</t>
  </si>
  <si>
    <t>输入社团名称搜索</t>
  </si>
  <si>
    <t>近期获得资金</t>
  </si>
  <si>
    <t>社团人数</t>
  </si>
  <si>
    <t>标签筛选{0}</t>
  </si>
  <si>
    <t>团长：</t>
  </si>
  <si>
    <t>申请加入</t>
  </si>
  <si>
    <t>取消申请</t>
  </si>
  <si>
    <t>加入社团</t>
  </si>
  <si>
    <t>顺位社团</t>
  </si>
  <si>
    <t>创建社团</t>
  </si>
  <si>
    <t>最多设置{0}个标签</t>
  </si>
  <si>
    <t>社团名字要求%s~%s字符</t>
  </si>
  <si>
    <t>暂无符合要求的社团</t>
  </si>
  <si>
    <t>社团标签</t>
  </si>
  <si>
    <t>标签设置成功</t>
  </si>
  <si>
    <t>成员：</t>
  </si>
  <si>
    <t>社团资金：</t>
  </si>
  <si>
    <t>成员</t>
  </si>
  <si>
    <t>邮件</t>
  </si>
  <si>
    <t>审核</t>
  </si>
  <si>
    <t>福利</t>
  </si>
  <si>
    <t>活动</t>
  </si>
  <si>
    <t>建设度：</t>
  </si>
  <si>
    <t>维护状态：</t>
  </si>
  <si>
    <t>维护费用：{0}/天</t>
  </si>
  <si>
    <t>正常维护</t>
  </si>
  <si>
    <t>紧急维护</t>
  </si>
  <si>
    <t>升级</t>
  </si>
  <si>
    <t>降级</t>
  </si>
  <si>
    <t>社团列表</t>
  </si>
  <si>
    <t>发布招募</t>
  </si>
  <si>
    <t>日志</t>
  </si>
  <si>
    <t>社团升级</t>
  </si>
  <si>
    <t>成员数量</t>
  </si>
  <si>
    <t>副团长数量</t>
  </si>
  <si>
    <t>维护费用</t>
  </si>
  <si>
    <t>商店等级</t>
  </si>
  <si>
    <t>社团资金上限</t>
  </si>
  <si>
    <t>建设度充足</t>
  </si>
  <si>
    <t>建设度不足</t>
  </si>
  <si>
    <t>消耗：</t>
  </si>
  <si>
    <t>使用</t>
  </si>
  <si>
    <t>您的权限不足</t>
  </si>
  <si>
    <t>社团宣言不能为空</t>
  </si>
  <si>
    <t>社团宣言包含非法字符</t>
  </si>
  <si>
    <t>社团宣言设置成功</t>
  </si>
  <si>
    <t>社团捐献</t>
  </si>
  <si>
    <t>今日可捐献次数</t>
  </si>
  <si>
    <t>获得声望：</t>
  </si>
  <si>
    <t>获得社团资金：</t>
  </si>
  <si>
    <t>捐献</t>
  </si>
  <si>
    <t>今日捐献次数已用完</t>
  </si>
  <si>
    <t>钻石不足</t>
  </si>
  <si>
    <t>社团成员</t>
  </si>
  <si>
    <t>本周声望</t>
  </si>
  <si>
    <t>累积声望</t>
  </si>
  <si>
    <t>在线：</t>
  </si>
  <si>
    <t>在线</t>
  </si>
  <si>
    <t>团长</t>
  </si>
  <si>
    <t>副团长</t>
  </si>
  <si>
    <t>{0}分钟前</t>
  </si>
  <si>
    <t>{0}小时前</t>
  </si>
  <si>
    <t>{0}天前</t>
  </si>
  <si>
    <t>声望</t>
  </si>
  <si>
    <t>竞技</t>
  </si>
  <si>
    <t>段位</t>
  </si>
  <si>
    <t>状态</t>
  </si>
  <si>
    <t>审批</t>
  </si>
  <si>
    <t>求助详情</t>
  </si>
  <si>
    <t>转让团长</t>
  </si>
  <si>
    <t>设为副团</t>
  </si>
  <si>
    <t>弹劾团长</t>
  </si>
  <si>
    <t>开除</t>
  </si>
  <si>
    <t>退出社团</t>
  </si>
  <si>
    <t>全员邮件</t>
  </si>
  <si>
    <t>点击输入邮件内容</t>
  </si>
  <si>
    <t>最多输入%s字</t>
  </si>
  <si>
    <t>发送</t>
  </si>
  <si>
    <t>{0}级成员</t>
  </si>
  <si>
    <t>今天已领取礼包</t>
  </si>
  <si>
    <t>社团福利领取处</t>
  </si>
  <si>
    <t>一键领取</t>
  </si>
  <si>
    <t>每日福利</t>
  </si>
  <si>
    <t>{0}级</t>
  </si>
  <si>
    <t>周结算时排行前{0}</t>
  </si>
  <si>
    <t>福利领取</t>
  </si>
  <si>
    <t>福利发放</t>
  </si>
  <si>
    <t>限团长和副团长兑换</t>
  </si>
  <si>
    <t>超值</t>
  </si>
  <si>
    <t>社团商店{0}级解锁</t>
  </si>
  <si>
    <t>社团日志</t>
  </si>
  <si>
    <t>点滴</t>
  </si>
  <si>
    <t>资金</t>
  </si>
  <si>
    <t>{0}创建了社团</t>
  </si>
  <si>
    <t>经过大家的不懈努力，社团升级到{0}级！</t>
  </si>
  <si>
    <t>{0}招募到稀有{1}角色{2}</t>
  </si>
  <si>
    <t>{0}{1}发放了{2}</t>
  </si>
  <si>
    <t>{0}加入社团</t>
  </si>
  <si>
    <t>{0}离开社团</t>
  </si>
  <si>
    <t>{0}将{1}移出社团</t>
  </si>
  <si>
    <t>{0}将{1}任命为副团长</t>
  </si>
  <si>
    <t>{0}罢免{1}的副团长</t>
  </si>
  <si>
    <t>{0}将团长职位禅让给{1}，{2}成为新团长</t>
  </si>
  <si>
    <t>由于团长{0}超过{1}天没上线，{2}开始弹劾，将在{3}小时后成为新团长</t>
  </si>
  <si>
    <t>团长{0}在弹劾期内上线，{1}弹劾失败</t>
  </si>
  <si>
    <t>由于团长{0}长期没上线，{1}弹劾成功，成为新团长</t>
  </si>
  <si>
    <t>暂无记录</t>
  </si>
  <si>
    <t>社团降级后，建设度清空，已社团资金不会返还，是否确认降级？</t>
  </si>
  <si>
    <t>只有团长才能执行此操作</t>
  </si>
  <si>
    <t>处于紧急维护状态的社团才能降级</t>
  </si>
  <si>
    <t>此玩家没有申请本社团</t>
  </si>
  <si>
    <t>此玩家已有社团</t>
  </si>
  <si>
    <t>此玩家处于加社团冷却中</t>
  </si>
  <si>
    <t>本社团成员已满</t>
  </si>
  <si>
    <t>新成员加入成功</t>
  </si>
  <si>
    <t>您不是团长，无法操作</t>
  </si>
  <si>
    <t>确定将团长职位转让给他吗？</t>
  </si>
  <si>
    <t>对方不在本社团</t>
  </si>
  <si>
    <t>团长转让成功</t>
  </si>
  <si>
    <t>对方已经是副团长</t>
  </si>
  <si>
    <t>副团长数量已满，请提升社团等级</t>
  </si>
  <si>
    <t>任命成功</t>
  </si>
  <si>
    <t>对方不是副团长，无法罢免</t>
  </si>
  <si>
    <t>罢免成功</t>
  </si>
  <si>
    <t>请先解除对方的副团长职位</t>
  </si>
  <si>
    <t>开除成功</t>
  </si>
  <si>
    <t>您当前没有加入社团</t>
  </si>
  <si>
    <t>退出社团后{0}小时内无法加入或创建社团，是否继续？</t>
  </si>
  <si>
    <t>退出社团成功</t>
  </si>
  <si>
    <t>立即解散社团，并且您{0}小时内无法加入或创建社团，是否继续？</t>
  </si>
  <si>
    <t>解散社团成功</t>
  </si>
  <si>
    <t>社团内有其他成员，团长不能退出或解散社团</t>
  </si>
  <si>
    <t>{0}正在弹劾团长中，{1}后将成为新团长</t>
  </si>
  <si>
    <t>团长近{0}天有上线，不满足弹劾条件</t>
  </si>
  <si>
    <t>弹劾成功</t>
  </si>
  <si>
    <t>社团资金已达上限</t>
  </si>
  <si>
    <t>{0}社团招新啦~点击加入</t>
  </si>
  <si>
    <t>点击加入</t>
  </si>
  <si>
    <t>发布冷却中，请{0}秒后再试</t>
  </si>
  <si>
    <t>欢迎加入社团</t>
  </si>
  <si>
    <t>福利商店等级不足，请升级社团</t>
  </si>
  <si>
    <t>此商品购买次数已用完</t>
  </si>
  <si>
    <t>社团宣言最多{0}字符</t>
  </si>
  <si>
    <t>活跃度</t>
  </si>
  <si>
    <t>每日限购</t>
  </si>
  <si>
    <t>每周限购</t>
  </si>
  <si>
    <t>暂未设置标签</t>
  </si>
  <si>
    <t>社团采购</t>
  </si>
  <si>
    <t>社团礼包</t>
  </si>
  <si>
    <t>获得声望</t>
  </si>
  <si>
    <t>退出社团后，将不能参加本周的部分活动，是否继续退出？</t>
  </si>
  <si>
    <t>[退出社团后社团贡献会保留]</t>
  </si>
  <si>
    <t>社团-绑群</t>
  </si>
  <si>
    <t>请团长建立社团专属群，我们已经等不及了！</t>
  </si>
  <si>
    <t>当前设备上没有微信</t>
  </si>
  <si>
    <t>是否解绑社团群？</t>
  </si>
  <si>
    <t>已向社团频道发送建群提示</t>
  </si>
  <si>
    <t>当前设备上没有QQ</t>
  </si>
  <si>
    <t>你已经加入群了</t>
  </si>
  <si>
    <t>点击过于频繁，请等10秒</t>
  </si>
  <si>
    <t>社团-绑群QQ</t>
  </si>
  <si>
    <t>建群成功</t>
  </si>
  <si>
    <t>解散成功</t>
  </si>
  <si>
    <t>加群成功</t>
  </si>
  <si>
    <t>社团-绑群微信</t>
  </si>
  <si>
    <r>
      <rPr>
        <sz val="10.5"/>
        <color rgb="FF171A1D"/>
        <rFont val="宋体"/>
        <charset val="134"/>
      </rPr>
      <t>用户达到每天建群上限（</t>
    </r>
    <r>
      <rPr>
        <sz val="10.5"/>
        <color rgb="FF171A1D"/>
        <rFont val="Segoe UI"/>
        <charset val="134"/>
      </rPr>
      <t>24</t>
    </r>
    <r>
      <rPr>
        <sz val="10.5"/>
        <color rgb="FF171A1D"/>
        <rFont val="宋体"/>
        <charset val="134"/>
      </rPr>
      <t>小时内</t>
    </r>
    <r>
      <rPr>
        <sz val="10.5"/>
        <color rgb="FF171A1D"/>
        <rFont val="Segoe UI"/>
        <charset val="134"/>
      </rPr>
      <t>1</t>
    </r>
    <r>
      <rPr>
        <sz val="10.5"/>
        <color rgb="FF171A1D"/>
        <rFont val="宋体"/>
        <charset val="134"/>
      </rPr>
      <t>次）</t>
    </r>
  </si>
  <si>
    <t>创建群聊</t>
  </si>
  <si>
    <t>解绑群</t>
  </si>
  <si>
    <t>一键加群</t>
  </si>
  <si>
    <t>提醒建群</t>
  </si>
  <si>
    <t>已加群</t>
  </si>
  <si>
    <t>社团-绑群错误码</t>
  </si>
  <si>
    <t>查询错误</t>
  </si>
  <si>
    <t>抽卡</t>
  </si>
  <si>
    <t>调集</t>
  </si>
  <si>
    <t>紧急调集</t>
  </si>
  <si>
    <t>发送一次</t>
  </si>
  <si>
    <t>发送十次</t>
  </si>
  <si>
    <t>发送讯息调集角色</t>
  </si>
  <si>
    <t>发送10次讯息必得SR角色</t>
  </si>
  <si>
    <t>再发送%s次讯息必得SR角色</t>
  </si>
  <si>
    <t>已经拥有该角色，自动分解为情报</t>
  </si>
  <si>
    <t>社团祈愿</t>
  </si>
  <si>
    <t>近{0}天捐赠：</t>
  </si>
  <si>
    <t>持有：{0}</t>
  </si>
  <si>
    <t>最近受赠</t>
  </si>
  <si>
    <t>已捐满</t>
  </si>
  <si>
    <t>情报不足</t>
  </si>
  <si>
    <t>赠予</t>
  </si>
  <si>
    <t>此求助已捐满</t>
  </si>
  <si>
    <t>不能给自己捐情报</t>
  </si>
  <si>
    <t>对方已收到情报，感谢您的捐献</t>
  </si>
  <si>
    <t>捐助他人可获得勋章！</t>
  </si>
  <si>
    <t>感谢</t>
  </si>
  <si>
    <t>已感谢</t>
  </si>
  <si>
    <t>此求助已感谢</t>
  </si>
  <si>
    <t>对方已收到您的感谢</t>
  </si>
  <si>
    <t>是否发布祈愿{0}情报{1}张？</t>
  </si>
  <si>
    <t>今天祈愿次数已用完</t>
  </si>
  <si>
    <t>暂时没有玩家提供过此情报</t>
  </si>
  <si>
    <t>最多选择{0}个</t>
  </si>
  <si>
    <t>最多选择{0}个可提供的角色情报，方便与其他成员进行情报交换</t>
  </si>
  <si>
    <t>已收到情报{0}个</t>
  </si>
  <si>
    <t>{0}慷慨地贡献一个{1}，让一个心愿得到了满足。</t>
  </si>
  <si>
    <t>暂未发布</t>
  </si>
  <si>
    <t>发布</t>
  </si>
  <si>
    <t>情报</t>
  </si>
  <si>
    <t>提供</t>
  </si>
  <si>
    <t>全部</t>
  </si>
  <si>
    <t>提供情报</t>
  </si>
  <si>
    <t>最近送出</t>
  </si>
  <si>
    <t>私聊</t>
  </si>
  <si>
    <t>今日可祈愿：</t>
  </si>
  <si>
    <t>情报{0}张</t>
  </si>
  <si>
    <t>受赠</t>
  </si>
  <si>
    <t>赠送</t>
  </si>
  <si>
    <t>道具</t>
  </si>
  <si>
    <t>自己</t>
  </si>
  <si>
    <t>发布成功</t>
  </si>
  <si>
    <t>感谢你在社团与我交换了%s的情报，祝我们友谊长青！</t>
  </si>
  <si>
    <t>{0}送给你一个{1}，祝友谊长青。</t>
  </si>
  <si>
    <t>暂未获得此角色的情报，无法祈愿</t>
  </si>
  <si>
    <t>今日捐情报次数已达上限</t>
  </si>
  <si>
    <t>情报交流</t>
  </si>
  <si>
    <t>跟社团成员交换角色情报</t>
  </si>
  <si>
    <t>请选择角色</t>
  </si>
  <si>
    <t>无人区探索</t>
  </si>
  <si>
    <t>本次战斗已无可用角色，通过重置功能再次尝试吧。</t>
  </si>
  <si>
    <t>当前队伍成员已经全部阵亡，请在队伍总览中调整好队伍再进入战斗。</t>
  </si>
  <si>
    <t>重置后，角色和关卡都恢复到初始状态，已领取的宝箱不会刷新，未领取的宝箱还可获得。确定要进行重置吗？</t>
  </si>
  <si>
    <t>随机复活角色</t>
  </si>
  <si>
    <t>角色救治完成</t>
  </si>
  <si>
    <t>角色%s加入了探索队伍</t>
  </si>
  <si>
    <t>无人区探索布阵</t>
  </si>
  <si>
    <t>战场驰援角色无法查看详情</t>
  </si>
  <si>
    <t>角色突破达到+%d时解锁</t>
  </si>
  <si>
    <t>当前角色源核位置暂未解锁，无法穿戴</t>
  </si>
  <si>
    <t>是否将当前预设方案中的源核上锁？</t>
  </si>
  <si>
    <t>当前角色源核位置未解锁，无法穿戴</t>
  </si>
  <si>
    <t>闪光属性:</t>
  </si>
  <si>
    <t>闪光源核</t>
  </si>
  <si>
    <t>需勾选可拆分闪光源核后才可选择</t>
  </si>
  <si>
    <t>无符合条件的源核</t>
  </si>
  <si>
    <t>您的源核库存已满，继续开启超出库存的源核将转化为源核构件，是否继续？</t>
  </si>
  <si>
    <t>您的源核库存已满，无法购买！</t>
  </si>
  <si>
    <t>埼玉家-入口按钮（2xxx开始埼玉系统字段）</t>
  </si>
  <si>
    <t>小游戏</t>
  </si>
  <si>
    <t>埼玉家-入口按钮</t>
  </si>
  <si>
    <t>制作料理</t>
  </si>
  <si>
    <t>体力盒子</t>
  </si>
  <si>
    <t>埼玉家-体力盒</t>
  </si>
  <si>
    <t>当前储存</t>
  </si>
  <si>
    <t>储存%s%%溢出体力</t>
  </si>
  <si>
    <t>提取数量</t>
  </si>
  <si>
    <t>全选</t>
  </si>
  <si>
    <t>溢出</t>
  </si>
  <si>
    <t>下一级效果</t>
  </si>
  <si>
    <t>溢出体力转化率：</t>
  </si>
  <si>
    <t>溢出体力储存最大值:</t>
  </si>
  <si>
    <t>埼玉卡片</t>
  </si>
  <si>
    <t>开</t>
  </si>
  <si>
    <t>关</t>
  </si>
  <si>
    <t>战斗胜利后，消耗1张埼玉卡片，获得奖励增加&lt;color=#e51739&gt;%s%%&lt;/color&gt;</t>
  </si>
  <si>
    <t>当前没有任何埼玉卡片</t>
  </si>
  <si>
    <t>您已开启埼玉助阵，可获得额外%s%%奖励</t>
  </si>
  <si>
    <t>您已关闭埼玉助阵</t>
  </si>
  <si>
    <t>关卡未通关，无法开启埼玉助阵！</t>
  </si>
  <si>
    <t>埼玉家-好感度入口</t>
  </si>
  <si>
    <t>好感度</t>
  </si>
  <si>
    <t>加成一览</t>
  </si>
  <si>
    <t>卡片转换</t>
  </si>
  <si>
    <t>埼玉家-好感度入口-卡片转换</t>
  </si>
  <si>
    <t>请选择</t>
  </si>
  <si>
    <t>转换消耗%s倍</t>
  </si>
  <si>
    <t>请选择转换卡片</t>
  </si>
  <si>
    <t>MAX</t>
  </si>
  <si>
    <t>埼玉家-好感度入口-提示</t>
  </si>
  <si>
    <t>当前卡片不足够转换</t>
  </si>
  <si>
    <t>请选择要转换的卡片</t>
  </si>
  <si>
    <t>埼玉家-料理</t>
  </si>
  <si>
    <t>料理</t>
  </si>
  <si>
    <t>食材库存</t>
  </si>
  <si>
    <t>调料</t>
  </si>
  <si>
    <t>食材</t>
  </si>
  <si>
    <t>口味:</t>
  </si>
  <si>
    <t>食材选择</t>
  </si>
  <si>
    <t>需好感度\nLV.</t>
  </si>
  <si>
    <t>未解锁</t>
  </si>
  <si>
    <t>奖励预览</t>
  </si>
  <si>
    <t>开始烹饪</t>
  </si>
  <si>
    <t>合成</t>
  </si>
  <si>
    <t>埼玉家-料理合成</t>
  </si>
  <si>
    <t>开始合成</t>
  </si>
  <si>
    <t>埼玉家-料理结算</t>
  </si>
  <si>
    <t>点击继续</t>
  </si>
  <si>
    <t>点击关闭</t>
  </si>
  <si>
    <t>当前没有任何食材</t>
  </si>
  <si>
    <t>当前没有任何调料</t>
  </si>
  <si>
    <t>食材不足</t>
  </si>
  <si>
    <t>最多能制作%s星料理</t>
  </si>
  <si>
    <t>发现了埼玉老师今天喜欢的调味是%s！\n是否分享到世界频道。</t>
  </si>
  <si>
    <t>埼玉家-料理食谱使用</t>
  </si>
  <si>
    <t>料理"%s"技巧值+%s</t>
  </si>
  <si>
    <t>埼玉家-小游戏</t>
  </si>
  <si>
    <t>玩法说明</t>
  </si>
  <si>
    <t>开始挑战</t>
  </si>
  <si>
    <t>埼玉家-锻炼</t>
  </si>
  <si>
    <t>进行中</t>
  </si>
  <si>
    <t>小游戏牌型1</t>
  </si>
  <si>
    <t>五条</t>
  </si>
  <si>
    <t>小游戏牌型1分数</t>
  </si>
  <si>
    <t>5000</t>
  </si>
  <si>
    <t>小游戏牌型2</t>
  </si>
  <si>
    <t>四条</t>
  </si>
  <si>
    <t>小游戏牌型2分数</t>
  </si>
  <si>
    <t>3500</t>
  </si>
  <si>
    <t>小游戏牌型3</t>
  </si>
  <si>
    <t>三条</t>
  </si>
  <si>
    <t>小游戏牌型3分数</t>
  </si>
  <si>
    <t>2000</t>
  </si>
  <si>
    <t>小游戏牌型4</t>
  </si>
  <si>
    <t>两条</t>
  </si>
  <si>
    <t>小游戏牌型4分数</t>
  </si>
  <si>
    <t>500</t>
  </si>
  <si>
    <t>小游戏牌型5</t>
  </si>
  <si>
    <t>问号</t>
  </si>
  <si>
    <t>小游戏牌型5分数</t>
  </si>
  <si>
    <t>小游戏牌型6</t>
  </si>
  <si>
    <t>顺子</t>
  </si>
  <si>
    <t>小游戏牌型6分数</t>
  </si>
  <si>
    <t>1000</t>
  </si>
  <si>
    <t>小游戏牌型7</t>
  </si>
  <si>
    <t>羁绊</t>
  </si>
  <si>
    <t>小游戏牌型7分数</t>
  </si>
  <si>
    <t>800</t>
  </si>
  <si>
    <t>战前回答玩法-出题阶段标题</t>
  </si>
  <si>
    <t>事件</t>
  </si>
  <si>
    <t>战前回答玩法-反馈阶段标题</t>
  </si>
  <si>
    <t>结果</t>
  </si>
  <si>
    <t>全息调查-弹窗</t>
  </si>
  <si>
    <t>全息调查</t>
  </si>
  <si>
    <t>任务目标</t>
  </si>
  <si>
    <t>调查</t>
  </si>
  <si>
    <t>特殊事件</t>
  </si>
  <si>
    <t>全息调查-关卡</t>
  </si>
  <si>
    <t>关卡评价</t>
  </si>
  <si>
    <t>满足条件，会获得奖励</t>
  </si>
  <si>
    <t>全息调查-跳转</t>
  </si>
  <si>
    <t>通关主线第%s章解锁\n是否前往？</t>
  </si>
  <si>
    <t>等级达到%s级解锁，当前等级为%s级\n完成日常任务和消耗体力都可以提升等级，是否前往日常任务？</t>
  </si>
  <si>
    <t>全息调查第%s章任务已完成\n是否前往领取奖励？</t>
  </si>
  <si>
    <t>火男面可以为队伍提供能量，是十分重要的队友\n是否要进入火男面教学？</t>
  </si>
  <si>
    <t>全息调查-BOSS解锁条件1</t>
  </si>
  <si>
    <t>全息调查总星数达到&lt;color=#FDD302&gt;%s&lt;/color&gt;后解锁</t>
  </si>
  <si>
    <t>全息调查-BOSS解锁条件2</t>
  </si>
  <si>
    <t>总星数达到%s</t>
  </si>
  <si>
    <t>等级达到&lt;color=#FF3535&gt; %s &lt;/color&gt;级解锁，当前等级为&lt;color=#FF3535&gt; %s &lt;/color&gt;级\n以下行为可以获取经验</t>
  </si>
  <si>
    <t>八日登录</t>
  </si>
  <si>
    <t>剩余活动时间:{0}天</t>
  </si>
  <si>
    <t>第{0}天</t>
  </si>
  <si>
    <t>暂未开启</t>
  </si>
  <si>
    <t>道馆演武</t>
  </si>
  <si>
    <t>刷新冷却中，请稍后再试</t>
  </si>
  <si>
    <t>查看录像功能暂未开放</t>
  </si>
  <si>
    <t>防守战报</t>
  </si>
  <si>
    <t>防守阵容</t>
  </si>
  <si>
    <t>胜场</t>
  </si>
  <si>
    <t>奖励</t>
  </si>
  <si>
    <t>防守成功</t>
  </si>
  <si>
    <t>周目标</t>
  </si>
  <si>
    <t>换一批</t>
  </si>
  <si>
    <t>倒计时:{0}</t>
  </si>
  <si>
    <t>宝箱奖励</t>
  </si>
  <si>
    <t>消耗</t>
  </si>
  <si>
    <t>挑战</t>
  </si>
  <si>
    <t>任务奖励</t>
  </si>
  <si>
    <t>完成情况</t>
  </si>
  <si>
    <t>当前</t>
  </si>
  <si>
    <t>尚未达成</t>
  </si>
  <si>
    <t>本周防守成功:{0}</t>
  </si>
  <si>
    <t>查看</t>
  </si>
  <si>
    <t>奖励已领取</t>
  </si>
  <si>
    <t>快速挑战</t>
  </si>
  <si>
    <t>挑战提示</t>
  </si>
  <si>
    <t>快速挑战本轮未挑战的对手，默认使用阵容1进攻对手的防守阵容（手动挑战后变更为手动选择的阵容），每个对手消耗1张挑战券</t>
  </si>
  <si>
    <t>停止挑战</t>
  </si>
  <si>
    <t>下一场</t>
  </si>
  <si>
    <t>已战胜所有对手，请换一批</t>
  </si>
  <si>
    <t>无可快速挑战的对手，未战胜的对手请手动挑战</t>
  </si>
  <si>
    <t>本轮对手都已挑战完，未战胜的对手请手动挑战</t>
  </si>
  <si>
    <t>道馆演武宝箱</t>
  </si>
  <si>
    <t>战胜本轮%d个对手可领取奖励</t>
  </si>
  <si>
    <t>挑战劵不足</t>
  </si>
  <si>
    <t>胜场|宝箱</t>
  </si>
  <si>
    <t>阵容有空位，是否保存阵容？</t>
  </si>
  <si>
    <t>武道大会</t>
  </si>
  <si>
    <t>本周获得荣誉</t>
  </si>
  <si>
    <t>上阵人数</t>
  </si>
  <si>
    <t>每场上阵{0}位</t>
  </si>
  <si>
    <t>开放时间</t>
  </si>
  <si>
    <t>开始匹配</t>
  </si>
  <si>
    <t>对战记录</t>
  </si>
  <si>
    <t>排行榜</t>
  </si>
  <si>
    <t>商店</t>
  </si>
  <si>
    <t>武道大会战报</t>
  </si>
  <si>
    <t>排名</t>
  </si>
  <si>
    <t>玩家</t>
  </si>
  <si>
    <t>我的信息：</t>
  </si>
  <si>
    <t>榜单排名：</t>
  </si>
  <si>
    <t>每周奖励</t>
  </si>
  <si>
    <t>赛季奖励</t>
  </si>
  <si>
    <t>第{0}名</t>
  </si>
  <si>
    <t>您本赛季达到最高段位为：{0}（按照该段位发放每周和赛季奖励）</t>
  </si>
  <si>
    <t>搜索中</t>
  </si>
  <si>
    <t>我方阵容</t>
  </si>
  <si>
    <t>对方阵容</t>
  </si>
  <si>
    <t>参战礼包（{0}/{1}）</t>
  </si>
  <si>
    <t>首胜礼包</t>
  </si>
  <si>
    <t>获得荣誉点会计入本周获得荣誉统计中</t>
  </si>
  <si>
    <t>武道大会周礼包</t>
  </si>
  <si>
    <t>武道大会赛季礼包</t>
  </si>
  <si>
    <t>恭喜您，在上周武道大会评级达到{0}，特发放奖励。请查收</t>
  </si>
  <si>
    <t>武道大会奖励</t>
  </si>
  <si>
    <t>本期赛制</t>
  </si>
  <si>
    <t>&lt;color=#cc3314&gt;青铜到黄金段位&lt;/color&gt;为普通模式 &lt;color=#cc3314&gt;铂金段位以上（含）&lt;/color&gt;为轮选模式</t>
  </si>
  <si>
    <t>观战</t>
  </si>
  <si>
    <t>实时观战</t>
  </si>
  <si>
    <t>青铜</t>
  </si>
  <si>
    <t>白银</t>
  </si>
  <si>
    <t>黄金</t>
  </si>
  <si>
    <t>铂金</t>
  </si>
  <si>
    <t>钻石</t>
  </si>
  <si>
    <t>王者</t>
  </si>
  <si>
    <t>段位提升</t>
  </si>
  <si>
    <t>对方选择中…</t>
  </si>
  <si>
    <t>对方已确定</t>
  </si>
  <si>
    <t>双方确认</t>
  </si>
  <si>
    <t>战</t>
  </si>
  <si>
    <t>匹配超时，是否继续匹配？</t>
  </si>
  <si>
    <t>继续</t>
  </si>
  <si>
    <t>本场屏蔽表情</t>
  </si>
  <si>
    <t>退出战斗视为战败，确定认输吗？</t>
  </si>
  <si>
    <t>一选</t>
  </si>
  <si>
    <t>二选</t>
  </si>
  <si>
    <t>三选</t>
  </si>
  <si>
    <t>四选</t>
  </si>
  <si>
    <t>五选</t>
  </si>
  <si>
    <t>六选</t>
  </si>
  <si>
    <t>段位下降</t>
  </si>
  <si>
    <t>%d积分=1次保星</t>
  </si>
  <si>
    <t>武道大会暂未开启</t>
  </si>
  <si>
    <t>%d连胜</t>
  </si>
  <si>
    <t>对手太强</t>
  </si>
  <si>
    <t>观战中不可执行此操作</t>
  </si>
  <si>
    <t>回放录像期间不可执行此操作</t>
  </si>
  <si>
    <t>回放</t>
  </si>
  <si>
    <t>勇者积分</t>
  </si>
  <si>
    <t>攻击增加10% 治疗减少25%</t>
  </si>
  <si>
    <t>攻击增加20% 治疗减少50%</t>
  </si>
  <si>
    <t>攻击增加30% 治疗减少75%</t>
  </si>
  <si>
    <t>攻击增加40% 治疗减少100%</t>
  </si>
  <si>
    <t>工厂</t>
  </si>
  <si>
    <t>与成员协作提交物资</t>
  </si>
  <si>
    <t>我的零件</t>
  </si>
  <si>
    <t>零件求助</t>
  </si>
  <si>
    <t>已受助</t>
  </si>
  <si>
    <t>求助中</t>
  </si>
  <si>
    <t>每个零件奖励</t>
  </si>
  <si>
    <t>此零件已捐满</t>
  </si>
  <si>
    <t>背包中没有此零件</t>
  </si>
  <si>
    <t>此任务已发起求助</t>
  </si>
  <si>
    <t>今天求助次数已用完</t>
  </si>
  <si>
    <t>机械宝箱</t>
  </si>
  <si>
    <t>高级机械宝箱</t>
  </si>
  <si>
    <t>当天提交%d个零件可领取奖励</t>
  </si>
  <si>
    <t>今天已经领取奖励，明天请继续努力</t>
  </si>
  <si>
    <t>已收到%s%d个</t>
  </si>
  <si>
    <t>近%d天捐零件:</t>
  </si>
  <si>
    <t>近%d天捐情报：</t>
  </si>
  <si>
    <t>历史捐情报：</t>
  </si>
  <si>
    <t>历史捐零件：</t>
  </si>
  <si>
    <t>求助的情报：</t>
  </si>
  <si>
    <t>求助的零件：</t>
  </si>
  <si>
    <t>可提供这些情报：</t>
  </si>
  <si>
    <t>拥有：</t>
  </si>
  <si>
    <t>上交</t>
  </si>
  <si>
    <t>求助</t>
  </si>
  <si>
    <t>帮助</t>
  </si>
  <si>
    <t>剩余帮助次数%d</t>
  </si>
  <si>
    <t>今天帮助次数已用完</t>
  </si>
  <si>
    <t>不能帮助自己的求助</t>
  </si>
  <si>
    <t>%s发布了零件求助，需要%s，快去帮帮他吧。</t>
  </si>
  <si>
    <t>%s慷慨地贡献出%s，完成了%s的零件求助。</t>
  </si>
  <si>
    <t>奖励已经领取</t>
  </si>
  <si>
    <t>任务不存在</t>
  </si>
  <si>
    <t>感谢你在社团满足了我的%s零件的求助，祝我们友谊长青！</t>
  </si>
  <si>
    <t>社团任务</t>
  </si>
  <si>
    <t>与成员协作完成任务</t>
  </si>
  <si>
    <t>协</t>
  </si>
  <si>
    <t>当前拥有数量：%d</t>
  </si>
  <si>
    <t>邀请%d级以上好友</t>
  </si>
  <si>
    <t>自己%s</t>
  </si>
  <si>
    <t>好友%s</t>
  </si>
  <si>
    <t>今天更换任务次数已用完</t>
  </si>
  <si>
    <t>领取的协作任务不能更换</t>
  </si>
  <si>
    <t>今天任务已全部完成，请明天再领取</t>
  </si>
  <si>
    <t>每天%d点重置次数</t>
  </si>
  <si>
    <t>今日剩余领奖次数：%d/%d</t>
  </si>
  <si>
    <t>剩余更换任务次数：%d/%d</t>
  </si>
  <si>
    <t>剩余时间：%d</t>
  </si>
  <si>
    <t>取消后可重新邀请好友，确定取消吗？</t>
  </si>
  <si>
    <t>协作任务取消邀请成功</t>
  </si>
  <si>
    <t>没有符合要求的玩家在线</t>
  </si>
  <si>
    <t>已发送邀请</t>
  </si>
  <si>
    <t>请选择邀请的玩家</t>
  </si>
  <si>
    <t>社团任务邀请</t>
  </si>
  <si>
    <t>%s很忙，没有接受您的协作邀请</t>
  </si>
  <si>
    <t>此协作任务已经被其他人领取</t>
  </si>
  <si>
    <t>完成：%s</t>
  </si>
  <si>
    <t>这是稀有任务，确定更换任务吗？</t>
  </si>
  <si>
    <t>今天领取协作任务次数已用完</t>
  </si>
  <si>
    <t>邀请你和我一起完成社团任务，需要你%s，时间有限，抓紧时间完成哦~点击打开社团任务</t>
  </si>
  <si>
    <t>你的社团任务没有及时完成，邀请你%s的任务已被取消。点击打开社团任务</t>
  </si>
  <si>
    <t>邀请冷却中，请%d秒后再试</t>
  </si>
  <si>
    <t>您有被邀请的协作任务未领奖</t>
  </si>
  <si>
    <t>每次最多邀请8人</t>
  </si>
  <si>
    <t>协作任务不存在</t>
  </si>
  <si>
    <t>协作任务邀请成功</t>
  </si>
  <si>
    <t>请选择好友或社团成员再发送邀请</t>
  </si>
  <si>
    <t>对话编辑器</t>
  </si>
  <si>
    <t>我</t>
  </si>
  <si>
    <t>未上榜</t>
  </si>
  <si>
    <t>排行榜评分1</t>
  </si>
  <si>
    <t>B</t>
  </si>
  <si>
    <t>排行榜评分2</t>
  </si>
  <si>
    <t>A</t>
  </si>
  <si>
    <t>排行榜评分3</t>
  </si>
  <si>
    <t>S</t>
  </si>
  <si>
    <t>排行榜评分4</t>
  </si>
  <si>
    <t>SS</t>
  </si>
  <si>
    <t>排行榜评分5</t>
  </si>
  <si>
    <t>SSS</t>
  </si>
  <si>
    <t>未加入社团</t>
  </si>
  <si>
    <t>玩家开启了隐私设置，无法查看</t>
  </si>
  <si>
    <t>匿名玩家</t>
  </si>
  <si>
    <t>是否显示您在排行榜内的个人信息？</t>
  </si>
  <si>
    <t>开启</t>
  </si>
  <si>
    <t>隐藏</t>
  </si>
  <si>
    <t>我要变强</t>
  </si>
  <si>
    <t>变强</t>
  </si>
  <si>
    <t>%d级解锁</t>
  </si>
  <si>
    <t>暂未解锁</t>
  </si>
  <si>
    <t>暂未解锁获取途径</t>
  </si>
  <si>
    <t>晋级挑战</t>
  </si>
  <si>
    <t>提升指挥等级，获得对应角色</t>
  </si>
  <si>
    <t>倒计时:</t>
  </si>
  <si>
    <t>每日报到</t>
  </si>
  <si>
    <t>次日登录</t>
  </si>
  <si>
    <t>已累计创建角色%d天</t>
  </si>
  <si>
    <t>第%s天</t>
  </si>
  <si>
    <t>明天领取</t>
  </si>
  <si>
    <t>倒计时</t>
  </si>
  <si>
    <t>天</t>
  </si>
  <si>
    <t>明天登录即可领取超值福利</t>
  </si>
  <si>
    <t>SDK登录错误码</t>
  </si>
  <si>
    <t>系统错误(错误码:%d)</t>
  </si>
  <si>
    <t>未知错误(错误码:%d)</t>
  </si>
  <si>
    <t>登录成功</t>
  </si>
  <si>
    <t>授权取消</t>
  </si>
  <si>
    <t>登录超时(错误码:%d)</t>
  </si>
  <si>
    <t>需要登陆(错误码:%d)</t>
  </si>
  <si>
    <t>授权失败，请重试</t>
  </si>
  <si>
    <t>需要系统权限</t>
  </si>
  <si>
    <t>安装包异常，请重新下载(错误码:%d)</t>
  </si>
  <si>
    <t>登录失败(错误码:%d)</t>
  </si>
  <si>
    <t>需要安装应用</t>
  </si>
  <si>
    <t>应用需要更新</t>
  </si>
  <si>
    <t>安装失败</t>
  </si>
  <si>
    <t>需要实名认证</t>
  </si>
  <si>
    <t>实名认证失败</t>
  </si>
  <si>
    <t>上次操作尚未完成，请稍后再试</t>
  </si>
  <si>
    <t>登录过于频繁</t>
  </si>
  <si>
    <t>热更</t>
  </si>
  <si>
    <t>游戏已更新完成，请重新登录</t>
  </si>
  <si>
    <t>登录适龄提示</t>
  </si>
  <si>
    <t>1）本游戏是一款角色扮演类游戏，适用于年满12周岁及以上的用户，建议未成年人在家长监护下使用游戏产品。\n2）本游戏以知名动漫作品《一拳超人》为背景，涉及的情节、环境、场景均为虚构，不会与现实生活相混淆。\n游戏玩法基于简单操作，设有竞技对抗比赛，鼓励玩家提升和挑战自我。游戏中有基于文字和语音的陌生人社交系统。\n3）根据国家相关要求，游戏中有用户实名认证系统，未通过实名认证的用户不可进入游戏；\n认证为未成年人的用户除周五、周六、周日及法定节假日每日20时至21时外其他时间均不可进入游戏。\n游戏中部分玩法和道具需要付费。\n根据腾讯健康系统管理规定，认证为未成年人的用户将接受以下管理：\n未满12周岁的用户不能付费；\n12周岁以上未满16周岁的未成年人用户，单次充值金额不得超过50元人民币，每月充值金额累计不得超过200元人民币；\n16周岁以上的未成年人用户，单次充值金额不得超过100元人民币，每月充值金额累计不得超过400元人民币。\n4）游戏中情节设计积极正向，倡导正向价值观，凸显正义与公平；\n游戏以策略玩法为主，需要玩家进行一定思考，有助于锻炼玩家的逻辑思维能力；\n游戏设有组队模式，并设有团队任务和比赛，需要玩家互相配合完成比赛，有助于培养玩家的团队协作能力。</t>
  </si>
  <si>
    <t>权限申请</t>
  </si>
  <si>
    <t>&lt;b&gt;&lt;size=40&gt;获取存储权限&lt;/size&gt;&lt;/b&gt;\n\n保存图片并体验游戏分享等功能</t>
  </si>
  <si>
    <t>&lt;b&gt;&lt;size=40&gt;获取设备权限&lt;/size&gt;&lt;/b&gt;\n\n获取设备的IMEI、IMSI用于修复游戏问题</t>
  </si>
  <si>
    <t>在您使用我们（腾讯）服务前，请您务必审慎阅读、充分理解&lt;color=#4cb5ff&gt;腾讯游戏用户协议&lt;/color&gt;、&lt;color=#4cb5ff&gt;隐私保护指引&lt;/color&gt;和&lt;color=#4cb5ff&gt;儿童隐私保护指引&lt;/color&gt;的各条款。同时，您应特别注意前述协议中免除或者限制我们责任的条款、对您权利进行限制的条款、约定争议解决方式和司法管辖的条款。如您已详细阅读并同意以上条款，请点击“同意”开始使用我们的服务。</t>
  </si>
  <si>
    <t>为了确保您的游戏体验，我们将在您使用我们的服务过程中申请以下权限，届时您可以选择同意或拒绝开启相关权限，若是拒绝则会因你更新部分功能：</t>
  </si>
  <si>
    <t>个人主页-玩家头像提示</t>
  </si>
  <si>
    <t>可以前往%s更改个人头像</t>
  </si>
  <si>
    <t>个人主页-联系我们</t>
  </si>
  <si>
    <t>当您有其他的投诉、建议、未成年人个人信息相关问题时，请通过http://kf.qq.com/与我们联系。您也可以登录腾讯隐私保护平台http://privacy.qq.com获取更多信息</t>
  </si>
  <si>
    <t>个人主页-注销提示</t>
  </si>
  <si>
    <t>请先退出社团之后再进行账号注销</t>
  </si>
  <si>
    <t>个人主页-注销条件</t>
  </si>
  <si>
    <t>亲爱的用户对您的注销深表遗憾。为保证您的账号和财产安全，在您提交的注销申请生效前，请您确保已满足以下条件，《一拳超人正义执行》团队也有权视情况进行验证：\n1.账号处于安全状态：账号正常使用中，未处于违规处理（指账号因违反该游戏相关协议、规则被采取封号及其他处理措施）期间，且没有被盗、被封等风险；\n2.游戏收益已结清或得到妥善处理：包括但不限于彩站、钻石、钞票、道具、会员权益等收益。请您妥善处理，若未处理，视为您自愿放弃该等收益； \n3.账号无未完成状态订单：包括充值彩钻、钻石、钞票，购买和消费英雄、皮肤、道具、周边商品等；\n4.若处于社团中，需先退出社团；\n5.账号无任何纠纷：包括投诉举报、被投诉举报、仲裁、诉讼等纠。</t>
  </si>
  <si>
    <t>个人主页-注销确认1</t>
  </si>
  <si>
    <t>为防止误操作，请再次确认是否注销账号并确认注销后的影响。该影响包括不限于以下内容，具体详见&lt;color=#4cb5ff&gt;《游戏账号注销协议》&lt;/color&gt;：\n 1.该账号一旦注销，您将无法登录、使用该游戏账号，且无法恢复。除法律法规或游戏账号注销协议另有规定外。您该游戏账号下的个人信息将会被删除或匿名化处理。您无法再找回您的个人信息，也无权要求我们找回。\n\n2.该账号在本游戏使用期间已产生及未来可能产生的所有收益或权益将会清除。据此，也特别提示您，在您注销本游戏账号前请您确认已妥善处理您的游戏收益或权益。否则，账号注销后，我们有权对该账号下的全部收益或权益做清处理，因此产生的后果由您自行承担。前述游戏收益或权益包括但不限于账号内剩余的所有游戏虚拟货币、虚拟道具及其他虚拟物品和增值服务。\n\n\n 我已经详细阅读并同意&lt;color=#4cb5ff&gt;《游戏账号注销协议》&lt;/color&gt;</t>
  </si>
  <si>
    <t>个人主页-注销确认同意提示</t>
  </si>
  <si>
    <t>请先同意下方的的注销协议，才可进行注销</t>
  </si>
  <si>
    <t>您在其他服务器的账号处于社团中</t>
  </si>
  <si>
    <t>个人主页-二次确认</t>
  </si>
  <si>
    <t>为防止误操作，请再次确认是否注销账号并确认注销后的影响。该影响包括不限于以下内容，具体详见&lt;color=#4cb5ff&gt;《游戏账号注销协议》&lt;/color&gt;：\n 1.该账号一旦注销，您将无法登录、使用该游戏账号，且无法恢复。除法律法规或游戏账号注销协议另有规定外。您该游戏账号下的个人信息将会被删除或匿名化处理。您无法再找回您的个人信息，也无权要求我们找回。\n2.该账号在本游戏使用期间已产生及未来可能产生的所有收益或权益将会清除。据此，也特别提示您，在您注销本游戏账号前请您确认已妥善处理您的游戏收益或权益。否则，账号注销后，我们有权对该账号下的全部收益或权益做清处理，因此产生的后果由您自行承担。前述游戏收益或权益包括但不限于账号内剩余的所有游戏虚拟货币、虚拟道具及其他虚拟物品和增值服务。</t>
  </si>
  <si>
    <t>隐私协议勾选提醒</t>
  </si>
  <si>
    <t>尊敬的用户，您需要详细阅读并同意&lt;color=#4cb5ff&gt;《腾讯游戏许可及服务协议》&lt;/color&gt;、&lt;color=#4cb5ff&gt;《隐私保护协议》&lt;/color&gt;和&lt;color=#4cb5ff&gt;《儿童隐私保护指引》&lt;/color&gt;才可进入游戏哦。</t>
  </si>
  <si>
    <t>个人主页-注销确认2</t>
  </si>
  <si>
    <t>我已经详细阅读并同意&lt;color=#4cb5ff&gt;《游戏账号注销协议》&lt;/color&gt;</t>
  </si>
  <si>
    <t>登录适龄提示-韩国</t>
  </si>
  <si>
    <t>本游戏为12岁可使用的游戏产品，不适合未满相应年龄的儿童或青少年使用。</t>
  </si>
  <si>
    <t>异账号登录提醒微信</t>
  </si>
  <si>
    <t>微信账号与游戏登录的账号不一致，是否切换账号？</t>
  </si>
  <si>
    <t>异账号登录提醒QQ</t>
  </si>
  <si>
    <t>登录账号与游戏登录的账号不一致，是否切换账号？</t>
  </si>
  <si>
    <t>已知错误，未定义错误码</t>
  </si>
  <si>
    <t>没有赋值</t>
  </si>
  <si>
    <t>网络错误</t>
  </si>
  <si>
    <t>MSDK服务器错误</t>
  </si>
  <si>
    <t>不支持</t>
  </si>
  <si>
    <t>需要插件</t>
  </si>
  <si>
    <t>空渠道</t>
  </si>
  <si>
    <t>方法关闭</t>
  </si>
  <si>
    <t>被拒绝</t>
  </si>
  <si>
    <t>建群未安装QQ或微信</t>
  </si>
  <si>
    <t>未安装QQ或微信</t>
  </si>
  <si>
    <t>登录授权过期或取消</t>
  </si>
  <si>
    <t>登录授权已失效，请重新登录</t>
  </si>
  <si>
    <t>获取玩家信息失败，请重试</t>
  </si>
  <si>
    <t>登录</t>
  </si>
  <si>
    <t>当前服务器注册已满，请尝试其他服务器</t>
  </si>
  <si>
    <t>空</t>
  </si>
  <si>
    <t>当前账号异常，请重试</t>
  </si>
  <si>
    <t>当前服务器在线人数已达上限，请稍等或登录其他服务器</t>
  </si>
  <si>
    <t>只能选择同系统的服务器</t>
  </si>
  <si>
    <t>聊天</t>
  </si>
  <si>
    <t>系统</t>
  </si>
  <si>
    <t>此频道不能发言，请切换到其他频道</t>
  </si>
  <si>
    <t>世界</t>
  </si>
  <si>
    <t>队伍</t>
  </si>
  <si>
    <t>您不在队伍中，不能在队伍频道发言</t>
  </si>
  <si>
    <t>尚未加入社团，不能在社团频道发言</t>
  </si>
  <si>
    <t>战斗</t>
  </si>
  <si>
    <t>世界频道发言，需要%s等级</t>
  </si>
  <si>
    <t>发送失败</t>
  </si>
  <si>
    <t>网络不稳定，请重试</t>
  </si>
  <si>
    <t>招募</t>
  </si>
  <si>
    <t>档案已经准备完毕，您想进行哪种招募呢？</t>
  </si>
  <si>
    <t>扫描职员证就可以发布您的招募请求了。</t>
  </si>
  <si>
    <t>普通招募券不足</t>
  </si>
  <si>
    <t>限定招募券不足</t>
  </si>
  <si>
    <t>获取途径</t>
  </si>
  <si>
    <t>经验不足</t>
  </si>
  <si>
    <t>道具不足</t>
  </si>
  <si>
    <t>觉醒已满</t>
  </si>
  <si>
    <t>钞票不足</t>
  </si>
  <si>
    <t>突破已达上限</t>
  </si>
  <si>
    <t>当前技能已满级</t>
  </si>
  <si>
    <t>角色情报不足</t>
  </si>
  <si>
    <t>当前位置已解锁</t>
  </si>
  <si>
    <t>协同值不足</t>
  </si>
  <si>
    <t>通用情报不可兑换</t>
  </si>
  <si>
    <t>此角色不可使用通用情报兑换</t>
  </si>
  <si>
    <t>道具合成</t>
  </si>
  <si>
    <t>合成成功</t>
  </si>
  <si>
    <t>英雄觉醒</t>
  </si>
  <si>
    <t>当前觉醒至%s阶段</t>
  </si>
  <si>
    <t>英雄觉醒通关次数提示</t>
  </si>
  <si>
    <t>预计参加&lt;color=#42c400&gt;%s&lt;/color&gt;次</t>
  </si>
  <si>
    <t>英雄觉醒通关次数满足提示</t>
  </si>
  <si>
    <t>您已拥有充足的觉醒材料！</t>
  </si>
  <si>
    <t>英雄觉醒通关次数满足未合成</t>
  </si>
  <si>
    <t>您已拥有充足的觉醒材料！（点击合成）</t>
  </si>
  <si>
    <t>英雄觉醒通关次数提示（临时）</t>
  </si>
  <si>
    <t>即可觉醒（&lt;color=#42c400&gt;%s&lt;/color&gt;倾向）</t>
  </si>
  <si>
    <t>分解二级提示</t>
  </si>
  <si>
    <t>您选择的情报包含SSR品质，是否继续分解？</t>
  </si>
  <si>
    <t>角色升级经验提示</t>
  </si>
  <si>
    <t>参加&lt;color=#42c400&gt;%s&lt;/color&gt;次模拟训练即可升至当前等级上限</t>
  </si>
  <si>
    <t>您已拥有充足的角色经验</t>
  </si>
  <si>
    <t>情报商店源核解锁提示</t>
  </si>
  <si>
    <t>任意%s类SSR角色%s星后解锁</t>
  </si>
  <si>
    <t>扫荡文字显示</t>
  </si>
  <si>
    <t>全息调查：</t>
  </si>
  <si>
    <t>分解功能未解锁提示</t>
  </si>
  <si>
    <t>任意角色满星后再获得新情报解锁</t>
  </si>
  <si>
    <t>快速扫荡提示</t>
  </si>
  <si>
    <t>暂无可扫荡关卡</t>
  </si>
  <si>
    <t>升级次数提示</t>
  </si>
  <si>
    <t>通关%s次可升级</t>
  </si>
  <si>
    <t>觉醒次数提示</t>
  </si>
  <si>
    <t>通关%s次可觉醒</t>
  </si>
  <si>
    <t>扫荡二级提示</t>
  </si>
  <si>
    <t>是否确定开始快速扫荡？（体力不足则立即停止扫荡）</t>
  </si>
  <si>
    <t>快速扫荡资源充足</t>
  </si>
  <si>
    <t>您已拥有充足的突破材料！</t>
  </si>
  <si>
    <t>组队</t>
  </si>
  <si>
    <t>当前队伍信息已修改</t>
  </si>
  <si>
    <t>每日占卜</t>
  </si>
  <si>
    <t>今天多半会有好事发生哦！</t>
  </si>
  <si>
    <t>有时好运就是那一点点心有灵犀！</t>
  </si>
  <si>
    <t>命运将会持续关注你的状态！</t>
  </si>
  <si>
    <t>协同提示</t>
  </si>
  <si>
    <t>您选择的施助角色等级低于受助角色最高等级，无法作为施助角色使用</t>
  </si>
  <si>
    <t>协同</t>
  </si>
  <si>
    <t>施助角色：</t>
  </si>
  <si>
    <t>受助角色：</t>
  </si>
  <si>
    <t>新手引导跳过提示</t>
  </si>
  <si>
    <t>是否跳过当前引导？</t>
  </si>
  <si>
    <t>偶像的礼遇</t>
  </si>
  <si>
    <t>恭喜就任，让我来见识下你的实力吧！</t>
  </si>
  <si>
    <t>强者之梦</t>
  </si>
  <si>
    <t>尚有未完成的梦境，请先通过未完成的梦境</t>
  </si>
  <si>
    <t>强者之梦-重置</t>
  </si>
  <si>
    <t>重置梦境，已消耗的入场券不会返还</t>
  </si>
  <si>
    <t>门票不足</t>
  </si>
  <si>
    <t>完美通关上一层梦境后解锁</t>
  </si>
  <si>
    <t>限定角色:&lt;color=#1fcc1f&gt;辅&lt;/color&gt;</t>
  </si>
  <si>
    <t>限定角色:&lt;color=#ff00ff&gt;群&lt;/color&gt;</t>
  </si>
  <si>
    <t>限定角色:&lt;color=#33bbff&gt;单&lt;/color&gt;</t>
  </si>
  <si>
    <t>限定角色:&lt;color=#e5ac00&gt;控&lt;/color&gt;</t>
  </si>
  <si>
    <t>角色类型不符合要求</t>
  </si>
  <si>
    <t>定时外卖文本</t>
  </si>
  <si>
    <t>每日&lt;color=#42c400&gt;%s&lt;/color&gt;可领取</t>
  </si>
  <si>
    <t>首充返利</t>
  </si>
  <si>
    <t>每日还可领取以下内容</t>
  </si>
  <si>
    <t>首日返利</t>
  </si>
  <si>
    <t>次日返利</t>
  </si>
  <si>
    <t>三日返利</t>
  </si>
  <si>
    <t>彩钻</t>
  </si>
  <si>
    <t>将彩钻以%s比例兑换为钻石</t>
  </si>
  <si>
    <t>彩钻-兑换文本</t>
  </si>
  <si>
    <t>花费&lt;color=#42c400&gt;%s&lt;/color&gt;彩钻兑换&lt;color=#42c400&gt;%s&lt;/color&gt;钻石</t>
  </si>
  <si>
    <t>成长基金</t>
  </si>
  <si>
    <t>10</t>
  </si>
  <si>
    <t>10000</t>
  </si>
  <si>
    <t>活动时间：%s</t>
  </si>
  <si>
    <t>活动期间内达到指定等级，即可领取超值奖励</t>
  </si>
  <si>
    <t>异闻基金</t>
  </si>
  <si>
    <t>310</t>
  </si>
  <si>
    <t>活动期间内通关指定章节，即可领取超值奖励</t>
  </si>
  <si>
    <t>基金-按钮</t>
  </si>
  <si>
    <t>已购买</t>
  </si>
  <si>
    <t>超市充值-月卡</t>
  </si>
  <si>
    <t>立即获得</t>
  </si>
  <si>
    <t>每日获得：</t>
  </si>
  <si>
    <t>购买任意月卡可激活每日礼包</t>
  </si>
  <si>
    <t>超市充值-页签</t>
  </si>
  <si>
    <t>礼包</t>
  </si>
  <si>
    <t>周期</t>
  </si>
  <si>
    <t>充值</t>
  </si>
  <si>
    <t>特惠</t>
  </si>
  <si>
    <t>热卖</t>
  </si>
  <si>
    <t>限时</t>
  </si>
  <si>
    <t>倍返利</t>
  </si>
  <si>
    <t>共计</t>
  </si>
  <si>
    <t>充值-钻石或彩钻不足</t>
  </si>
  <si>
    <t>当前还差%s彩钻，推荐您充值%s彩钻来继续购买您的商品</t>
  </si>
  <si>
    <t>积分兑换</t>
  </si>
  <si>
    <t>积分不足，使用特别招募券可获得积分</t>
  </si>
  <si>
    <t>清理城市</t>
  </si>
  <si>
    <t>%s中了陷阱，无法控制自己快去解救他吧！</t>
  </si>
  <si>
    <t>清理城市-进度奖励标题</t>
  </si>
  <si>
    <t>进度</t>
  </si>
  <si>
    <t>清理城市-时间限制</t>
  </si>
  <si>
    <t>请加入社团24小时后再参与</t>
  </si>
  <si>
    <t>清理城市-修理完成</t>
  </si>
  <si>
    <t>已维修完毕</t>
  </si>
  <si>
    <t>清理城市-事件占用</t>
  </si>
  <si>
    <t>其他玩家正在进行该事件，请稍后再试</t>
  </si>
  <si>
    <t>清理城市-事件结束</t>
  </si>
  <si>
    <t>该事件已结束</t>
  </si>
  <si>
    <t>清理城市-聊天大奖文本</t>
  </si>
  <si>
    <t>%s找到了城市废墟中的%s，让我们恭喜他吧！</t>
  </si>
  <si>
    <t>清理城市-聊天宝箱文本</t>
  </si>
  <si>
    <t>%s找到了城市废墟中的宝箱，大家快去领吧！</t>
  </si>
  <si>
    <t>清理城市-陷阱解救</t>
  </si>
  <si>
    <t>%s已经被解救,让我们对他比心！</t>
  </si>
  <si>
    <t>支付反馈弹窗</t>
  </si>
  <si>
    <t>支付成功</t>
  </si>
  <si>
    <t>取消支付</t>
  </si>
  <si>
    <t>支付失败</t>
  </si>
  <si>
    <t>关闭SDK支付</t>
  </si>
  <si>
    <t>充值未开启</t>
  </si>
  <si>
    <t>后勤速度购买弹窗</t>
  </si>
  <si>
    <t>是否确认购买%s</t>
  </si>
  <si>
    <t>表彰</t>
  </si>
  <si>
    <t>技能-%s</t>
  </si>
  <si>
    <t>未激活</t>
  </si>
  <si>
    <t>满级：&lt;color=#138200&gt;%s&lt;/color&gt;</t>
  </si>
  <si>
    <t>未开放</t>
  </si>
  <si>
    <t>战斗履历</t>
  </si>
  <si>
    <t>成长履历</t>
  </si>
  <si>
    <t>游历履历</t>
  </si>
  <si>
    <t>总等级达到：%s</t>
  </si>
  <si>
    <t>进阶总数达到：%s</t>
  </si>
  <si>
    <t>单体角色进阶总数：%s</t>
  </si>
  <si>
    <t>群体角色进阶总数：%s</t>
  </si>
  <si>
    <t>辅助角色进阶总数：%s</t>
  </si>
  <si>
    <t>控制角色进阶总数：%s</t>
  </si>
  <si>
    <t>购物券每日兑换任务描述</t>
  </si>
  <si>
    <t>每日可兑次数 %s</t>
  </si>
  <si>
    <t>购物券累计兑换任务描述</t>
  </si>
  <si>
    <t>已兑换次数 %s</t>
  </si>
  <si>
    <t>角色收集累计任务描述</t>
  </si>
  <si>
    <t>%s个角色</t>
  </si>
  <si>
    <t>连续充值终极礼包描述</t>
  </si>
  <si>
    <t>连续充值5天解锁</t>
  </si>
  <si>
    <t>功能推送</t>
  </si>
  <si>
    <t>武道大会已经开启，是否立即参加？</t>
  </si>
  <si>
    <t>道馆演武挑战劵已满，请立即使用！ （不使用将造成浪费）</t>
  </si>
  <si>
    <t>治安委派挂机收益已满！请立即领取！</t>
  </si>
  <si>
    <t>您的源核库存即将满仓！请立即处理！（满仓后将无法获得新源核）</t>
  </si>
  <si>
    <t>通用情报兑换英雄</t>
  </si>
  <si>
    <t>还需要兑换%s个角色情报进行升级</t>
  </si>
  <si>
    <t>托管提示</t>
  </si>
  <si>
    <t>战败后继续进行自动战斗</t>
  </si>
  <si>
    <t>注：离线也可以进行托管</t>
  </si>
  <si>
    <t>战斗重连</t>
  </si>
  <si>
    <t>无法连接到服务器，请尝试重连！</t>
  </si>
  <si>
    <t>托管战斗失败再次战斗时间提示</t>
  </si>
  <si>
    <t>（&lt;color=#26D943&gt;%s秒&lt;/color&gt;后继续挑战）</t>
  </si>
  <si>
    <t>离线托管登录后恭喜获得提示</t>
  </si>
  <si>
    <t>托管结束 胜利%s次 失败%s次 消耗%s张埼玉卡片 获得以上物品</t>
  </si>
  <si>
    <t>托管获得界面提示</t>
  </si>
  <si>
    <t>首轮托管后，可关闭游戏进行离线托管</t>
  </si>
  <si>
    <t>预约招募提示语</t>
  </si>
  <si>
    <t>是否确认领取第%s条记录的预约招募结果？</t>
  </si>
  <si>
    <t>个人主页-头像框</t>
  </si>
  <si>
    <t>使用中</t>
  </si>
  <si>
    <t>技能还原</t>
  </si>
  <si>
    <t>当前没有可还原的技能点</t>
  </si>
  <si>
    <t>模拟训练协助请求关卡提示</t>
  </si>
  <si>
    <t>&lt;color=#ff0000&gt;“%s”&lt;/color&gt;任务目标未达成</t>
  </si>
  <si>
    <t>无可一键领取内容</t>
  </si>
  <si>
    <t>无可领取内容</t>
  </si>
  <si>
    <t>主界面-任务栏-剧情</t>
  </si>
  <si>
    <t>敬请期待</t>
  </si>
  <si>
    <t>战斗ing</t>
  </si>
  <si>
    <t>伤害上下浮动计算后</t>
  </si>
  <si>
    <t>增减伤计算后</t>
  </si>
  <si>
    <t>护盾计算后</t>
  </si>
  <si>
    <t>被分担后最终伤害小于0</t>
  </si>
  <si>
    <t>最终伤害小于0</t>
  </si>
  <si>
    <t>分担伤害计算结束后</t>
  </si>
  <si>
    <t>最终伤害产生后</t>
  </si>
  <si>
    <t>uifunctions</t>
  </si>
  <si>
    <t>战斗好像出问题了!请返回主城</t>
  </si>
  <si>
    <t>分身</t>
  </si>
  <si>
    <t>日</t>
  </si>
  <si>
    <t>30天前在线</t>
  </si>
  <si>
    <t>还没有加入社团</t>
  </si>
  <si>
    <t>功能未开启</t>
  </si>
  <si>
    <t>活动未开启</t>
  </si>
  <si>
    <t>多语言,代码中的文字</t>
  </si>
  <si>
    <t>一拳</t>
  </si>
  <si>
    <t>不足</t>
  </si>
  <si>
    <t>筛选</t>
  </si>
  <si>
    <t>筛选中</t>
  </si>
  <si>
    <t>预设名称最多%d个字</t>
  </si>
  <si>
    <t>请输入预设名称</t>
  </si>
  <si>
    <t>今日不再提示</t>
  </si>
  <si>
    <t>没有活动</t>
  </si>
  <si>
    <t>%s天%02d:%02d:%02d</t>
  </si>
  <si>
    <t>委托%d个</t>
  </si>
  <si>
    <t>限购 %d/%d</t>
  </si>
  <si>
    <t>%d级</t>
  </si>
  <si>
    <t>探索值：%d</t>
  </si>
  <si>
    <t>距离结束：</t>
  </si>
  <si>
    <t>时间：%s</t>
  </si>
  <si>
    <t>阵上没有英雄</t>
  </si>
  <si>
    <t>最多只能上阵18个英雄</t>
  </si>
  <si>
    <t>必须上阵领队英雄</t>
  </si>
  <si>
    <t>出生点</t>
  </si>
  <si>
    <t>觉醒技能增强</t>
  </si>
  <si>
    <t>觉醒技能解锁</t>
  </si>
  <si>
    <t>永久</t>
  </si>
  <si>
    <t>分钟</t>
  </si>
  <si>
    <t>小时</t>
  </si>
  <si>
    <t>请从以下奖励中选择&lt;color=#ffdd33&gt;%s&lt;/color&gt;个</t>
  </si>
  <si>
    <t>已选择&lt;color=#ffdd33&gt;%s&lt;/color&gt;/%s个</t>
  </si>
  <si>
    <t>使用：&lt;color=#E31C38&gt;%s/%s&lt;/color&gt;</t>
  </si>
  <si>
    <t>材料不足，请兑换</t>
  </si>
  <si>
    <t>未选中道具</t>
  </si>
  <si>
    <t>所选数量超出上限</t>
  </si>
  <si>
    <t>所选数量为0</t>
  </si>
  <si>
    <t>拥有：%s</t>
  </si>
  <si>
    <t>拥有：%s+%s</t>
  </si>
  <si>
    <t>拥有：%s&lt;color=#E50B54&gt;%s&lt;/color&gt;</t>
  </si>
  <si>
    <t>追播中</t>
  </si>
  <si>
    <t>关卡</t>
  </si>
  <si>
    <t>请先输入内容</t>
  </si>
  <si>
    <t>平均等级：</t>
  </si>
  <si>
    <t>通关时间：</t>
  </si>
  <si>
    <t>战斗中不可使用</t>
  </si>
  <si>
    <t>聊天内容最多%s个字或%s个表情</t>
  </si>
  <si>
    <t>您有：&lt;size=28&gt;%s&lt;/size&gt;</t>
  </si>
  <si>
    <t>等级限制：&lt;color=#40afff&gt;%d-%d&lt;/color&gt;</t>
  </si>
  <si>
    <t>赠送成功</t>
  </si>
  <si>
    <t>此队伍暂不可加入</t>
  </si>
  <si>
    <t>战斗中无法前往</t>
  </si>
  <si>
    <t>未开启</t>
  </si>
  <si>
    <t>未知料理</t>
  </si>
  <si>
    <t>所需技巧：？？？\n？？？？</t>
  </si>
  <si>
    <t>料理等级不足</t>
  </si>
  <si>
    <t>体力</t>
  </si>
  <si>
    <t>英雄经验</t>
  </si>
  <si>
    <t>源核构件</t>
  </si>
  <si>
    <t>觉醒原素</t>
  </si>
  <si>
    <t>可制作&lt;color=#FEF231&gt;一星&lt;/color&gt;料理</t>
  </si>
  <si>
    <t>觉醒强化</t>
  </si>
  <si>
    <t>可制作&lt;color=#FEF231&gt;二星&lt;/color&gt;料理</t>
  </si>
  <si>
    <t>可制作&lt;color=#FEF231&gt;三星&lt;/color&gt;料理</t>
  </si>
  <si>
    <t>（下级解锁：埼玉好感度等级&lt;color=#FF0808&gt;%s&lt;/color&gt;）</t>
  </si>
  <si>
    <t>觉醒解锁</t>
  </si>
  <si>
    <t>次数：%d</t>
  </si>
  <si>
    <t>可刷新</t>
  </si>
  <si>
    <t>未入榜</t>
  </si>
  <si>
    <t>冷却时间未到</t>
  </si>
  <si>
    <t>请先领取胜场奖励</t>
  </si>
  <si>
    <t>第%s次</t>
  </si>
  <si>
    <t>%d次</t>
  </si>
  <si>
    <t>还没有到指定天数</t>
  </si>
  <si>
    <t>请领取上一个奖励</t>
  </si>
  <si>
    <t>确认消耗积分兑换奖励</t>
  </si>
  <si>
    <t>被动</t>
  </si>
  <si>
    <t>积分不足</t>
  </si>
  <si>
    <t>确认购买情报礼包</t>
  </si>
  <si>
    <t>好友数量上限%d</t>
  </si>
  <si>
    <t>不可搜索自己</t>
  </si>
  <si>
    <t>输入昵称搜索玩家</t>
  </si>
  <si>
    <t>已发送好友申请</t>
  </si>
  <si>
    <t>黑名单人数已满</t>
  </si>
  <si>
    <t>是否加入黑名单？</t>
  </si>
  <si>
    <t>退出</t>
  </si>
  <si>
    <t>好友数量上限为：%d个</t>
  </si>
  <si>
    <t>是否删除好友？</t>
  </si>
  <si>
    <t>好友最多置顶%d个</t>
  </si>
  <si>
    <t>已加入黑名单</t>
  </si>
  <si>
    <t>已删除好友</t>
  </si>
  <si>
    <t>游戏中</t>
  </si>
  <si>
    <t>搜索结果：</t>
  </si>
  <si>
    <t>当前好友：</t>
  </si>
  <si>
    <t>是否移出黑名单？</t>
  </si>
  <si>
    <t>移出</t>
  </si>
  <si>
    <t>已将%s从黑名单移除</t>
  </si>
  <si>
    <t>好友已满</t>
  </si>
  <si>
    <t>该物品使用功能未开发</t>
  </si>
  <si>
    <t>普攻</t>
  </si>
  <si>
    <t>绝技</t>
  </si>
  <si>
    <t>等级 &lt;color=#ffd400&gt;%d&lt;/color&gt;/%d</t>
  </si>
  <si>
    <t>该主线未解锁</t>
  </si>
  <si>
    <t>预览</t>
  </si>
  <si>
    <t>已满级</t>
  </si>
  <si>
    <t>应援材料不足</t>
  </si>
  <si>
    <t>周</t>
  </si>
  <si>
    <t>周日</t>
  </si>
  <si>
    <t>游戏失败</t>
  </si>
  <si>
    <t>游戏胜利</t>
  </si>
  <si>
    <t>当前未选择英雄</t>
  </si>
  <si>
    <t>体力或联络次数不足</t>
  </si>
  <si>
    <t>是否确定放弃本次测验？\n（放弃后将扣除次数且获得答题失败奖励）</t>
  </si>
  <si>
    <t>您所选择的英雄正在执行治安委派任务，如还原可能会损失部分委派收益，是否继续？</t>
  </si>
  <si>
    <t>是否消耗钻石进行英雄还原？</t>
  </si>
  <si>
    <t>强者之路</t>
  </si>
  <si>
    <t>未完待续</t>
  </si>
  <si>
    <t>提</t>
  </si>
  <si>
    <t>示</t>
  </si>
  <si>
    <t>会重置当前所有进度,确认重置？</t>
  </si>
  <si>
    <t>第%s关</t>
  </si>
  <si>
    <t>推荐阵容平均等级：&lt;color=#64E118&gt;%s&lt;/color&gt;级</t>
  </si>
  <si>
    <t>阵容</t>
  </si>
  <si>
    <t>当前服务器注册人数已满</t>
  </si>
  <si>
    <t>区</t>
  </si>
  <si>
    <t>账号不能为空！</t>
  </si>
  <si>
    <t>授权登录成功</t>
  </si>
  <si>
    <t>服</t>
  </si>
  <si>
    <t>后下架</t>
  </si>
  <si>
    <t>后刷新</t>
  </si>
  <si>
    <t>礼包已下架</t>
  </si>
  <si>
    <t>已拥有该礼包</t>
  </si>
  <si>
    <t>已售罄</t>
  </si>
  <si>
    <t>未拥有此角色</t>
  </si>
  <si>
    <t>今日剩余刷新次数</t>
  </si>
  <si>
    <t>可刷新次数不足</t>
  </si>
  <si>
    <t>是否确认刷新?</t>
  </si>
  <si>
    <t>刷新成功</t>
  </si>
  <si>
    <t>社团%s级解锁</t>
  </si>
  <si>
    <t>剩余</t>
  </si>
  <si>
    <t>组限购</t>
  </si>
  <si>
    <t>终身限购</t>
  </si>
  <si>
    <t>限购次数</t>
  </si>
  <si>
    <t>级开启</t>
  </si>
  <si>
    <t>加入社团后开启</t>
  </si>
  <si>
    <t>游客模式下的游戏数据（包括付费数据）可能会在删除游戏、更换设备后清空。为了保证您的虚拟财产安全，我们建议您使用QQ/微信登录进行游戏！</t>
  </si>
  <si>
    <t>秒</t>
  </si>
  <si>
    <t>下次刷新时间：&lt;color=#FFE721&gt;%s&lt;/color&gt;</t>
  </si>
  <si>
    <t>请升级社团</t>
  </si>
  <si>
    <t>商品不存在:</t>
  </si>
  <si>
    <t>限购</t>
  </si>
  <si>
    <t>倒计时：</t>
  </si>
  <si>
    <t>明日登陆即可领取超多福利</t>
  </si>
  <si>
    <t>角色处于委派中</t>
  </si>
  <si>
    <t>S技</t>
  </si>
  <si>
    <t>埼玉助阵获得奖励增加&lt;color=#FFDD33&gt;%s%%&lt;/color&gt;</t>
  </si>
  <si>
    <t>使用埼玉卡片可获得&lt;color=#B24700&gt;%s%%&lt;/color&gt;奖励加成哦！</t>
  </si>
  <si>
    <t>推荐阵容平均等级：&lt;color=#ff0000&gt;%d&lt;/color&gt; 级 是否继续挑战？</t>
  </si>
  <si>
    <t>强化</t>
  </si>
  <si>
    <t>战斗次数%s=</t>
  </si>
  <si>
    <t>体力不足</t>
  </si>
  <si>
    <t>战斗次数</t>
  </si>
  <si>
    <t>剩余%d次</t>
  </si>
  <si>
    <t>已确定</t>
  </si>
  <si>
    <t>参战礼包（%s/3）</t>
  </si>
  <si>
    <t>功能未开放</t>
  </si>
  <si>
    <t>再抽 &lt;color=#FBC318&gt;%s&lt;/color&gt; 次必得%s级角色</t>
  </si>
  <si>
    <t>角色已拥有</t>
  </si>
  <si>
    <t>角色情报：</t>
  </si>
  <si>
    <t>活动还未开启</t>
  </si>
  <si>
    <t>&lt;color=#FFD400FF&gt;第%s关: &lt;/color&gt;</t>
  </si>
  <si>
    <t>刷新次数：&lt;color=#FCAF5A&gt;%s&lt;/color&gt;</t>
  </si>
  <si>
    <t>剩余时间:&lt;color=#FFCC33&gt;%s&lt;/color&gt;</t>
  </si>
  <si>
    <t>开始战斗</t>
  </si>
  <si>
    <t>好感度Lv</t>
  </si>
  <si>
    <t>挂机时间</t>
  </si>
  <si>
    <t>分</t>
  </si>
  <si>
    <t>初级原素</t>
  </si>
  <si>
    <t>中级原素</t>
  </si>
  <si>
    <t>高级原素</t>
  </si>
  <si>
    <t>突破</t>
  </si>
  <si>
    <t>觉醒等级</t>
  </si>
  <si>
    <t>技能等级</t>
  </si>
  <si>
    <t>加成</t>
  </si>
  <si>
    <t>礼包码不正确</t>
  </si>
  <si>
    <t>领取成功，请在邮件中查看并领取</t>
  </si>
  <si>
    <t>%s级</t>
  </si>
  <si>
    <t>无社团</t>
  </si>
  <si>
    <t>复制成功</t>
  </si>
  <si>
    <t>请先将此玩家移出黑名单</t>
  </si>
  <si>
    <t>好友数量上限</t>
  </si>
  <si>
    <t>&lt;color=#e6084c&gt;%s&lt;/color&gt; %s前赞了你</t>
  </si>
  <si>
    <t>可领</t>
  </si>
  <si>
    <t>你确定要退出吗?</t>
  </si>
  <si>
    <t>第%s层</t>
  </si>
  <si>
    <t>通关%s次</t>
  </si>
  <si>
    <t>未开启生涯权限</t>
  </si>
  <si>
    <t>刚刚</t>
  </si>
  <si>
    <t>分钟前</t>
  </si>
  <si>
    <t>小时前</t>
  </si>
  <si>
    <t>天前</t>
  </si>
  <si>
    <t>30天前</t>
  </si>
  <si>
    <t>未开启战绩数据权限</t>
  </si>
  <si>
    <t>剩余时间：</t>
  </si>
  <si>
    <t>已过期</t>
  </si>
  <si>
    <t>已满</t>
  </si>
  <si>
    <t>一拳超人</t>
  </si>
  <si>
    <t>Boss释放技能:增加血量</t>
  </si>
  <si>
    <t>Boss释放技能:减少时间</t>
  </si>
  <si>
    <t>社团人数已满</t>
  </si>
  <si>
    <t>购买成功</t>
  </si>
  <si>
    <t>社团ID复制成功</t>
  </si>
  <si>
    <t>英雄数量不足13个</t>
  </si>
  <si>
    <t>请先将所有关卡都布阵完毕</t>
  </si>
  <si>
    <t>请设置阵容</t>
  </si>
  <si>
    <t>英雄等级高于协同等级上限</t>
  </si>
  <si>
    <t>请选择 &lt;color=#ff0000&gt;%s&lt;/color&gt; 名需要卸下的受助英雄</t>
  </si>
  <si>
    <t>已选择：&lt;color=#ff0000&gt;%s&lt;/color&gt;/%s</t>
  </si>
  <si>
    <t>受助位置剩余冷却时间</t>
  </si>
  <si>
    <t>是否花费钻石立即刷新时间</t>
  </si>
  <si>
    <t>（当前剩余协同启动盘 &lt;color=#E7203F&gt;%s&lt;/color&gt; 个）</t>
  </si>
  <si>
    <t>无队伍！快创建队伍吧！</t>
  </si>
  <si>
    <t>当前操作会取消自动匹配状态，是否继续？</t>
  </si>
  <si>
    <t>您还没有好友</t>
  </si>
  <si>
    <t>您还没有最近组队</t>
  </si>
  <si>
    <t>您还没有社团成员</t>
  </si>
  <si>
    <t>（每轮20次）</t>
  </si>
  <si>
    <t>等级限制：&lt;color=#198cff&gt;%d-%d&lt;/color&gt;</t>
  </si>
  <si>
    <t>全员可见</t>
  </si>
  <si>
    <t>后&lt;color=#fff8e5&gt;礼包消失&lt;/color&gt;</t>
  </si>
  <si>
    <t>优先击败</t>
  </si>
  <si>
    <t>同时击败</t>
  </si>
  <si>
    <t>最后击败</t>
  </si>
  <si>
    <t>&lt;color=#ffffff&gt;解锁&lt;/color&gt;</t>
  </si>
  <si>
    <t>已经最后一章了</t>
  </si>
  <si>
    <t>等级达到%d 级解锁\n完成日常任务和消耗体力都可以提升等级,是否前往日常任务?</t>
  </si>
  <si>
    <t>通关主线第%d章解锁\n是否前往?</t>
  </si>
  <si>
    <t>最多选择%d个英雄</t>
  </si>
  <si>
    <t>%d个%d级角色</t>
  </si>
  <si>
    <t>%d个%d星角色</t>
  </si>
  <si>
    <t>%s个%s阶觉醒角色</t>
  </si>
  <si>
    <t>%s个%s角色</t>
  </si>
  <si>
    <t>生命</t>
  </si>
  <si>
    <t>攻击</t>
  </si>
  <si>
    <t>防御</t>
  </si>
  <si>
    <t>速度</t>
  </si>
  <si>
    <t>暴击</t>
  </si>
  <si>
    <t>暴伤</t>
  </si>
  <si>
    <t>命中</t>
  </si>
  <si>
    <t>抵抗</t>
  </si>
  <si>
    <t>回能</t>
  </si>
  <si>
    <t>是否一键卸下源核</t>
  </si>
  <si>
    <t>未穿戴源核</t>
  </si>
  <si>
    <t>卸下</t>
  </si>
  <si>
    <t>穿戴</t>
  </si>
  <si>
    <t>位置：</t>
  </si>
  <si>
    <t>未装备源核</t>
  </si>
  <si>
    <t>突破+%d解锁</t>
  </si>
  <si>
    <t>更改预设名称</t>
  </si>
  <si>
    <t>位置未解锁</t>
  </si>
  <si>
    <t>预设名称已存在</t>
  </si>
  <si>
    <t>新建预设</t>
  </si>
  <si>
    <t>最多置顶</t>
  </si>
  <si>
    <t>是否删除预设&lt;color=#ff0000&gt;%s&lt;/color&gt;</t>
  </si>
  <si>
    <t>预设保存成功</t>
  </si>
  <si>
    <t>预设装备成功</t>
  </si>
  <si>
    <t>是否要拆分当前背包内所有%s源核？</t>
  </si>
  <si>
    <t>星</t>
  </si>
  <si>
    <t>等级强化</t>
  </si>
  <si>
    <t>钞票</t>
  </si>
  <si>
    <t>无</t>
  </si>
  <si>
    <t>主属性</t>
  </si>
  <si>
    <t>星级</t>
  </si>
  <si>
    <t>副属性</t>
  </si>
  <si>
    <t>%s筛选最多可选%s条</t>
  </si>
  <si>
    <t>源核已上锁</t>
  </si>
  <si>
    <t>此位置无源核</t>
  </si>
  <si>
    <t>本次所选已达数量上限</t>
  </si>
  <si>
    <t>万</t>
  </si>
  <si>
    <t>亿</t>
  </si>
  <si>
    <t>所有位置都已穿戴源核</t>
  </si>
  <si>
    <t>无可穿戴源核</t>
  </si>
  <si>
    <t>等级降序</t>
  </si>
  <si>
    <t>拥有数量：%s/2000</t>
  </si>
  <si>
    <t>等级升序</t>
  </si>
  <si>
    <t>星级降序</t>
  </si>
  <si>
    <t>星级升序</t>
  </si>
  <si>
    <t>入手顺序</t>
  </si>
  <si>
    <t>已选：%s/%s</t>
  </si>
  <si>
    <t>全部类型</t>
  </si>
  <si>
    <t>经验已满</t>
  </si>
  <si>
    <t>已达单次选择数量上限</t>
  </si>
  <si>
    <t>出售成功</t>
  </si>
  <si>
    <t>设置成功</t>
  </si>
  <si>
    <t>是否确定将新获得%s源核自动拆分为&lt;color=#A06306&gt;%s&lt;/color&gt;</t>
  </si>
  <si>
    <t>未选择源核</t>
  </si>
  <si>
    <t>未选中源核</t>
  </si>
  <si>
    <t>无满足偏好源核</t>
  </si>
  <si>
    <t>无可强化源核</t>
  </si>
  <si>
    <t>无不满足偏好源核</t>
  </si>
  <si>
    <t>首通</t>
  </si>
  <si>
    <t>特殊</t>
  </si>
  <si>
    <t>拆分</t>
  </si>
  <si>
    <t>活动结束时间：%d天%d时</t>
  </si>
  <si>
    <t>领取倒计时：%d天%d时%d分</t>
  </si>
  <si>
    <t>招募倒计时：%d天%d时%d分</t>
  </si>
  <si>
    <t>领取倒计时</t>
  </si>
  <si>
    <t>招募倒计时</t>
  </si>
  <si>
    <t>时</t>
  </si>
  <si>
    <t>活动剩余时间：%d天%d时%d分</t>
  </si>
  <si>
    <t>刷新倒计时：</t>
  </si>
  <si>
    <t>表彰技能等级：%d级</t>
  </si>
  <si>
    <t>阵上有相同的英雄</t>
  </si>
  <si>
    <t>该头像未解锁，功能等待后续开发</t>
  </si>
  <si>
    <t>战斗时间：</t>
  </si>
  <si>
    <t>新手引导中不能离开战斗</t>
  </si>
  <si>
    <t>确定离开战斗吗？</t>
  </si>
  <si>
    <t>预计结束时间:</t>
  </si>
  <si>
    <t>我方回合数:</t>
  </si>
  <si>
    <t>秒后自动关闭</t>
  </si>
  <si>
    <t>确定离开社团?</t>
  </si>
  <si>
    <t>社团功能暂未开启</t>
  </si>
  <si>
    <t>- 点击前往下一页 -</t>
  </si>
  <si>
    <t>- 点击关闭 -</t>
  </si>
  <si>
    <t>购买次数不足</t>
  </si>
  <si>
    <t>今日剩余购买次数&lt;color=#ff0000&gt;%d&lt;/color&gt;/</t>
  </si>
  <si>
    <t>这是你自己</t>
  </si>
  <si>
    <t>删除成功</t>
  </si>
  <si>
    <t>拉黑成功</t>
  </si>
  <si>
    <t>解除拉黑成功</t>
  </si>
  <si>
    <t>置顶成功</t>
  </si>
  <si>
    <t>取消置顶成功</t>
  </si>
  <si>
    <t>下点体力恢复时间 &lt;color=#FF9201&gt;%02d:%02d:%02d&lt;/color&gt;</t>
  </si>
  <si>
    <t>全部体力恢复时间 &lt;color=#FF9201&gt;%02d:%02d:%02d&lt;/color&gt;</t>
  </si>
  <si>
    <t>下点体力恢复时间 &lt;color=#FF9201&gt;00:00:00&lt;/color&gt;</t>
  </si>
  <si>
    <t>全部体力恢复时间 &lt;color=#FF9201&gt;00:00:00&lt;/color&gt;</t>
  </si>
  <si>
    <t>社团：</t>
  </si>
  <si>
    <t>段位：%s</t>
  </si>
  <si>
    <t>邀请成功</t>
  </si>
  <si>
    <t>%s段位</t>
  </si>
  <si>
    <t>该玩家已加入到黑名单</t>
  </si>
  <si>
    <t>自己不能私聊自己</t>
  </si>
  <si>
    <t>坚决离开</t>
  </si>
  <si>
    <t>我再想想</t>
  </si>
  <si>
    <t>剩余次数：%d/%d</t>
  </si>
  <si>
    <t>踢出</t>
  </si>
  <si>
    <t>精英</t>
  </si>
  <si>
    <t>是否将&lt;color=#e6084c&gt;%s&lt;/color&gt;开除社团？</t>
  </si>
  <si>
    <t>已将该玩家从社团中踢出</t>
  </si>
  <si>
    <t>当前副团长</t>
  </si>
  <si>
    <t>当前副团长/精英人数已经达上限</t>
  </si>
  <si>
    <t>升职</t>
  </si>
  <si>
    <t>团员</t>
  </si>
  <si>
    <t>是否将&lt;color=#e6084c&gt;%s&lt;/color&gt;升职？</t>
  </si>
  <si>
    <t>提拔成功</t>
  </si>
  <si>
    <t>降职</t>
  </si>
  <si>
    <t>是否将&lt;color=#e6084c&gt;%s&lt;/color&gt;降职？</t>
  </si>
  <si>
    <t>降职成功</t>
  </si>
  <si>
    <t>转让</t>
  </si>
  <si>
    <t>是否将&lt;color=#e6084c&gt;%s&lt;/color&gt;转让为团长</t>
  </si>
  <si>
    <t>转让团长成功</t>
  </si>
  <si>
    <t>高级</t>
  </si>
  <si>
    <t>当前奖励不可领取</t>
  </si>
  <si>
    <t>求助次数已达到上限</t>
  </si>
  <si>
    <t>帮助次数已达到上限</t>
  </si>
  <si>
    <t>不能帮助自己的任务</t>
  </si>
  <si>
    <t>数量不足</t>
  </si>
  <si>
    <t>周结算时排行前</t>
  </si>
  <si>
    <t>购买数量已达上限</t>
  </si>
  <si>
    <t>未领取</t>
  </si>
  <si>
    <t>今日已领取</t>
  </si>
  <si>
    <t>无可领取福利</t>
  </si>
  <si>
    <t>已同意</t>
  </si>
  <si>
    <t>至少选择一个标签</t>
  </si>
  <si>
    <t>近七天捐献：</t>
  </si>
  <si>
    <t>持有：</t>
  </si>
  <si>
    <t>没有刷新权限</t>
  </si>
  <si>
    <t>刷新次数已用完</t>
  </si>
  <si>
    <t>（社团%s级&lt;color=#00b259&gt;+%s&lt;/color&gt;）</t>
  </si>
  <si>
    <t>当前拥有：</t>
  </si>
  <si>
    <t>添加请求已发送</t>
  </si>
  <si>
    <t>是否要发布祈愿%s%s张？</t>
  </si>
  <si>
    <t>情报不足，无法提供</t>
  </si>
  <si>
    <t>最多选择%d个</t>
  </si>
  <si>
    <t>情报%s张</t>
  </si>
  <si>
    <t>第%s次战斗</t>
  </si>
  <si>
    <t>BOSS特性：</t>
  </si>
  <si>
    <t>战斗限制：</t>
  </si>
  <si>
    <t>红包剩余发送次数不足</t>
  </si>
  <si>
    <t>红包发送成功</t>
  </si>
  <si>
    <t>英雄</t>
  </si>
  <si>
    <t>源核最高星级</t>
  </si>
  <si>
    <t>总金额</t>
  </si>
  <si>
    <t>英雄最高品质</t>
  </si>
  <si>
    <t>&lt;color=#9E6400&gt;源核搭配：&lt;/color&gt;</t>
  </si>
  <si>
    <t>今日次数已用完</t>
  </si>
  <si>
    <t>3星通关开启扫荡</t>
  </si>
  <si>
    <t>不能扫荡</t>
  </si>
  <si>
    <t>所选源核均无法强化至%d级</t>
  </si>
  <si>
    <t>确定要投降吗？</t>
  </si>
  <si>
    <t>投降</t>
  </si>
  <si>
    <t>下点精力恢复时间 &lt;color=#FF9201&gt;%02d:%02d:%02d&lt;/color&gt;</t>
  </si>
  <si>
    <t>全部精力恢复时间 &lt;color=#FF9201&gt;%02d:%02d:%02d&lt;/color&gt;</t>
  </si>
  <si>
    <t>下点精力恢复时间 &lt;color=#FF9201&gt;00:00:00&lt;/color&gt;</t>
  </si>
  <si>
    <t>全部精力恢复时间&lt;color=#FF9201&gt;00:00:00&lt;/color&gt;</t>
  </si>
  <si>
    <t>连接中</t>
  </si>
  <si>
    <t>孜然</t>
  </si>
  <si>
    <t>胜场:</t>
  </si>
  <si>
    <t>已经战胜对手</t>
  </si>
  <si>
    <t>当前：</t>
  </si>
  <si>
    <t>是否确定将&lt;color=#E7064A&gt;%s&lt;/color&gt;升至&lt;color=#E7064A&gt;%d&lt;/color&gt;级？</t>
  </si>
  <si>
    <t>拥有：%s&lt;color=#890F15&gt;+%s&lt;/color&gt;</t>
  </si>
  <si>
    <t>体力：&lt;color=#21CB08&gt;x%d&lt;/color&gt;</t>
  </si>
  <si>
    <t>今日次数：&lt;color=#21CB08&gt;%s/%s&lt;/color&gt;</t>
  </si>
  <si>
    <t>未拥有</t>
  </si>
  <si>
    <t>次数不足</t>
  </si>
  <si>
    <t>条件不足 不能联络</t>
  </si>
  <si>
    <t>评论不能为空</t>
  </si>
  <si>
    <t>输入内容不可用，请换一个吧</t>
  </si>
  <si>
    <t>今日剩余购买次数 &lt;color=#FF0000&gt;%s&lt;/color&gt;/</t>
  </si>
  <si>
    <t>购买次数 X 1</t>
  </si>
  <si>
    <t>今日剩余次数：&lt;color=#ffd400&gt;%s&lt;/color&gt; 次</t>
  </si>
  <si>
    <t>第%d关正在进行中，是否重置后进入当前关卡？</t>
  </si>
  <si>
    <t>更改阵容名称成功</t>
  </si>
  <si>
    <t>上阵数量至少为 1</t>
  </si>
  <si>
    <t>保存阵容成功</t>
  </si>
  <si>
    <t>有未设置的 S 技英雄,是否保存阵容？</t>
  </si>
  <si>
    <t>是否保存阵容？</t>
  </si>
  <si>
    <t>不是自己的阵容点</t>
  </si>
  <si>
    <t>该英雄已阵亡，不能上阵</t>
  </si>
  <si>
    <t>该卡牌已使用，不能上阵</t>
  </si>
  <si>
    <t>场上有相同类型的角色</t>
  </si>
  <si>
    <t>是否需要将%s设置为%s默认阵容？</t>
  </si>
  <si>
    <t>需要</t>
  </si>
  <si>
    <t>不需要</t>
  </si>
  <si>
    <t>审核日期：%s</t>
  </si>
  <si>
    <t>当前没有可一键领取邮件</t>
  </si>
  <si>
    <t>当前没有可快速删除邮件</t>
  </si>
  <si>
    <t>未读</t>
  </si>
  <si>
    <t>主线</t>
  </si>
  <si>
    <t>下次刷新时间：%s月%s日</t>
  </si>
  <si>
    <t>用时：%2d:%2d</t>
  </si>
  <si>
    <t>您本赛季达到最高段位为：%s（按照该段位发放每周和赛季奖励）</t>
  </si>
  <si>
    <t>暂未处理</t>
  </si>
  <si>
    <t>埼玉好感度%s级效果一览</t>
  </si>
  <si>
    <t>在线锻炼 &lt;color=#FEFE09&gt;%s&lt;/color&gt; 分钟可获以下奖励</t>
  </si>
  <si>
    <t>今日免费剩余次数：&lt;color=#FF3C31&gt;%s&lt;/color&gt;</t>
  </si>
  <si>
    <t>购买</t>
  </si>
  <si>
    <t>巡逻</t>
  </si>
  <si>
    <t>治安</t>
  </si>
  <si>
    <t>研习</t>
  </si>
  <si>
    <t>&lt;color=#FF3C31&gt;&lt;size=30&gt;您未选择角色委派任务，将停止获得收益，是否继续？&lt;/size&gt;&lt;/color&gt;</t>
  </si>
  <si>
    <t>（立即领取当前挂机收益，低于15分钟不会获得任何奖励）</t>
  </si>
  <si>
    <t>&lt;color=#FF3C31&gt;&lt;size=30&gt;更换角色将立即领取之前累积收益，并重新开始计算收益，是否继续？&lt;/size&gt;&lt;/color&gt;</t>
  </si>
  <si>
    <t>英雄在执行其他委派任务</t>
  </si>
  <si>
    <t>最多选择%s个英雄</t>
  </si>
  <si>
    <t>已选：&lt;color=#188E08&gt;%s/%s&lt;/color&gt;</t>
  </si>
  <si>
    <t>搜索内容不能为空</t>
  </si>
  <si>
    <t>提示</t>
  </si>
  <si>
    <t>捐献成功</t>
  </si>
  <si>
    <t>由于团长%s已7天未上线，发起弹劾流程。在弹劾时间结束后，将由参与弹劾的玩家中，累计贡献最高的玩家自动当选团长，如果团长在弹劾阶段上线，那么弹劾自动结束。</t>
  </si>
  <si>
    <t>邮件内容不能为空</t>
  </si>
  <si>
    <t>社团邮件</t>
  </si>
  <si>
    <t>发送邮件成功</t>
  </si>
  <si>
    <t>资金不够</t>
  </si>
  <si>
    <t>社团升级成功</t>
  </si>
  <si>
    <t>扫荡%s 次</t>
  </si>
  <si>
    <t>今日还可挑战 &lt;color=#FFD400&gt;%s&lt;/color&gt; 次</t>
  </si>
  <si>
    <t>一</t>
  </si>
  <si>
    <t>二</t>
  </si>
  <si>
    <t>三</t>
  </si>
  <si>
    <t>四</t>
  </si>
  <si>
    <t>五</t>
  </si>
  <si>
    <t>六</t>
  </si>
  <si>
    <t>星期</t>
  </si>
  <si>
    <t>阵容位置未全部解锁</t>
  </si>
  <si>
    <t>第%s章</t>
  </si>
  <si>
    <t>%s个%s级英雄</t>
  </si>
  <si>
    <t>%s个%s星英雄</t>
  </si>
  <si>
    <t>%s个%s阶觉醒英雄</t>
  </si>
  <si>
    <t>%s个%s品质英雄</t>
  </si>
  <si>
    <t>当前不允许该操作</t>
  </si>
  <si>
    <t>检测到账号异常,是否切换新账号?</t>
  </si>
  <si>
    <t>预设模板</t>
  </si>
  <si>
    <t>请起名</t>
  </si>
  <si>
    <t>异闻调查第%s章任务已完成\n是否前往领取奖励</t>
  </si>
  <si>
    <t>战斗未开始</t>
  </si>
  <si>
    <t>没有找到录像</t>
  </si>
  <si>
    <t>方向:</t>
  </si>
  <si>
    <t>SDk支付完成:</t>
  </si>
  <si>
    <t>战斗已经结束</t>
  </si>
  <si>
    <t>你被踢出社团</t>
  </si>
  <si>
    <t>成功进入社团</t>
  </si>
  <si>
    <t>拒绝成功</t>
  </si>
  <si>
    <t>队长将目标修改为%s，是否同意？</t>
  </si>
  <si>
    <t>游客</t>
  </si>
  <si>
    <t>我是个玩家</t>
  </si>
  <si>
    <t>部分素材监修中，不代表最终品质</t>
  </si>
  <si>
    <t>全部品质</t>
  </si>
  <si>
    <t>拥有：%s&lt;color=#890F15&gt;-%s&lt;/color&gt;</t>
  </si>
  <si>
    <t>今日购买剩余次数：&lt;color=#FF3C31&gt;%s&lt;/color&gt;</t>
  </si>
  <si>
    <t>立即获得&lt;color=#219210&gt; %s&lt;/color&gt;分钟的委派收益</t>
  </si>
  <si>
    <t>%m月%d日</t>
  </si>
  <si>
    <t>月</t>
  </si>
  <si>
    <t>匹配超时，请重试</t>
  </si>
  <si>
    <t>十</t>
  </si>
  <si>
    <t>百</t>
  </si>
  <si>
    <t>千</t>
  </si>
  <si>
    <t>零</t>
  </si>
  <si>
    <t>七</t>
  </si>
  <si>
    <t>八</t>
  </si>
  <si>
    <t>九</t>
  </si>
  <si>
    <t>主阵容</t>
  </si>
  <si>
    <t>阵容1</t>
  </si>
  <si>
    <t>阵容2</t>
  </si>
  <si>
    <t>阵容3</t>
  </si>
  <si>
    <t>阵容4</t>
  </si>
  <si>
    <t>辅助</t>
  </si>
  <si>
    <t>群体</t>
  </si>
  <si>
    <t>单体</t>
  </si>
  <si>
    <t>控制</t>
  </si>
  <si>
    <t>个</t>
  </si>
  <si>
    <t>加载中</t>
  </si>
  <si>
    <t>评论加载提示</t>
  </si>
  <si>
    <t>加载失败请重试</t>
  </si>
  <si>
    <t>社团-情报作战投票时间</t>
  </si>
  <si>
    <t>投票剩余时间：%s:%s:%s</t>
  </si>
  <si>
    <t>社团-情报作战挑战时间</t>
  </si>
  <si>
    <t>挑战剩余时间：%s:%s:%s</t>
  </si>
  <si>
    <t>社团-情报作战</t>
  </si>
  <si>
    <t>%s票</t>
  </si>
  <si>
    <t>社团-情报作战投票</t>
  </si>
  <si>
    <t>是否确定投票给该英雄？/n每日只有1次投票机会</t>
  </si>
  <si>
    <t>社团-情报作战已投票</t>
  </si>
  <si>
    <t>您已投票，请等待挑战开始时间</t>
  </si>
  <si>
    <t>扭蛋活动</t>
  </si>
  <si>
    <t>剩余时间：%s</t>
  </si>
  <si>
    <t xml:space="preserve"> 战斗凭证每日兑换任务描述</t>
  </si>
  <si>
    <t>每日可兑次数 %s/%s</t>
  </si>
  <si>
    <t>战斗凭证累计兑换任务描述</t>
  </si>
  <si>
    <t>剩余兑换次数 %s/%s</t>
  </si>
  <si>
    <t>模拟器支付-IOS</t>
  </si>
  <si>
    <t>请打开手机进行支付</t>
  </si>
  <si>
    <t>社团活动刷新提示</t>
  </si>
  <si>
    <t>每天%s点刷新</t>
  </si>
  <si>
    <t>整备计划描述</t>
  </si>
  <si>
    <t>积分宝箱</t>
  </si>
  <si>
    <t>升至&lt;color=#E42340&gt; %s 级&lt;/color&gt;可立即获得以下奖励</t>
  </si>
  <si>
    <t>购买&lt;color=#E42340&gt; %s 级&lt;/color&gt;升至 %s 级</t>
  </si>
  <si>
    <t>赛季倒计时：%s</t>
  </si>
  <si>
    <t>购买次数 %s/%s</t>
  </si>
  <si>
    <t>¥%s购买</t>
  </si>
  <si>
    <t>许愿树</t>
  </si>
  <si>
    <t>开启倒计时：&lt;color=#FFCF49&gt;%s天%s时%s分&lt;/color&gt;</t>
  </si>
  <si>
    <t>领取倒计时：&lt;color=#FFCF49&gt;%s天%s时%s分&lt;/color&gt;</t>
  </si>
  <si>
    <t>盲盒机</t>
  </si>
  <si>
    <t>盲盒抽奖次数已达上限</t>
  </si>
  <si>
    <t>是否领取第%s次抽奖结果</t>
  </si>
  <si>
    <t>区域攻防</t>
  </si>
  <si>
    <t>挑战次数：</t>
  </si>
  <si>
    <t>关卡暂未解锁</t>
  </si>
  <si>
    <t>今日剩余购买次数 &lt;color=#ff0000&gt;%s&lt;/color&gt;/%s</t>
  </si>
  <si>
    <t>是否花费钻石获得&lt;color=#ff0000&gt;1&lt;/color&gt;次挑战次数？</t>
  </si>
  <si>
    <t>区域攻防挑战次数不足！</t>
  </si>
  <si>
    <t>防御主场保存成功</t>
  </si>
  <si>
    <t>集火目标保存成功</t>
  </si>
  <si>
    <t>功能暂未开启</t>
  </si>
  <si>
    <t>自动战斗暂无录像回放</t>
  </si>
  <si>
    <t>后勤速递</t>
  </si>
  <si>
    <t>续费</t>
  </si>
  <si>
    <t>社团商店</t>
  </si>
  <si>
    <t>道具未解锁</t>
  </si>
  <si>
    <t>评分</t>
  </si>
  <si>
    <t>当前总评分: &lt;color=#C85504&gt;%s&lt;/color&gt;</t>
  </si>
  <si>
    <t>协会签到</t>
  </si>
  <si>
    <t>签到未开启</t>
  </si>
  <si>
    <t>累计签到次数不足</t>
  </si>
  <si>
    <t>扭蛋机</t>
  </si>
  <si>
    <t>扭蛋币可购买次数不足</t>
  </si>
  <si>
    <t>剩余可购买次数</t>
  </si>
  <si>
    <t>总评分：%s</t>
  </si>
  <si>
    <t>重新连接</t>
  </si>
  <si>
    <t>网络断开了!是否重新连接?</t>
  </si>
  <si>
    <t>返回登录</t>
  </si>
  <si>
    <t>网络无法连接</t>
  </si>
  <si>
    <t>请打开Wifi或移动网络!</t>
  </si>
  <si>
    <t>进入游戏失败,请重试!</t>
  </si>
  <si>
    <t>网络连接失败!是否重试?</t>
  </si>
  <si>
    <t>开发计划</t>
  </si>
  <si>
    <t>奖励可领倒计时:</t>
  </si>
  <si>
    <t xml:space="preserve">活动倒计时: </t>
  </si>
  <si>
    <t>次日5点领取</t>
  </si>
  <si>
    <t>单位</t>
  </si>
  <si>
    <t>￥</t>
  </si>
  <si>
    <t>抽奖次数</t>
  </si>
  <si>
    <t>正义角逐</t>
  </si>
  <si>
    <t>推荐阵容平均等级:%s</t>
  </si>
  <si>
    <t>第%s层奖励</t>
  </si>
  <si>
    <t>(当前第%s层)</t>
  </si>
  <si>
    <t>您阵容里角色的平均等级高于当前关卡的推荐等级，是否要进行手动战斗?</t>
  </si>
  <si>
    <t>第 %s 层</t>
  </si>
  <si>
    <t>战斗中</t>
  </si>
  <si>
    <t>胜利</t>
  </si>
  <si>
    <t>失败</t>
  </si>
  <si>
    <t>未选中任何材料</t>
  </si>
  <si>
    <t>料理%s技巧值+%s</t>
  </si>
  <si>
    <t>扫荡五次</t>
  </si>
  <si>
    <t>扫荡五次,5</t>
  </si>
  <si>
    <t>连续礼包未达天数购买</t>
  </si>
  <si>
    <t>礼包未解锁</t>
  </si>
  <si>
    <t>预约招募按钮</t>
  </si>
  <si>
    <t>预约招募</t>
  </si>
  <si>
    <t>次日领取</t>
  </si>
  <si>
    <t>预约招募tips</t>
  </si>
  <si>
    <t>次日5：00可领取</t>
  </si>
  <si>
    <t>预约招募次数不足</t>
  </si>
  <si>
    <t>可通过预约招募记录领取</t>
  </si>
  <si>
    <t>预约招募100次后次日登录可在招募结果中挑选1组领取</t>
  </si>
  <si>
    <t>请从以下招募结果中挑选1组领取</t>
  </si>
  <si>
    <t>情报商店刷新时间</t>
  </si>
  <si>
    <t>下次刷新时间：周一5：00</t>
  </si>
  <si>
    <t>社团商店刷新时间</t>
  </si>
  <si>
    <t>下次刷新时间：5：00</t>
  </si>
  <si>
    <t>拼图tips</t>
  </si>
  <si>
    <t>拼图碎片不足</t>
  </si>
  <si>
    <t>扭蛋机tips</t>
  </si>
  <si>
    <t>扭蛋币不足</t>
  </si>
  <si>
    <t>默认签名</t>
  </si>
  <si>
    <t>此人很懒，什么也不想说</t>
  </si>
  <si>
    <t>网络提示</t>
  </si>
  <si>
    <t>网络无法连接,请打开Wifi或移动网络!</t>
  </si>
  <si>
    <t>继续游戏</t>
  </si>
  <si>
    <t>与英雄协会失去连接</t>
  </si>
  <si>
    <t>新手招募</t>
  </si>
  <si>
    <t>今日剩余可招募次数(%s/%s)</t>
  </si>
  <si>
    <t>新手招募券不足</t>
  </si>
  <si>
    <t>今日可招募次数不足</t>
  </si>
  <si>
    <t>商店刷新描述</t>
  </si>
  <si>
    <t>刷新次数：&lt;color=#FFFFFF&gt;%s&lt;/color&gt;</t>
  </si>
  <si>
    <t>商店时间描述</t>
  </si>
  <si>
    <t>下次刷新时间：&lt;color=#FFFFFF&gt;%s&lt;/color&gt;</t>
  </si>
  <si>
    <t>进阶计划购买描述</t>
  </si>
  <si>
    <t>元购买进阶奖励</t>
  </si>
  <si>
    <t>特别招募券购买描述</t>
  </si>
  <si>
    <t>限时招募券购买描述</t>
  </si>
  <si>
    <t>剩余购买次数&lt;color=#ff0000&gt;%s&lt;/color&gt;/%s</t>
  </si>
  <si>
    <t>限时招募时间描述</t>
  </si>
  <si>
    <t>剩余时间:</t>
  </si>
  <si>
    <t>再招募 &lt;color=#FBC318&gt;%s&lt;/color&gt; 次必得%s%s</t>
  </si>
  <si>
    <t>评分：%s</t>
  </si>
  <si>
    <t>信用分体式</t>
  </si>
  <si>
    <t>由于您的腾讯游戏信用＜350分，存在异常或不良游戏行为，无法发言。</t>
  </si>
  <si>
    <t>多段觉醒解锁条件</t>
  </si>
  <si>
    <t>完成%s段觉醒</t>
  </si>
  <si>
    <t>突破等级达到+%s</t>
  </si>
  <si>
    <t>多段觉醒</t>
  </si>
  <si>
    <t>角色觉醒</t>
  </si>
  <si>
    <t>二段觉醒</t>
  </si>
  <si>
    <t>三段觉醒</t>
  </si>
  <si>
    <t>四段觉醒</t>
  </si>
  <si>
    <t>每进行一次特别招募或限定招募会获得1积分</t>
  </si>
  <si>
    <t>再抽&lt;color=#FFD058&gt;%s&lt;/color&gt;次即可兑换SSR角色</t>
  </si>
  <si>
    <t>分享</t>
  </si>
  <si>
    <t>我在%s%s%s获得了&lt;color=#FBD025&gt;%s&lt;/color&gt;评价，你也来试试吧！</t>
  </si>
  <si>
    <t>我在正义角逐中已经通关了&lt;color=#FED336&gt; %s &lt;/color&gt;层，快来超越我吧！</t>
  </si>
  <si>
    <t>我在%s中获得了&lt;color=#FED336&gt; 完美 &lt;/color&gt;评价，你也来试试吧！</t>
  </si>
  <si>
    <t>我在HeroPoker小游戏中获得了&lt;color=#FED336&gt; %s &lt;/color&gt;分的高分，快来挑战我吧！</t>
  </si>
  <si>
    <t>我已击败了全息调查&lt;color=#FED336&gt; %s星&lt;/color&gt;BOSS，你也来挑战试试吧！</t>
  </si>
  <si>
    <t>防沉迷-踢人预提醒-登录</t>
  </si>
  <si>
    <t>您的账号为未成年账号，将于%s强制下线</t>
  </si>
  <si>
    <t>防沉迷-踢人预提醒-剩余15分钟</t>
  </si>
  <si>
    <t>你的游戏时间剩余%s分钟</t>
  </si>
  <si>
    <t>警备合约</t>
  </si>
  <si>
    <t>购买次数 x1</t>
  </si>
  <si>
    <t>觉醒挑战</t>
  </si>
  <si>
    <t>今日挑战次数不足</t>
  </si>
  <si>
    <t>整备计划</t>
  </si>
  <si>
    <t>进阶计划</t>
  </si>
  <si>
    <t>购买进阶计划还可得</t>
  </si>
  <si>
    <t>付费计划</t>
  </si>
  <si>
    <t>周末可领奖励</t>
  </si>
  <si>
    <t>购买付费开发计划</t>
  </si>
  <si>
    <t>整备币不足</t>
  </si>
  <si>
    <t>评分飘字-提升</t>
  </si>
  <si>
    <t>&lt;color=#00FF00&gt;&lt;size=38&gt;评分：+%s&lt;/size&gt;&lt;/color&gt;</t>
  </si>
  <si>
    <t>评分飘字-下降</t>
  </si>
  <si>
    <t>&lt;color=#FF0000&gt;&lt;size=38&gt;评分：-%s&lt;/size&gt;&lt;/color&gt;</t>
  </si>
  <si>
    <t>皮肤-活动暂未开启</t>
  </si>
  <si>
    <t>活动暂未开启</t>
  </si>
  <si>
    <t>990001-999999系统段：道具数字缩写 万</t>
  </si>
  <si>
    <t>道具数字缩写 亿</t>
  </si>
  <si>
    <t>邮件时间显示</t>
  </si>
  <si>
    <t>%Y/%m/%d %X</t>
  </si>
  <si>
    <t>货币单位</t>
  </si>
  <si>
    <t>¥%s</t>
  </si>
  <si>
    <r>
      <rPr>
        <sz val="10.5"/>
        <color rgb="FF171A1D"/>
        <rFont val="宋体"/>
        <charset val="134"/>
      </rPr>
      <t>任务奖励领完</t>
    </r>
    <r>
      <rPr>
        <sz val="10.5"/>
        <color rgb="FF171A1D"/>
        <rFont val="Segoe UI"/>
        <charset val="134"/>
      </rPr>
      <t xml:space="preserve">tips </t>
    </r>
  </si>
  <si>
    <t>所有任务奖励已领完</t>
  </si>
  <si>
    <t>充值返利二级确认</t>
  </si>
  <si>
    <t>是否确定将公测返利领取到当前%s服务器，注：同一账号下所有服务器仅可领取一次</t>
  </si>
  <si>
    <t>累充文字</t>
  </si>
  <si>
    <t>历史累计充值总金额：%s元</t>
  </si>
  <si>
    <t>社团-每日踢人</t>
  </si>
  <si>
    <t>（每日可踢出%s/%s名玩家）</t>
  </si>
  <si>
    <t>已通过最高层</t>
  </si>
  <si>
    <t>夺宝文字1</t>
  </si>
  <si>
    <t>本次抽奖必得&lt;color=#FFBE0D&gt;珍品奖励&lt;/color&gt;并升级夺宝行动！</t>
  </si>
  <si>
    <t>夺宝文字2</t>
  </si>
  <si>
    <t>再抽&lt;color=#FFBE0D&gt;%s次&lt;/color&gt;，必得&lt;color=#FFBE0D&gt;珍品奖励&lt;/color&gt;并升级夺宝行动！</t>
  </si>
  <si>
    <t>限时礼包</t>
  </si>
  <si>
    <t>原价¥%s</t>
  </si>
  <si>
    <t>武道大会跨服限制</t>
  </si>
  <si>
    <t>不同战区玩家不可以进行此操作</t>
  </si>
  <si>
    <t>巅峰争霸赛</t>
  </si>
  <si>
    <t>每日前（%s/%s）胜分数翻倍</t>
  </si>
  <si>
    <t>剩余：%s天%s小时%s分</t>
  </si>
  <si>
    <t>玩法暂未开启，敬请期待！</t>
  </si>
  <si>
    <t>您本周结算分数为：%s分（按照该分数发放每周奖励）</t>
  </si>
  <si>
    <t>您本赛季结算分数为：%s分（按照该分数发放赛季奖励）</t>
  </si>
  <si>
    <t>9999+</t>
  </si>
  <si>
    <t>请团长建立社团专属群，我们已经饥渴难耐了！</t>
  </si>
  <si>
    <t>群体表彰技能等级：%d级</t>
  </si>
  <si>
    <t>欢迎加入工会</t>
  </si>
  <si>
    <t>请打开收集进行支付</t>
  </si>
  <si>
    <r>
      <rPr>
        <sz val="11"/>
        <color theme="1"/>
        <rFont val="宋体"/>
        <charset val="134"/>
        <scheme val="minor"/>
      </rPr>
      <t>再抽&lt;color=#FFD058&gt;%s</t>
    </r>
    <r>
      <rPr>
        <sz val="11"/>
        <color theme="1"/>
        <rFont val="宋体"/>
        <charset val="134"/>
        <scheme val="minor"/>
      </rPr>
      <t>&lt;/color&gt;</t>
    </r>
    <r>
      <rPr>
        <sz val="11"/>
        <color theme="1"/>
        <rFont val="宋体"/>
        <charset val="134"/>
        <scheme val="minor"/>
      </rPr>
      <t>次即可兑换SSR角色</t>
    </r>
  </si>
  <si>
    <r>
      <rPr>
        <sz val="10.5"/>
        <color rgb="FF171A1D"/>
        <rFont val="宋体"/>
        <charset val="134"/>
      </rPr>
      <t>我在</t>
    </r>
    <r>
      <rPr>
        <sz val="10.5"/>
        <color rgb="FF171A1D"/>
        <rFont val="Segoe UI"/>
        <charset val="134"/>
      </rPr>
      <t>%s%s%s</t>
    </r>
    <r>
      <rPr>
        <sz val="10.5"/>
        <color rgb="FF171A1D"/>
        <rFont val="宋体"/>
        <charset val="134"/>
      </rPr>
      <t>获得了</t>
    </r>
    <r>
      <rPr>
        <sz val="10.5"/>
        <color rgb="FF171A1D"/>
        <rFont val="Segoe UI"/>
        <charset val="134"/>
      </rPr>
      <t>&lt;color=#FBD025&gt;%s&lt;/color&gt;</t>
    </r>
    <r>
      <rPr>
        <sz val="10.5"/>
        <color rgb="FF171A1D"/>
        <rFont val="宋体"/>
        <charset val="134"/>
      </rPr>
      <t>评价，你也来试试吧！</t>
    </r>
  </si>
  <si>
    <r>
      <rPr>
        <sz val="10.5"/>
        <color rgb="FF171A1D"/>
        <rFont val="宋体"/>
        <charset val="134"/>
      </rPr>
      <t>我在正义角逐中已经通关了</t>
    </r>
    <r>
      <rPr>
        <sz val="10.5"/>
        <color rgb="FF171A1D"/>
        <rFont val="Segoe UI"/>
        <charset val="134"/>
      </rPr>
      <t>&lt;color=#FED336&gt; %s &lt;/color&gt;</t>
    </r>
    <r>
      <rPr>
        <sz val="10.5"/>
        <color rgb="FF171A1D"/>
        <rFont val="宋体"/>
        <charset val="134"/>
      </rPr>
      <t>层，快来超越我吧！</t>
    </r>
  </si>
  <si>
    <r>
      <rPr>
        <sz val="10.5"/>
        <color rgb="FF171A1D"/>
        <rFont val="宋体"/>
        <charset val="134"/>
      </rPr>
      <t>我在%s中获得了</t>
    </r>
    <r>
      <rPr>
        <sz val="10.5"/>
        <color rgb="FF171A1D"/>
        <rFont val="Segoe UI"/>
        <charset val="134"/>
      </rPr>
      <t xml:space="preserve">&lt;color=#FED336&gt; </t>
    </r>
    <r>
      <rPr>
        <sz val="10.5"/>
        <color rgb="FF171A1D"/>
        <rFont val="宋体"/>
        <charset val="134"/>
      </rPr>
      <t>完美</t>
    </r>
    <r>
      <rPr>
        <sz val="10.5"/>
        <color rgb="FF171A1D"/>
        <rFont val="Segoe UI"/>
        <charset val="134"/>
      </rPr>
      <t xml:space="preserve"> &lt;/color&gt;</t>
    </r>
    <r>
      <rPr>
        <sz val="10.5"/>
        <color rgb="FF171A1D"/>
        <rFont val="宋体"/>
        <charset val="134"/>
      </rPr>
      <t>评价，你也来试试吧！</t>
    </r>
  </si>
  <si>
    <r>
      <rPr>
        <sz val="10.5"/>
        <color rgb="FF171A1D"/>
        <rFont val="宋体"/>
        <charset val="134"/>
      </rPr>
      <t>我在HeroPoker小游戏中获得了</t>
    </r>
    <r>
      <rPr>
        <sz val="10.5"/>
        <color rgb="FF171A1D"/>
        <rFont val="Segoe UI"/>
        <charset val="134"/>
      </rPr>
      <t>&lt;color=#FED336&gt; %s &lt;/color&gt;</t>
    </r>
    <r>
      <rPr>
        <sz val="10.5"/>
        <color rgb="FF171A1D"/>
        <rFont val="宋体"/>
        <charset val="134"/>
      </rPr>
      <t>分的高分，快来挑战我吧！</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</si>
</sst>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10"/>
      <color theme="1"/>
      <name val="Microsoft YaHei Light"/>
      <charset val="134"/>
    </font>
    <font>
      <sz val="10"/>
      <name val="Microsoft YaHei Light"/>
      <charset val="134"/>
    </font>
    <font>
      <b/>
      <sz val="11"/>
      <color theme="1"/>
      <name val="宋体"/>
      <charset val="134"/>
      <scheme val="minor"/>
    </font>
    <font>
      <sz val="10.5"/>
      <color rgb="FF171A1D"/>
      <name val="Segoe UI"/>
      <charset val="134"/>
    </font>
    <font>
      <sz val="10.5"/>
      <color rgb="FF171A1D"/>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宋体"/>
      <charset val="134"/>
    </font>
  </fonts>
  <fills count="33">
    <fill>
      <patternFill patternType="none"/>
    </fill>
    <fill>
      <patternFill patternType="gray125"/>
    </fill>
    <fill>
      <patternFill patternType="solid">
        <fgColor theme="9"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3">
    <border>
      <left/>
      <right/>
      <top/>
      <bottom/>
      <diagonal/>
    </border>
    <border>
      <left style="hair">
        <color auto="1"/>
      </left>
      <right style="hair">
        <color auto="1"/>
      </right>
      <top/>
      <bottom/>
      <diagonal/>
    </border>
    <border>
      <left style="hair">
        <color auto="1"/>
      </left>
      <right style="hair">
        <color auto="1"/>
      </right>
      <top style="hair">
        <color auto="1"/>
      </top>
      <bottom style="hair">
        <color auto="1"/>
      </bottom>
      <diagonal/>
    </border>
    <border>
      <left style="hair">
        <color auto="1"/>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6" fillId="3" borderId="0" applyNumberFormat="0" applyBorder="0" applyAlignment="0" applyProtection="0">
      <alignment vertical="center"/>
    </xf>
    <xf numFmtId="0" fontId="7" fillId="4"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5"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9" fillId="7"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8" borderId="6" applyNumberFormat="0" applyFont="0" applyAlignment="0" applyProtection="0">
      <alignment vertical="center"/>
    </xf>
    <xf numFmtId="0" fontId="9" fillId="9"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7" applyNumberFormat="0" applyFill="0" applyAlignment="0" applyProtection="0">
      <alignment vertical="center"/>
    </xf>
    <xf numFmtId="0" fontId="9" fillId="10" borderId="0" applyNumberFormat="0" applyBorder="0" applyAlignment="0" applyProtection="0">
      <alignment vertical="center"/>
    </xf>
    <xf numFmtId="0" fontId="12" fillId="0" borderId="8" applyNumberFormat="0" applyFill="0" applyAlignment="0" applyProtection="0">
      <alignment vertical="center"/>
    </xf>
    <xf numFmtId="0" fontId="9" fillId="11" borderId="0" applyNumberFormat="0" applyBorder="0" applyAlignment="0" applyProtection="0">
      <alignment vertical="center"/>
    </xf>
    <xf numFmtId="0" fontId="18" fillId="12" borderId="9" applyNumberFormat="0" applyAlignment="0" applyProtection="0">
      <alignment vertical="center"/>
    </xf>
    <xf numFmtId="0" fontId="19" fillId="12" borderId="5" applyNumberFormat="0" applyAlignment="0" applyProtection="0">
      <alignment vertical="center"/>
    </xf>
    <xf numFmtId="0" fontId="20" fillId="13" borderId="10" applyNumberFormat="0" applyAlignment="0" applyProtection="0">
      <alignment vertical="center"/>
    </xf>
    <xf numFmtId="0" fontId="6" fillId="14" borderId="0" applyNumberFormat="0" applyBorder="0" applyAlignment="0" applyProtection="0">
      <alignment vertical="center"/>
    </xf>
    <xf numFmtId="0" fontId="9" fillId="15" borderId="0" applyNumberFormat="0" applyBorder="0" applyAlignment="0" applyProtection="0">
      <alignment vertical="center"/>
    </xf>
    <xf numFmtId="0" fontId="21" fillId="0" borderId="11" applyNumberFormat="0" applyFill="0" applyAlignment="0" applyProtection="0">
      <alignment vertical="center"/>
    </xf>
    <xf numFmtId="0" fontId="22" fillId="0" borderId="12" applyNumberFormat="0" applyFill="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6" fillId="18" borderId="0" applyNumberFormat="0" applyBorder="0" applyAlignment="0" applyProtection="0">
      <alignment vertical="center"/>
    </xf>
    <xf numFmtId="0" fontId="9" fillId="19"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9"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9"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2" borderId="0" applyNumberFormat="0" applyBorder="0" applyAlignment="0" applyProtection="0">
      <alignment vertical="center"/>
    </xf>
    <xf numFmtId="0" fontId="9" fillId="32" borderId="0" applyNumberFormat="0" applyBorder="0" applyAlignment="0" applyProtection="0">
      <alignment vertical="center"/>
    </xf>
  </cellStyleXfs>
  <cellXfs count="32">
    <xf numFmtId="0" fontId="0" fillId="0" borderId="0" xfId="0"/>
    <xf numFmtId="0" fontId="1" fillId="0" borderId="1" xfId="0" applyFont="1" applyBorder="1" applyAlignment="1">
      <alignment horizontal="center"/>
    </xf>
    <xf numFmtId="0" fontId="2" fillId="2" borderId="2" xfId="0" applyFont="1" applyFill="1" applyBorder="1" applyAlignment="1">
      <alignment horizontal="center"/>
    </xf>
    <xf numFmtId="0" fontId="3" fillId="0" borderId="0" xfId="0" applyFont="1" applyAlignment="1">
      <alignment horizontal="left"/>
    </xf>
    <xf numFmtId="0" fontId="0" fillId="0" borderId="0" xfId="0" applyAlignment="1">
      <alignment horizontal="left"/>
    </xf>
    <xf numFmtId="0" fontId="0" fillId="0" borderId="0" xfId="0" applyAlignment="1">
      <alignment wrapText="1"/>
    </xf>
    <xf numFmtId="0" fontId="0" fillId="0" borderId="0" xfId="0" applyFont="1"/>
    <xf numFmtId="0" fontId="4" fillId="0" borderId="0" xfId="0" applyFont="1"/>
    <xf numFmtId="0" fontId="4" fillId="0" borderId="0" xfId="0" applyFont="1" applyAlignment="1">
      <alignment horizontal="left"/>
    </xf>
    <xf numFmtId="0" fontId="1" fillId="0" borderId="0" xfId="0" applyFont="1" applyBorder="1" applyAlignment="1">
      <alignment horizontal="left"/>
    </xf>
    <xf numFmtId="0" fontId="1" fillId="0" borderId="1" xfId="0" applyFont="1" applyFill="1" applyBorder="1" applyAlignment="1">
      <alignment horizontal="center"/>
    </xf>
    <xf numFmtId="0" fontId="0" fillId="0" borderId="1" xfId="0" applyBorder="1"/>
    <xf numFmtId="0" fontId="1" fillId="0" borderId="0" xfId="0" applyFont="1" applyBorder="1" applyAlignment="1">
      <alignment horizontal="center"/>
    </xf>
    <xf numFmtId="0" fontId="1" fillId="0" borderId="3" xfId="0" applyFont="1" applyBorder="1" applyAlignment="1">
      <alignment horizont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2" fillId="2" borderId="2" xfId="0" applyFont="1" applyFill="1" applyBorder="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xf>
    <xf numFmtId="0" fontId="1" fillId="0" borderId="1" xfId="0" applyFont="1" applyFill="1" applyBorder="1" applyAlignment="1">
      <alignment horizontal="center" vertical="center"/>
    </xf>
    <xf numFmtId="0" fontId="0" fillId="0" borderId="0" xfId="0" applyFill="1" applyAlignment="1"/>
    <xf numFmtId="0" fontId="0" fillId="0" borderId="0" xfId="0" applyFont="1" applyFill="1" applyAlignment="1">
      <alignment wrapText="1"/>
    </xf>
    <xf numFmtId="0" fontId="0" fillId="0" borderId="0" xfId="0" applyFill="1" applyAlignment="1">
      <alignment wrapText="1"/>
    </xf>
    <xf numFmtId="0" fontId="1" fillId="0" borderId="0" xfId="0" applyFont="1" applyFill="1" applyBorder="1" applyAlignment="1">
      <alignment horizontal="center"/>
    </xf>
    <xf numFmtId="0" fontId="0" fillId="0" borderId="0" xfId="0" applyFont="1" applyFill="1" applyBorder="1"/>
    <xf numFmtId="0" fontId="5" fillId="0" borderId="0" xfId="0" applyFont="1"/>
    <xf numFmtId="0" fontId="1" fillId="0" borderId="2" xfId="0" applyFont="1" applyBorder="1" applyAlignment="1">
      <alignment horizontal="center"/>
    </xf>
    <xf numFmtId="0" fontId="0" fillId="0" borderId="4" xfId="0" applyFont="1" applyFill="1" applyBorder="1" applyAlignment="1">
      <alignment horizontal="center" vertical="center"/>
    </xf>
    <xf numFmtId="0" fontId="0" fillId="0" borderId="4" xfId="0" applyFont="1" applyFill="1" applyBorder="1" applyAlignment="1">
      <alignment horizontal="left" vertical="center" wrapText="1"/>
    </xf>
    <xf numFmtId="0" fontId="1" fillId="0" borderId="1" xfId="0" applyFont="1" applyBorder="1" applyAlignment="1">
      <alignment horizontal="left"/>
    </xf>
    <xf numFmtId="0" fontId="2" fillId="2" borderId="2" xfId="0" applyNumberFormat="1" applyFont="1" applyFill="1" applyBorder="1" applyAlignment="1">
      <alignment horizontal="center" wrapText="1"/>
    </xf>
    <xf numFmtId="0" fontId="0" fillId="0" borderId="0" xfId="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1390650</xdr:colOff>
      <xdr:row>701</xdr:row>
      <xdr:rowOff>76200</xdr:rowOff>
    </xdr:from>
    <xdr:to>
      <xdr:col>14</xdr:col>
      <xdr:colOff>243205</xdr:colOff>
      <xdr:row>730</xdr:row>
      <xdr:rowOff>126365</xdr:rowOff>
    </xdr:to>
    <xdr:pic>
      <xdr:nvPicPr>
        <xdr:cNvPr id="2" name="图片 1" descr="lQLPJxaOVvGwByDNAnzNA8Cw8BcBUOwKc7IC6kaKeoAnAA_960_636"/>
        <xdr:cNvPicPr>
          <a:picLocks noChangeAspect="1"/>
        </xdr:cNvPicPr>
      </xdr:nvPicPr>
      <xdr:blipFill>
        <a:blip r:embed="rId1"/>
        <a:stretch>
          <a:fillRect/>
        </a:stretch>
      </xdr:blipFill>
      <xdr:spPr>
        <a:xfrm>
          <a:off x="10829925" y="147027900"/>
          <a:ext cx="9130030" cy="612711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G1616"/>
  <sheetViews>
    <sheetView tabSelected="1" zoomScale="115" zoomScaleNormal="115" workbookViewId="0">
      <pane xSplit="3" ySplit="5" topLeftCell="D1596" activePane="bottomRight" state="frozen"/>
      <selection/>
      <selection pane="topRight"/>
      <selection pane="bottomLeft"/>
      <selection pane="bottomRight" activeCell="C1615" sqref="C1615"/>
    </sheetView>
  </sheetViews>
  <sheetFormatPr defaultColWidth="8.875" defaultRowHeight="16.5" outlineLevelCol="6"/>
  <cols>
    <col min="2" max="2" width="11.125" style="2" customWidth="1"/>
    <col min="3" max="3" width="32.625" customWidth="1"/>
    <col min="4" max="4" width="46.25" customWidth="1"/>
    <col min="5" max="6" width="12.5" customWidth="1"/>
    <col min="7" max="7" width="43.625" customWidth="1"/>
    <col min="8" max="8" width="28" customWidth="1"/>
    <col min="9" max="9" width="18.875" customWidth="1"/>
  </cols>
  <sheetData>
    <row r="1" ht="18.75" customHeight="1" spans="1:6">
      <c r="A1" s="26" t="s">
        <v>0</v>
      </c>
      <c r="B1" s="2" t="s">
        <v>1</v>
      </c>
      <c r="C1" t="s">
        <v>2</v>
      </c>
      <c r="D1" t="s">
        <v>3</v>
      </c>
      <c r="E1" t="s">
        <v>4</v>
      </c>
      <c r="F1" t="s">
        <v>5</v>
      </c>
    </row>
    <row r="2" ht="18.75" customHeight="1" spans="1:6">
      <c r="A2" s="26" t="s">
        <v>0</v>
      </c>
      <c r="B2" s="2" t="s">
        <v>1</v>
      </c>
      <c r="C2" t="s">
        <v>2</v>
      </c>
      <c r="D2" t="s">
        <v>3</v>
      </c>
      <c r="E2" t="s">
        <v>4</v>
      </c>
      <c r="F2" t="s">
        <v>5</v>
      </c>
    </row>
    <row r="3" customHeight="1" spans="1:6">
      <c r="A3" s="26" t="s">
        <v>6</v>
      </c>
      <c r="B3" s="2" t="s">
        <v>7</v>
      </c>
      <c r="C3" t="s">
        <v>6</v>
      </c>
      <c r="D3" t="s">
        <v>6</v>
      </c>
      <c r="E3" t="s">
        <v>6</v>
      </c>
      <c r="F3" t="s">
        <v>6</v>
      </c>
    </row>
    <row r="4" customHeight="1" spans="1:6">
      <c r="A4" s="26" t="s">
        <v>8</v>
      </c>
      <c r="B4" s="2" t="s">
        <v>1</v>
      </c>
      <c r="C4" t="s">
        <v>9</v>
      </c>
      <c r="D4" t="s">
        <v>10</v>
      </c>
      <c r="E4" s="5" t="s">
        <v>11</v>
      </c>
      <c r="F4" t="s">
        <v>12</v>
      </c>
    </row>
    <row r="5" customHeight="1" spans="1:6">
      <c r="A5" s="26" t="s">
        <v>13</v>
      </c>
      <c r="B5" s="2" t="s">
        <v>14</v>
      </c>
      <c r="C5" t="s">
        <v>13</v>
      </c>
      <c r="D5" t="s">
        <v>15</v>
      </c>
      <c r="E5" t="s">
        <v>16</v>
      </c>
      <c r="F5" t="s">
        <v>13</v>
      </c>
    </row>
    <row r="6" customHeight="1" spans="1:7">
      <c r="A6" s="1" t="s">
        <v>17</v>
      </c>
      <c r="B6" s="2">
        <v>105</v>
      </c>
      <c r="C6" t="s">
        <v>18</v>
      </c>
      <c r="D6" t="s">
        <v>19</v>
      </c>
      <c r="G6" s="6" t="s">
        <v>20</v>
      </c>
    </row>
    <row r="7" customHeight="1" spans="1:4">
      <c r="A7" s="1" t="s">
        <v>17</v>
      </c>
      <c r="B7" s="2">
        <v>106</v>
      </c>
      <c r="C7" t="s">
        <v>18</v>
      </c>
      <c r="D7" t="s">
        <v>21</v>
      </c>
    </row>
    <row r="8" customHeight="1" spans="1:4">
      <c r="A8" s="1" t="s">
        <v>17</v>
      </c>
      <c r="B8" s="2">
        <v>107</v>
      </c>
      <c r="C8" t="s">
        <v>22</v>
      </c>
      <c r="D8" t="s">
        <v>23</v>
      </c>
    </row>
    <row r="9" customHeight="1" spans="1:4">
      <c r="A9" s="1" t="s">
        <v>17</v>
      </c>
      <c r="B9" s="2">
        <v>108</v>
      </c>
      <c r="C9" t="s">
        <v>24</v>
      </c>
      <c r="D9" t="s">
        <v>25</v>
      </c>
    </row>
    <row r="10" customHeight="1" spans="1:4">
      <c r="A10" s="1" t="s">
        <v>17</v>
      </c>
      <c r="B10" s="2">
        <v>109</v>
      </c>
      <c r="C10" t="s">
        <v>26</v>
      </c>
      <c r="D10" t="s">
        <v>27</v>
      </c>
    </row>
    <row r="11" customHeight="1" spans="1:4">
      <c r="A11" s="1" t="s">
        <v>17</v>
      </c>
      <c r="B11" s="2">
        <v>110</v>
      </c>
      <c r="C11" t="s">
        <v>28</v>
      </c>
      <c r="D11" t="s">
        <v>29</v>
      </c>
    </row>
    <row r="12" customHeight="1" spans="1:4">
      <c r="A12" s="1" t="s">
        <v>17</v>
      </c>
      <c r="B12" s="2">
        <v>111</v>
      </c>
      <c r="C12" t="s">
        <v>30</v>
      </c>
      <c r="D12" t="s">
        <v>31</v>
      </c>
    </row>
    <row r="13" customHeight="1" spans="1:4">
      <c r="A13" s="1" t="s">
        <v>17</v>
      </c>
      <c r="B13" s="2">
        <v>112</v>
      </c>
      <c r="C13" t="s">
        <v>32</v>
      </c>
      <c r="D13" t="s">
        <v>33</v>
      </c>
    </row>
    <row r="14" customHeight="1" spans="1:4">
      <c r="A14" s="1" t="s">
        <v>17</v>
      </c>
      <c r="B14" s="2">
        <v>113</v>
      </c>
      <c r="C14" t="s">
        <v>34</v>
      </c>
      <c r="D14" t="s">
        <v>35</v>
      </c>
    </row>
    <row r="15" customHeight="1" spans="1:4">
      <c r="A15" s="1" t="s">
        <v>17</v>
      </c>
      <c r="B15" s="2">
        <v>114</v>
      </c>
      <c r="C15" t="s">
        <v>36</v>
      </c>
      <c r="D15" t="s">
        <v>37</v>
      </c>
    </row>
    <row r="16" customHeight="1" spans="1:5">
      <c r="A16" s="1" t="s">
        <v>17</v>
      </c>
      <c r="B16" s="2">
        <v>115</v>
      </c>
      <c r="C16" t="s">
        <v>38</v>
      </c>
      <c r="D16" t="s">
        <v>39</v>
      </c>
      <c r="E16" s="25"/>
    </row>
    <row r="17" customHeight="1" spans="1:5">
      <c r="A17" s="1" t="s">
        <v>17</v>
      </c>
      <c r="B17" s="2">
        <v>116</v>
      </c>
      <c r="C17" t="s">
        <v>38</v>
      </c>
      <c r="D17" t="s">
        <v>40</v>
      </c>
      <c r="E17" s="25"/>
    </row>
    <row r="18" customHeight="1" spans="1:5">
      <c r="A18" s="1" t="s">
        <v>17</v>
      </c>
      <c r="B18" s="2">
        <v>117</v>
      </c>
      <c r="C18" t="s">
        <v>41</v>
      </c>
      <c r="D18" t="s">
        <v>42</v>
      </c>
      <c r="E18" s="25"/>
    </row>
    <row r="19" customHeight="1" spans="1:5">
      <c r="A19" s="1" t="s">
        <v>17</v>
      </c>
      <c r="B19" s="2">
        <v>118</v>
      </c>
      <c r="C19" t="s">
        <v>43</v>
      </c>
      <c r="D19" t="s">
        <v>44</v>
      </c>
      <c r="E19" s="25"/>
    </row>
    <row r="20" customHeight="1" spans="1:5">
      <c r="A20" s="1" t="s">
        <v>17</v>
      </c>
      <c r="B20" s="2">
        <v>119</v>
      </c>
      <c r="C20" t="s">
        <v>45</v>
      </c>
      <c r="D20" t="s">
        <v>46</v>
      </c>
      <c r="E20" s="25"/>
    </row>
    <row r="21" customHeight="1" spans="1:4">
      <c r="A21" s="1" t="s">
        <v>17</v>
      </c>
      <c r="B21" s="2">
        <v>120</v>
      </c>
      <c r="C21" t="s">
        <v>47</v>
      </c>
      <c r="D21" t="s">
        <v>48</v>
      </c>
    </row>
    <row r="22" customHeight="1" spans="1:4">
      <c r="A22" s="1" t="s">
        <v>17</v>
      </c>
      <c r="B22" s="2">
        <v>121</v>
      </c>
      <c r="C22" t="s">
        <v>47</v>
      </c>
      <c r="D22" t="s">
        <v>49</v>
      </c>
    </row>
    <row r="23" customHeight="1" spans="1:4">
      <c r="A23" s="1" t="s">
        <v>17</v>
      </c>
      <c r="B23" s="2">
        <v>122</v>
      </c>
      <c r="C23" t="s">
        <v>47</v>
      </c>
      <c r="D23" t="s">
        <v>50</v>
      </c>
    </row>
    <row r="24" customHeight="1" spans="1:4">
      <c r="A24" s="1" t="s">
        <v>17</v>
      </c>
      <c r="B24" s="2">
        <v>123</v>
      </c>
      <c r="C24" t="s">
        <v>47</v>
      </c>
      <c r="D24" t="s">
        <v>51</v>
      </c>
    </row>
    <row r="25" customHeight="1" spans="1:4">
      <c r="A25" s="1" t="s">
        <v>17</v>
      </c>
      <c r="B25" s="2">
        <v>201</v>
      </c>
      <c r="C25" t="s">
        <v>52</v>
      </c>
      <c r="D25" t="s">
        <v>53</v>
      </c>
    </row>
    <row r="26" customHeight="1" spans="1:4">
      <c r="A26" s="1" t="s">
        <v>17</v>
      </c>
      <c r="B26" s="2">
        <v>202</v>
      </c>
      <c r="C26" t="s">
        <v>52</v>
      </c>
      <c r="D26" t="s">
        <v>54</v>
      </c>
    </row>
    <row r="27" customHeight="1" spans="1:4">
      <c r="A27" s="1" t="s">
        <v>17</v>
      </c>
      <c r="B27" s="2">
        <v>301</v>
      </c>
      <c r="C27" t="s">
        <v>55</v>
      </c>
      <c r="D27" t="s">
        <v>56</v>
      </c>
    </row>
    <row r="28" customHeight="1" spans="1:4">
      <c r="A28" s="1" t="s">
        <v>17</v>
      </c>
      <c r="B28" s="2">
        <v>302</v>
      </c>
      <c r="C28" t="s">
        <v>55</v>
      </c>
      <c r="D28" t="s">
        <v>57</v>
      </c>
    </row>
    <row r="29" customHeight="1" spans="1:4">
      <c r="A29" s="1" t="s">
        <v>17</v>
      </c>
      <c r="B29" s="2">
        <v>303</v>
      </c>
      <c r="C29" t="s">
        <v>55</v>
      </c>
      <c r="D29" t="s">
        <v>58</v>
      </c>
    </row>
    <row r="30" customHeight="1" spans="1:4">
      <c r="A30" s="1" t="s">
        <v>17</v>
      </c>
      <c r="B30" s="2">
        <v>304</v>
      </c>
      <c r="C30" t="s">
        <v>55</v>
      </c>
      <c r="D30" t="s">
        <v>59</v>
      </c>
    </row>
    <row r="31" customHeight="1" spans="1:4">
      <c r="A31" s="1" t="s">
        <v>17</v>
      </c>
      <c r="B31" s="2">
        <v>305</v>
      </c>
      <c r="C31" t="s">
        <v>55</v>
      </c>
      <c r="D31" t="s">
        <v>60</v>
      </c>
    </row>
    <row r="32" customHeight="1" spans="1:4">
      <c r="A32" s="1" t="s">
        <v>17</v>
      </c>
      <c r="B32" s="2">
        <v>306</v>
      </c>
      <c r="C32" t="s">
        <v>55</v>
      </c>
      <c r="D32" t="s">
        <v>37</v>
      </c>
    </row>
    <row r="33" customHeight="1" spans="1:4">
      <c r="A33" s="1" t="s">
        <v>17</v>
      </c>
      <c r="B33" s="2">
        <v>307</v>
      </c>
      <c r="C33" t="s">
        <v>55</v>
      </c>
      <c r="D33" t="s">
        <v>61</v>
      </c>
    </row>
    <row r="34" customHeight="1" spans="1:4">
      <c r="A34" s="1" t="s">
        <v>17</v>
      </c>
      <c r="B34" s="2">
        <v>401</v>
      </c>
      <c r="C34" t="s">
        <v>62</v>
      </c>
      <c r="D34" t="s">
        <v>63</v>
      </c>
    </row>
    <row r="35" customHeight="1" spans="1:4">
      <c r="A35" s="1" t="s">
        <v>17</v>
      </c>
      <c r="B35" s="2">
        <v>402</v>
      </c>
      <c r="C35" t="s">
        <v>62</v>
      </c>
      <c r="D35" t="s">
        <v>64</v>
      </c>
    </row>
    <row r="36" spans="1:4">
      <c r="A36" s="1" t="s">
        <v>17</v>
      </c>
      <c r="B36" s="2">
        <v>403</v>
      </c>
      <c r="C36" t="s">
        <v>62</v>
      </c>
      <c r="D36" t="s">
        <v>65</v>
      </c>
    </row>
    <row r="37" spans="1:4">
      <c r="A37" s="1" t="s">
        <v>17</v>
      </c>
      <c r="B37" s="2">
        <v>404</v>
      </c>
      <c r="C37" t="s">
        <v>62</v>
      </c>
      <c r="D37" t="s">
        <v>66</v>
      </c>
    </row>
    <row r="38" customHeight="1" spans="1:4">
      <c r="A38" s="1" t="s">
        <v>17</v>
      </c>
      <c r="B38" s="2">
        <v>405</v>
      </c>
      <c r="C38" t="s">
        <v>62</v>
      </c>
      <c r="D38" t="s">
        <v>67</v>
      </c>
    </row>
    <row r="39" customHeight="1" spans="1:4">
      <c r="A39" s="1" t="s">
        <v>17</v>
      </c>
      <c r="B39" s="2">
        <v>406</v>
      </c>
      <c r="C39" t="s">
        <v>62</v>
      </c>
      <c r="D39" t="s">
        <v>68</v>
      </c>
    </row>
    <row r="40" customHeight="1" spans="1:4">
      <c r="A40" s="1" t="s">
        <v>17</v>
      </c>
      <c r="B40" s="2">
        <v>407</v>
      </c>
      <c r="C40" t="s">
        <v>62</v>
      </c>
      <c r="D40" t="s">
        <v>69</v>
      </c>
    </row>
    <row r="41" customHeight="1" spans="1:4">
      <c r="A41" s="1" t="s">
        <v>17</v>
      </c>
      <c r="B41" s="2">
        <v>501</v>
      </c>
      <c r="C41" t="s">
        <v>70</v>
      </c>
      <c r="D41" t="s">
        <v>71</v>
      </c>
    </row>
    <row r="42" customHeight="1" spans="1:4">
      <c r="A42" s="1" t="s">
        <v>17</v>
      </c>
      <c r="B42" s="2">
        <v>502</v>
      </c>
      <c r="C42" t="s">
        <v>70</v>
      </c>
      <c r="D42" t="s">
        <v>72</v>
      </c>
    </row>
    <row r="43" customHeight="1" spans="1:4">
      <c r="A43" s="1" t="s">
        <v>17</v>
      </c>
      <c r="B43" s="2">
        <v>503</v>
      </c>
      <c r="C43" t="s">
        <v>70</v>
      </c>
      <c r="D43" t="s">
        <v>73</v>
      </c>
    </row>
    <row r="44" customHeight="1" spans="1:4">
      <c r="A44" s="1" t="s">
        <v>17</v>
      </c>
      <c r="B44" s="2">
        <v>504</v>
      </c>
      <c r="C44" t="s">
        <v>70</v>
      </c>
      <c r="D44" t="s">
        <v>74</v>
      </c>
    </row>
    <row r="45" customHeight="1" spans="1:4">
      <c r="A45" s="1" t="s">
        <v>17</v>
      </c>
      <c r="B45" s="2">
        <v>601</v>
      </c>
      <c r="C45" t="s">
        <v>75</v>
      </c>
      <c r="D45" t="s">
        <v>76</v>
      </c>
    </row>
    <row r="46" customHeight="1" spans="1:4">
      <c r="A46" s="1" t="s">
        <v>17</v>
      </c>
      <c r="B46" s="2">
        <v>602</v>
      </c>
      <c r="C46" t="s">
        <v>75</v>
      </c>
      <c r="D46" t="s">
        <v>77</v>
      </c>
    </row>
    <row r="47" customHeight="1" spans="1:4">
      <c r="A47" s="1" t="s">
        <v>17</v>
      </c>
      <c r="B47" s="2">
        <v>603</v>
      </c>
      <c r="C47" t="s">
        <v>75</v>
      </c>
      <c r="D47" t="s">
        <v>78</v>
      </c>
    </row>
    <row r="48" customHeight="1" spans="1:4">
      <c r="A48" s="1" t="s">
        <v>17</v>
      </c>
      <c r="B48" s="2">
        <v>604</v>
      </c>
      <c r="C48" t="s">
        <v>75</v>
      </c>
      <c r="D48" t="s">
        <v>79</v>
      </c>
    </row>
    <row r="49" customHeight="1" spans="1:4">
      <c r="A49" s="1" t="s">
        <v>17</v>
      </c>
      <c r="B49" s="2">
        <v>605</v>
      </c>
      <c r="C49" t="s">
        <v>75</v>
      </c>
      <c r="D49" t="s">
        <v>80</v>
      </c>
    </row>
    <row r="50" customHeight="1" spans="1:4">
      <c r="A50" s="1" t="s">
        <v>17</v>
      </c>
      <c r="B50" s="2">
        <v>606</v>
      </c>
      <c r="C50" t="s">
        <v>75</v>
      </c>
      <c r="D50" t="s">
        <v>81</v>
      </c>
    </row>
    <row r="51" customHeight="1" spans="1:4">
      <c r="A51" s="1" t="s">
        <v>17</v>
      </c>
      <c r="B51" s="2">
        <v>607</v>
      </c>
      <c r="C51" t="s">
        <v>75</v>
      </c>
      <c r="D51" t="s">
        <v>82</v>
      </c>
    </row>
    <row r="52" customHeight="1" spans="1:4">
      <c r="A52" s="1" t="s">
        <v>17</v>
      </c>
      <c r="B52" s="2">
        <v>608</v>
      </c>
      <c r="C52" t="s">
        <v>75</v>
      </c>
      <c r="D52" t="s">
        <v>75</v>
      </c>
    </row>
    <row r="53" customHeight="1" spans="1:4">
      <c r="A53" s="1" t="s">
        <v>17</v>
      </c>
      <c r="B53" s="2">
        <v>609</v>
      </c>
      <c r="C53" t="s">
        <v>75</v>
      </c>
      <c r="D53" t="s">
        <v>83</v>
      </c>
    </row>
    <row r="54" customHeight="1" spans="1:4">
      <c r="A54" s="1" t="s">
        <v>17</v>
      </c>
      <c r="B54" s="2">
        <v>610</v>
      </c>
      <c r="C54" t="s">
        <v>75</v>
      </c>
      <c r="D54" t="s">
        <v>84</v>
      </c>
    </row>
    <row r="55" customHeight="1" spans="1:4">
      <c r="A55" s="1" t="s">
        <v>17</v>
      </c>
      <c r="B55" s="2">
        <v>611</v>
      </c>
      <c r="C55" t="s">
        <v>75</v>
      </c>
      <c r="D55" t="s">
        <v>85</v>
      </c>
    </row>
    <row r="56" customHeight="1" spans="1:4">
      <c r="A56" s="1" t="s">
        <v>17</v>
      </c>
      <c r="B56" s="2">
        <v>612</v>
      </c>
      <c r="C56" t="s">
        <v>75</v>
      </c>
      <c r="D56" t="s">
        <v>86</v>
      </c>
    </row>
    <row r="57" customHeight="1" spans="1:4">
      <c r="A57" s="1" t="s">
        <v>17</v>
      </c>
      <c r="B57" s="2">
        <v>613</v>
      </c>
      <c r="C57" t="s">
        <v>75</v>
      </c>
      <c r="D57" t="s">
        <v>87</v>
      </c>
    </row>
    <row r="58" customHeight="1" spans="1:4">
      <c r="A58" s="1" t="s">
        <v>17</v>
      </c>
      <c r="B58" s="2">
        <v>614</v>
      </c>
      <c r="C58" t="s">
        <v>75</v>
      </c>
      <c r="D58" t="s">
        <v>88</v>
      </c>
    </row>
    <row r="59" customHeight="1" spans="1:4">
      <c r="A59" s="1" t="s">
        <v>17</v>
      </c>
      <c r="B59" s="2">
        <v>615</v>
      </c>
      <c r="C59" t="s">
        <v>75</v>
      </c>
      <c r="D59" t="s">
        <v>89</v>
      </c>
    </row>
    <row r="60" customHeight="1" spans="1:4">
      <c r="A60" s="1" t="s">
        <v>17</v>
      </c>
      <c r="B60" s="2">
        <v>616</v>
      </c>
      <c r="C60" t="s">
        <v>75</v>
      </c>
      <c r="D60" t="s">
        <v>90</v>
      </c>
    </row>
    <row r="61" customHeight="1" spans="1:4">
      <c r="A61" s="1" t="s">
        <v>17</v>
      </c>
      <c r="B61" s="2">
        <v>617</v>
      </c>
      <c r="C61" t="s">
        <v>75</v>
      </c>
      <c r="D61" t="s">
        <v>91</v>
      </c>
    </row>
    <row r="62" customHeight="1" spans="1:4">
      <c r="A62" s="1" t="s">
        <v>17</v>
      </c>
      <c r="B62" s="2">
        <v>618</v>
      </c>
      <c r="C62" t="s">
        <v>75</v>
      </c>
      <c r="D62" t="s">
        <v>92</v>
      </c>
    </row>
    <row r="63" customHeight="1" spans="1:4">
      <c r="A63" s="1" t="s">
        <v>17</v>
      </c>
      <c r="B63" s="2">
        <v>619</v>
      </c>
      <c r="C63" t="s">
        <v>75</v>
      </c>
      <c r="D63" t="s">
        <v>93</v>
      </c>
    </row>
    <row r="64" customHeight="1" spans="1:4">
      <c r="A64" s="1" t="s">
        <v>17</v>
      </c>
      <c r="B64" s="2">
        <v>620</v>
      </c>
      <c r="C64" t="s">
        <v>75</v>
      </c>
      <c r="D64" t="s">
        <v>94</v>
      </c>
    </row>
    <row r="65" customHeight="1" spans="1:4">
      <c r="A65" s="1" t="s">
        <v>17</v>
      </c>
      <c r="B65" s="2">
        <v>621</v>
      </c>
      <c r="C65" t="s">
        <v>75</v>
      </c>
      <c r="D65" t="s">
        <v>95</v>
      </c>
    </row>
    <row r="66" customHeight="1" spans="1:4">
      <c r="A66" s="1" t="s">
        <v>17</v>
      </c>
      <c r="B66" s="2">
        <v>622</v>
      </c>
      <c r="C66" t="s">
        <v>75</v>
      </c>
      <c r="D66" t="s">
        <v>96</v>
      </c>
    </row>
    <row r="67" customHeight="1" spans="1:4">
      <c r="A67" s="1" t="s">
        <v>17</v>
      </c>
      <c r="B67" s="2">
        <v>623</v>
      </c>
      <c r="C67" t="s">
        <v>75</v>
      </c>
      <c r="D67" t="s">
        <v>97</v>
      </c>
    </row>
    <row r="68" customHeight="1" spans="1:4">
      <c r="A68" s="1" t="s">
        <v>17</v>
      </c>
      <c r="B68" s="2">
        <v>624</v>
      </c>
      <c r="C68" t="s">
        <v>75</v>
      </c>
      <c r="D68" t="s">
        <v>98</v>
      </c>
    </row>
    <row r="69" customHeight="1" spans="1:4">
      <c r="A69" s="1" t="s">
        <v>17</v>
      </c>
      <c r="B69" s="2">
        <v>625</v>
      </c>
      <c r="C69" t="s">
        <v>75</v>
      </c>
      <c r="D69" t="s">
        <v>99</v>
      </c>
    </row>
    <row r="70" customHeight="1" spans="1:4">
      <c r="A70" s="1" t="s">
        <v>17</v>
      </c>
      <c r="B70" s="2">
        <v>626</v>
      </c>
      <c r="C70" t="s">
        <v>75</v>
      </c>
      <c r="D70" t="s">
        <v>100</v>
      </c>
    </row>
    <row r="71" customHeight="1" spans="1:4">
      <c r="A71" s="1" t="s">
        <v>17</v>
      </c>
      <c r="B71" s="2">
        <v>627</v>
      </c>
      <c r="C71" t="s">
        <v>75</v>
      </c>
      <c r="D71" t="s">
        <v>101</v>
      </c>
    </row>
    <row r="72" customHeight="1" spans="1:4">
      <c r="A72" s="1" t="s">
        <v>17</v>
      </c>
      <c r="B72" s="2">
        <v>628</v>
      </c>
      <c r="C72" t="s">
        <v>75</v>
      </c>
      <c r="D72" t="s">
        <v>102</v>
      </c>
    </row>
    <row r="73" customHeight="1" spans="1:4">
      <c r="A73" s="1" t="s">
        <v>17</v>
      </c>
      <c r="B73" s="2">
        <v>629</v>
      </c>
      <c r="C73" t="s">
        <v>75</v>
      </c>
      <c r="D73" t="s">
        <v>103</v>
      </c>
    </row>
    <row r="74" customHeight="1" spans="1:4">
      <c r="A74" s="1" t="s">
        <v>17</v>
      </c>
      <c r="B74" s="2">
        <v>630</v>
      </c>
      <c r="C74" t="s">
        <v>75</v>
      </c>
      <c r="D74" t="s">
        <v>104</v>
      </c>
    </row>
    <row r="75" customHeight="1" spans="1:4">
      <c r="A75" s="1" t="s">
        <v>17</v>
      </c>
      <c r="B75" s="2">
        <v>631</v>
      </c>
      <c r="C75" t="s">
        <v>75</v>
      </c>
      <c r="D75" t="s">
        <v>105</v>
      </c>
    </row>
    <row r="76" customHeight="1" spans="1:4">
      <c r="A76" s="1" t="s">
        <v>17</v>
      </c>
      <c r="B76" s="2">
        <v>632</v>
      </c>
      <c r="C76" t="s">
        <v>75</v>
      </c>
      <c r="D76" t="s">
        <v>106</v>
      </c>
    </row>
    <row r="77" customHeight="1" spans="1:4">
      <c r="A77" s="1" t="s">
        <v>17</v>
      </c>
      <c r="B77" s="2">
        <v>633</v>
      </c>
      <c r="C77" t="s">
        <v>75</v>
      </c>
      <c r="D77" t="s">
        <v>107</v>
      </c>
    </row>
    <row r="78" customHeight="1" spans="1:4">
      <c r="A78" s="1" t="s">
        <v>17</v>
      </c>
      <c r="B78" s="2">
        <v>634</v>
      </c>
      <c r="C78" t="s">
        <v>75</v>
      </c>
      <c r="D78" t="s">
        <v>108</v>
      </c>
    </row>
    <row r="79" customHeight="1" spans="1:4">
      <c r="A79" s="1" t="s">
        <v>17</v>
      </c>
      <c r="B79" s="2">
        <v>635</v>
      </c>
      <c r="C79" t="s">
        <v>75</v>
      </c>
      <c r="D79" t="s">
        <v>109</v>
      </c>
    </row>
    <row r="80" customHeight="1" spans="1:4">
      <c r="A80" s="1" t="s">
        <v>17</v>
      </c>
      <c r="B80" s="2">
        <v>636</v>
      </c>
      <c r="C80" t="s">
        <v>75</v>
      </c>
      <c r="D80" t="s">
        <v>110</v>
      </c>
    </row>
    <row r="81" customHeight="1" spans="1:4">
      <c r="A81" s="1" t="s">
        <v>17</v>
      </c>
      <c r="B81" s="2">
        <v>637</v>
      </c>
      <c r="C81" t="s">
        <v>75</v>
      </c>
      <c r="D81" t="s">
        <v>111</v>
      </c>
    </row>
    <row r="82" customHeight="1" spans="1:4">
      <c r="A82" s="1" t="s">
        <v>17</v>
      </c>
      <c r="B82" s="2">
        <v>638</v>
      </c>
      <c r="C82" t="s">
        <v>75</v>
      </c>
      <c r="D82" t="s">
        <v>112</v>
      </c>
    </row>
    <row r="83" customHeight="1" spans="1:4">
      <c r="A83" s="1" t="s">
        <v>17</v>
      </c>
      <c r="B83" s="2">
        <v>639</v>
      </c>
      <c r="C83" t="s">
        <v>75</v>
      </c>
      <c r="D83" t="s">
        <v>113</v>
      </c>
    </row>
    <row r="84" customHeight="1" spans="1:4">
      <c r="A84" s="1" t="s">
        <v>17</v>
      </c>
      <c r="B84" s="2">
        <v>640</v>
      </c>
      <c r="C84" t="s">
        <v>75</v>
      </c>
      <c r="D84" t="s">
        <v>114</v>
      </c>
    </row>
    <row r="85" customHeight="1" spans="1:4">
      <c r="A85" s="1" t="s">
        <v>17</v>
      </c>
      <c r="B85" s="2">
        <v>641</v>
      </c>
      <c r="C85" t="s">
        <v>75</v>
      </c>
      <c r="D85" t="s">
        <v>115</v>
      </c>
    </row>
    <row r="86" customHeight="1" spans="1:4">
      <c r="A86" s="1" t="s">
        <v>17</v>
      </c>
      <c r="B86" s="2">
        <v>642</v>
      </c>
      <c r="C86" t="s">
        <v>75</v>
      </c>
      <c r="D86" t="s">
        <v>116</v>
      </c>
    </row>
    <row r="87" customHeight="1" spans="1:4">
      <c r="A87" s="1" t="s">
        <v>17</v>
      </c>
      <c r="B87" s="2">
        <v>643</v>
      </c>
      <c r="C87" t="s">
        <v>75</v>
      </c>
      <c r="D87" t="s">
        <v>117</v>
      </c>
    </row>
    <row r="88" customHeight="1" spans="1:4">
      <c r="A88" s="1" t="s">
        <v>17</v>
      </c>
      <c r="B88" s="2">
        <v>644</v>
      </c>
      <c r="C88" t="s">
        <v>75</v>
      </c>
      <c r="D88" t="s">
        <v>118</v>
      </c>
    </row>
    <row r="89" customHeight="1" spans="1:4">
      <c r="A89" s="1" t="s">
        <v>17</v>
      </c>
      <c r="B89" s="2">
        <v>645</v>
      </c>
      <c r="C89" t="s">
        <v>75</v>
      </c>
      <c r="D89" t="s">
        <v>119</v>
      </c>
    </row>
    <row r="90" customHeight="1" spans="1:4">
      <c r="A90" s="1" t="s">
        <v>17</v>
      </c>
      <c r="B90" s="2">
        <v>646</v>
      </c>
      <c r="C90" t="s">
        <v>120</v>
      </c>
      <c r="D90" t="s">
        <v>121</v>
      </c>
    </row>
    <row r="91" customHeight="1" spans="1:4">
      <c r="A91" s="1" t="s">
        <v>17</v>
      </c>
      <c r="B91" s="2">
        <v>701</v>
      </c>
      <c r="C91" t="s">
        <v>122</v>
      </c>
      <c r="D91" t="s">
        <v>123</v>
      </c>
    </row>
    <row r="92" customHeight="1" spans="1:4">
      <c r="A92" s="1" t="s">
        <v>17</v>
      </c>
      <c r="B92" s="2">
        <v>702</v>
      </c>
      <c r="C92" t="s">
        <v>122</v>
      </c>
      <c r="D92" t="s">
        <v>124</v>
      </c>
    </row>
    <row r="93" customHeight="1" spans="1:4">
      <c r="A93" s="1" t="s">
        <v>17</v>
      </c>
      <c r="B93" s="2">
        <v>703</v>
      </c>
      <c r="C93" t="s">
        <v>122</v>
      </c>
      <c r="D93" t="s">
        <v>125</v>
      </c>
    </row>
    <row r="94" customHeight="1" spans="1:4">
      <c r="A94" s="1" t="s">
        <v>17</v>
      </c>
      <c r="B94" s="2">
        <v>704</v>
      </c>
      <c r="C94" t="s">
        <v>122</v>
      </c>
      <c r="D94" t="s">
        <v>126</v>
      </c>
    </row>
    <row r="95" customHeight="1" spans="1:4">
      <c r="A95" s="1" t="s">
        <v>17</v>
      </c>
      <c r="B95" s="2">
        <v>705</v>
      </c>
      <c r="C95" t="s">
        <v>122</v>
      </c>
      <c r="D95" t="s">
        <v>127</v>
      </c>
    </row>
    <row r="96" customHeight="1" spans="1:4">
      <c r="A96" s="1" t="s">
        <v>17</v>
      </c>
      <c r="B96" s="2">
        <v>706</v>
      </c>
      <c r="C96" t="s">
        <v>122</v>
      </c>
      <c r="D96" t="s">
        <v>128</v>
      </c>
    </row>
    <row r="97" customHeight="1" spans="1:4">
      <c r="A97" s="1" t="s">
        <v>17</v>
      </c>
      <c r="B97" s="2">
        <v>801</v>
      </c>
      <c r="C97" t="s">
        <v>129</v>
      </c>
      <c r="D97" t="s">
        <v>130</v>
      </c>
    </row>
    <row r="98" customHeight="1" spans="1:4">
      <c r="A98" s="1" t="s">
        <v>17</v>
      </c>
      <c r="B98" s="2">
        <v>802</v>
      </c>
      <c r="C98" t="s">
        <v>129</v>
      </c>
      <c r="D98" t="s">
        <v>131</v>
      </c>
    </row>
    <row r="99" customHeight="1" spans="1:4">
      <c r="A99" s="1" t="s">
        <v>17</v>
      </c>
      <c r="B99" s="2">
        <v>901</v>
      </c>
      <c r="C99" t="s">
        <v>132</v>
      </c>
      <c r="D99" t="s">
        <v>133</v>
      </c>
    </row>
    <row r="100" customHeight="1" spans="1:4">
      <c r="A100" s="1" t="s">
        <v>17</v>
      </c>
      <c r="B100" s="2">
        <v>902</v>
      </c>
      <c r="C100" t="s">
        <v>132</v>
      </c>
      <c r="D100" t="s">
        <v>134</v>
      </c>
    </row>
    <row r="101" customHeight="1" spans="1:4">
      <c r="A101" s="1" t="s">
        <v>17</v>
      </c>
      <c r="B101" s="2">
        <v>903</v>
      </c>
      <c r="C101" t="s">
        <v>132</v>
      </c>
      <c r="D101" t="s">
        <v>135</v>
      </c>
    </row>
    <row r="102" customHeight="1" spans="1:4">
      <c r="A102" s="1" t="s">
        <v>17</v>
      </c>
      <c r="B102" s="2">
        <v>904</v>
      </c>
      <c r="C102" t="s">
        <v>132</v>
      </c>
      <c r="D102" t="s">
        <v>37</v>
      </c>
    </row>
    <row r="103" customHeight="1" spans="1:4">
      <c r="A103" s="1" t="s">
        <v>17</v>
      </c>
      <c r="B103" s="2">
        <v>905</v>
      </c>
      <c r="C103" t="s">
        <v>132</v>
      </c>
      <c r="D103" t="s">
        <v>136</v>
      </c>
    </row>
    <row r="104" customHeight="1" spans="1:4">
      <c r="A104" s="1" t="s">
        <v>17</v>
      </c>
      <c r="B104" s="2">
        <v>906</v>
      </c>
      <c r="C104" t="s">
        <v>137</v>
      </c>
      <c r="D104" t="s">
        <v>138</v>
      </c>
    </row>
    <row r="105" customHeight="1" spans="1:4">
      <c r="A105" s="1" t="s">
        <v>17</v>
      </c>
      <c r="B105" s="2">
        <v>907</v>
      </c>
      <c r="C105" t="s">
        <v>137</v>
      </c>
      <c r="D105" t="s">
        <v>134</v>
      </c>
    </row>
    <row r="106" customHeight="1" spans="1:4">
      <c r="A106" s="1" t="s">
        <v>17</v>
      </c>
      <c r="B106" s="2">
        <v>908</v>
      </c>
      <c r="C106" t="s">
        <v>137</v>
      </c>
      <c r="D106" t="s">
        <v>139</v>
      </c>
    </row>
    <row r="107" customHeight="1" spans="1:4">
      <c r="A107" s="1" t="s">
        <v>17</v>
      </c>
      <c r="B107" s="2">
        <v>909</v>
      </c>
      <c r="C107" t="s">
        <v>137</v>
      </c>
      <c r="D107" t="s">
        <v>140</v>
      </c>
    </row>
    <row r="108" customHeight="1" spans="1:4">
      <c r="A108" s="1" t="s">
        <v>17</v>
      </c>
      <c r="B108" s="2">
        <v>910</v>
      </c>
      <c r="C108" t="s">
        <v>141</v>
      </c>
      <c r="D108" t="s">
        <v>142</v>
      </c>
    </row>
    <row r="109" customHeight="1" spans="1:4">
      <c r="A109" s="1" t="s">
        <v>17</v>
      </c>
      <c r="B109" s="2">
        <v>911</v>
      </c>
      <c r="C109" t="s">
        <v>141</v>
      </c>
      <c r="D109" t="s">
        <v>143</v>
      </c>
    </row>
    <row r="110" customHeight="1" spans="1:4">
      <c r="A110" s="1" t="s">
        <v>17</v>
      </c>
      <c r="B110" s="2">
        <v>912</v>
      </c>
      <c r="C110" t="s">
        <v>141</v>
      </c>
      <c r="D110" t="s">
        <v>144</v>
      </c>
    </row>
    <row r="111" customHeight="1" spans="1:4">
      <c r="A111" s="1" t="s">
        <v>17</v>
      </c>
      <c r="B111" s="2">
        <v>913</v>
      </c>
      <c r="C111" t="s">
        <v>132</v>
      </c>
      <c r="D111" t="s">
        <v>145</v>
      </c>
    </row>
    <row r="112" customHeight="1" spans="1:4">
      <c r="A112" s="1" t="s">
        <v>17</v>
      </c>
      <c r="B112" s="2">
        <v>914</v>
      </c>
      <c r="C112" t="s">
        <v>132</v>
      </c>
      <c r="D112" t="s">
        <v>146</v>
      </c>
    </row>
    <row r="113" customHeight="1" spans="1:4">
      <c r="A113" s="1" t="s">
        <v>17</v>
      </c>
      <c r="B113" s="2">
        <v>915</v>
      </c>
      <c r="C113" t="s">
        <v>132</v>
      </c>
      <c r="D113" t="s">
        <v>147</v>
      </c>
    </row>
    <row r="114" customHeight="1" spans="1:4">
      <c r="A114" s="1" t="s">
        <v>17</v>
      </c>
      <c r="B114" s="2">
        <v>916</v>
      </c>
      <c r="C114" t="s">
        <v>132</v>
      </c>
      <c r="D114" t="s">
        <v>148</v>
      </c>
    </row>
    <row r="115" customHeight="1" spans="1:4">
      <c r="A115" s="1" t="s">
        <v>17</v>
      </c>
      <c r="B115" s="2">
        <v>917</v>
      </c>
      <c r="C115" t="s">
        <v>132</v>
      </c>
      <c r="D115" t="s">
        <v>149</v>
      </c>
    </row>
    <row r="116" customHeight="1" spans="1:4">
      <c r="A116" s="1" t="s">
        <v>17</v>
      </c>
      <c r="B116" s="2">
        <v>918</v>
      </c>
      <c r="C116" t="s">
        <v>132</v>
      </c>
      <c r="D116" t="s">
        <v>150</v>
      </c>
    </row>
    <row r="117" customHeight="1" spans="1:4">
      <c r="A117" s="1" t="s">
        <v>17</v>
      </c>
      <c r="B117" s="2">
        <v>919</v>
      </c>
      <c r="C117" t="s">
        <v>132</v>
      </c>
      <c r="D117" t="s">
        <v>151</v>
      </c>
    </row>
    <row r="118" customHeight="1" spans="1:4">
      <c r="A118" s="1" t="s">
        <v>17</v>
      </c>
      <c r="B118" s="2">
        <v>920</v>
      </c>
      <c r="C118" t="s">
        <v>152</v>
      </c>
      <c r="D118" t="s">
        <v>153</v>
      </c>
    </row>
    <row r="119" customHeight="1" spans="1:4">
      <c r="A119" s="1" t="s">
        <v>17</v>
      </c>
      <c r="B119" s="2">
        <v>1001</v>
      </c>
      <c r="C119" t="s">
        <v>154</v>
      </c>
      <c r="D119" t="s">
        <v>155</v>
      </c>
    </row>
    <row r="120" customHeight="1" spans="1:4">
      <c r="A120" s="1" t="s">
        <v>17</v>
      </c>
      <c r="B120" s="2">
        <v>1002</v>
      </c>
      <c r="C120" t="s">
        <v>156</v>
      </c>
      <c r="D120" t="s">
        <v>157</v>
      </c>
    </row>
    <row r="121" customHeight="1" spans="1:4">
      <c r="A121" s="1" t="s">
        <v>17</v>
      </c>
      <c r="B121" s="2">
        <v>1003</v>
      </c>
      <c r="C121" t="s">
        <v>158</v>
      </c>
      <c r="D121" t="s">
        <v>159</v>
      </c>
    </row>
    <row r="122" customHeight="1" spans="1:4">
      <c r="A122" s="1" t="s">
        <v>17</v>
      </c>
      <c r="B122" s="2">
        <v>1004</v>
      </c>
      <c r="C122" t="s">
        <v>160</v>
      </c>
      <c r="D122" t="s">
        <v>161</v>
      </c>
    </row>
    <row r="123" customHeight="1" spans="1:4">
      <c r="A123" s="1" t="s">
        <v>17</v>
      </c>
      <c r="B123" s="2">
        <v>1005</v>
      </c>
      <c r="C123" t="s">
        <v>162</v>
      </c>
      <c r="D123" t="s">
        <v>163</v>
      </c>
    </row>
    <row r="124" customHeight="1" spans="1:4">
      <c r="A124" s="1" t="s">
        <v>17</v>
      </c>
      <c r="B124" s="2">
        <v>1006</v>
      </c>
      <c r="C124" t="s">
        <v>164</v>
      </c>
      <c r="D124" t="s">
        <v>165</v>
      </c>
    </row>
    <row r="125" customHeight="1" spans="1:4">
      <c r="A125" s="1" t="s">
        <v>17</v>
      </c>
      <c r="B125" s="2">
        <v>1007</v>
      </c>
      <c r="C125" t="s">
        <v>166</v>
      </c>
      <c r="D125" t="s">
        <v>167</v>
      </c>
    </row>
    <row r="126" customHeight="1" spans="1:4">
      <c r="A126" s="1" t="s">
        <v>17</v>
      </c>
      <c r="B126" s="2">
        <v>1008</v>
      </c>
      <c r="C126" t="s">
        <v>168</v>
      </c>
      <c r="D126" t="s">
        <v>167</v>
      </c>
    </row>
    <row r="127" customHeight="1" spans="1:4">
      <c r="A127" s="1" t="s">
        <v>17</v>
      </c>
      <c r="B127" s="2">
        <v>1100</v>
      </c>
      <c r="C127" t="s">
        <v>169</v>
      </c>
      <c r="D127" t="s">
        <v>169</v>
      </c>
    </row>
    <row r="128" customHeight="1" spans="1:4">
      <c r="A128" s="1" t="s">
        <v>17</v>
      </c>
      <c r="B128" s="2">
        <v>1101</v>
      </c>
      <c r="C128" t="s">
        <v>169</v>
      </c>
      <c r="D128" t="s">
        <v>170</v>
      </c>
    </row>
    <row r="129" customHeight="1" spans="1:4">
      <c r="A129" s="1" t="s">
        <v>17</v>
      </c>
      <c r="B129" s="2">
        <v>1102</v>
      </c>
      <c r="C129" t="s">
        <v>169</v>
      </c>
      <c r="D129" t="s">
        <v>171</v>
      </c>
    </row>
    <row r="130" customHeight="1" spans="1:4">
      <c r="A130" s="1" t="s">
        <v>17</v>
      </c>
      <c r="B130" s="2">
        <v>1103</v>
      </c>
      <c r="C130" t="s">
        <v>169</v>
      </c>
      <c r="D130" t="s">
        <v>172</v>
      </c>
    </row>
    <row r="131" customHeight="1" spans="1:4">
      <c r="A131" s="1" t="s">
        <v>17</v>
      </c>
      <c r="B131" s="2">
        <v>1104</v>
      </c>
      <c r="C131" t="s">
        <v>169</v>
      </c>
      <c r="D131" t="s">
        <v>173</v>
      </c>
    </row>
    <row r="132" customHeight="1" spans="1:4">
      <c r="A132" s="1" t="s">
        <v>17</v>
      </c>
      <c r="B132" s="2">
        <v>1105</v>
      </c>
      <c r="C132" t="s">
        <v>169</v>
      </c>
      <c r="D132" t="s">
        <v>174</v>
      </c>
    </row>
    <row r="133" customHeight="1" spans="1:4">
      <c r="A133" s="1" t="s">
        <v>17</v>
      </c>
      <c r="B133" s="2">
        <v>1106</v>
      </c>
      <c r="C133" t="s">
        <v>169</v>
      </c>
      <c r="D133" t="s">
        <v>175</v>
      </c>
    </row>
    <row r="134" customHeight="1" spans="1:4">
      <c r="A134" s="1" t="s">
        <v>17</v>
      </c>
      <c r="B134" s="2">
        <v>1107</v>
      </c>
      <c r="C134" t="s">
        <v>169</v>
      </c>
      <c r="D134" t="s">
        <v>99</v>
      </c>
    </row>
    <row r="135" customHeight="1" spans="1:4">
      <c r="A135" s="1" t="s">
        <v>17</v>
      </c>
      <c r="B135" s="2">
        <v>1108</v>
      </c>
      <c r="C135" t="s">
        <v>169</v>
      </c>
      <c r="D135" t="s">
        <v>176</v>
      </c>
    </row>
    <row r="136" customHeight="1" spans="1:4">
      <c r="A136" s="1" t="s">
        <v>17</v>
      </c>
      <c r="B136" s="2">
        <v>1109</v>
      </c>
      <c r="C136" t="s">
        <v>169</v>
      </c>
      <c r="D136" t="s">
        <v>177</v>
      </c>
    </row>
    <row r="137" customHeight="1" spans="1:4">
      <c r="A137" s="1" t="s">
        <v>17</v>
      </c>
      <c r="B137" s="2">
        <v>1110</v>
      </c>
      <c r="C137" t="s">
        <v>169</v>
      </c>
      <c r="D137" t="s">
        <v>98</v>
      </c>
    </row>
    <row r="138" customHeight="1" spans="1:4">
      <c r="A138" s="1" t="s">
        <v>17</v>
      </c>
      <c r="B138" s="2">
        <v>1111</v>
      </c>
      <c r="C138" t="s">
        <v>169</v>
      </c>
      <c r="D138" t="s">
        <v>178</v>
      </c>
    </row>
    <row r="139" customHeight="1" spans="1:4">
      <c r="A139" s="1" t="s">
        <v>17</v>
      </c>
      <c r="B139" s="2">
        <v>1112</v>
      </c>
      <c r="C139" t="s">
        <v>169</v>
      </c>
      <c r="D139" t="s">
        <v>179</v>
      </c>
    </row>
    <row r="140" customHeight="1" spans="1:4">
      <c r="A140" s="1" t="s">
        <v>17</v>
      </c>
      <c r="B140" s="2">
        <v>1113</v>
      </c>
      <c r="C140" t="s">
        <v>169</v>
      </c>
      <c r="D140" t="s">
        <v>180</v>
      </c>
    </row>
    <row r="141" customHeight="1" spans="1:4">
      <c r="A141" s="1" t="s">
        <v>17</v>
      </c>
      <c r="B141" s="2">
        <v>1114</v>
      </c>
      <c r="C141" t="s">
        <v>169</v>
      </c>
      <c r="D141" t="s">
        <v>181</v>
      </c>
    </row>
    <row r="142" customHeight="1" spans="1:4">
      <c r="A142" s="1" t="s">
        <v>17</v>
      </c>
      <c r="B142" s="2">
        <v>1115</v>
      </c>
      <c r="C142" t="s">
        <v>169</v>
      </c>
      <c r="D142" t="s">
        <v>182</v>
      </c>
    </row>
    <row r="143" customHeight="1" spans="1:4">
      <c r="A143" s="1" t="s">
        <v>17</v>
      </c>
      <c r="B143" s="2">
        <v>1116</v>
      </c>
      <c r="C143" t="s">
        <v>169</v>
      </c>
      <c r="D143" t="s">
        <v>183</v>
      </c>
    </row>
    <row r="144" customHeight="1" spans="1:4">
      <c r="A144" s="1" t="s">
        <v>17</v>
      </c>
      <c r="B144" s="2">
        <v>1117</v>
      </c>
      <c r="C144" t="s">
        <v>169</v>
      </c>
      <c r="D144" t="s">
        <v>184</v>
      </c>
    </row>
    <row r="145" customHeight="1" spans="1:4">
      <c r="A145" s="1" t="s">
        <v>17</v>
      </c>
      <c r="B145" s="2">
        <v>1118</v>
      </c>
      <c r="C145" t="s">
        <v>169</v>
      </c>
      <c r="D145" t="s">
        <v>144</v>
      </c>
    </row>
    <row r="146" customHeight="1" spans="1:4">
      <c r="A146" s="1" t="s">
        <v>17</v>
      </c>
      <c r="B146" s="2">
        <v>1119</v>
      </c>
      <c r="C146" t="s">
        <v>169</v>
      </c>
      <c r="D146" t="s">
        <v>185</v>
      </c>
    </row>
    <row r="147" customHeight="1" spans="1:4">
      <c r="A147" s="1" t="s">
        <v>17</v>
      </c>
      <c r="B147" s="2">
        <v>1120</v>
      </c>
      <c r="C147" t="s">
        <v>169</v>
      </c>
      <c r="D147" t="s">
        <v>186</v>
      </c>
    </row>
    <row r="148" customHeight="1" spans="1:4">
      <c r="A148" s="1" t="s">
        <v>17</v>
      </c>
      <c r="B148" s="2">
        <v>1121</v>
      </c>
      <c r="C148" t="s">
        <v>169</v>
      </c>
      <c r="D148" t="s">
        <v>187</v>
      </c>
    </row>
    <row r="149" customHeight="1" spans="1:4">
      <c r="A149" s="1" t="s">
        <v>17</v>
      </c>
      <c r="B149" s="2">
        <v>1122</v>
      </c>
      <c r="C149" t="s">
        <v>169</v>
      </c>
      <c r="D149" t="s">
        <v>188</v>
      </c>
    </row>
    <row r="150" customHeight="1" spans="1:4">
      <c r="A150" s="1" t="s">
        <v>17</v>
      </c>
      <c r="B150" s="2">
        <v>1123</v>
      </c>
      <c r="C150" t="s">
        <v>169</v>
      </c>
      <c r="D150" t="s">
        <v>189</v>
      </c>
    </row>
    <row r="151" customHeight="1" spans="1:4">
      <c r="A151" s="1" t="s">
        <v>17</v>
      </c>
      <c r="B151" s="2">
        <v>1124</v>
      </c>
      <c r="C151" t="s">
        <v>169</v>
      </c>
      <c r="D151" t="s">
        <v>190</v>
      </c>
    </row>
    <row r="152" customHeight="1" spans="1:4">
      <c r="A152" s="1" t="s">
        <v>17</v>
      </c>
      <c r="B152" s="2">
        <v>1125</v>
      </c>
      <c r="C152" t="s">
        <v>169</v>
      </c>
      <c r="D152" t="s">
        <v>191</v>
      </c>
    </row>
    <row r="153" customHeight="1" spans="1:4">
      <c r="A153" s="1" t="s">
        <v>17</v>
      </c>
      <c r="B153" s="2">
        <v>1126</v>
      </c>
      <c r="C153" t="s">
        <v>169</v>
      </c>
      <c r="D153" t="s">
        <v>192</v>
      </c>
    </row>
    <row r="154" customHeight="1" spans="1:4">
      <c r="A154" s="1" t="s">
        <v>17</v>
      </c>
      <c r="B154" s="2">
        <v>1127</v>
      </c>
      <c r="C154" t="s">
        <v>169</v>
      </c>
      <c r="D154" t="s">
        <v>193</v>
      </c>
    </row>
    <row r="155" customHeight="1" spans="1:4">
      <c r="A155" s="1" t="s">
        <v>17</v>
      </c>
      <c r="B155" s="2">
        <v>1128</v>
      </c>
      <c r="C155" t="s">
        <v>169</v>
      </c>
      <c r="D155" t="s">
        <v>194</v>
      </c>
    </row>
    <row r="156" customHeight="1" spans="1:4">
      <c r="A156" s="1" t="s">
        <v>17</v>
      </c>
      <c r="B156" s="2">
        <v>1129</v>
      </c>
      <c r="C156" t="s">
        <v>169</v>
      </c>
      <c r="D156" t="s">
        <v>195</v>
      </c>
    </row>
    <row r="157" customHeight="1" spans="1:4">
      <c r="A157" s="1" t="s">
        <v>17</v>
      </c>
      <c r="B157" s="2">
        <v>1130</v>
      </c>
      <c r="C157" t="s">
        <v>169</v>
      </c>
      <c r="D157" t="s">
        <v>196</v>
      </c>
    </row>
    <row r="158" customHeight="1" spans="1:4">
      <c r="A158" s="1" t="s">
        <v>17</v>
      </c>
      <c r="B158" s="2">
        <v>1131</v>
      </c>
      <c r="C158" t="s">
        <v>169</v>
      </c>
      <c r="D158" t="s">
        <v>197</v>
      </c>
    </row>
    <row r="159" customHeight="1" spans="1:4">
      <c r="A159" s="1" t="s">
        <v>17</v>
      </c>
      <c r="B159" s="2">
        <v>1132</v>
      </c>
      <c r="C159" t="s">
        <v>169</v>
      </c>
      <c r="D159" t="s">
        <v>198</v>
      </c>
    </row>
    <row r="160" customHeight="1" spans="1:4">
      <c r="A160" s="1" t="s">
        <v>17</v>
      </c>
      <c r="B160" s="2">
        <v>1133</v>
      </c>
      <c r="C160" t="s">
        <v>169</v>
      </c>
      <c r="D160" t="s">
        <v>199</v>
      </c>
    </row>
    <row r="161" customHeight="1" spans="1:4">
      <c r="A161" s="1" t="s">
        <v>17</v>
      </c>
      <c r="B161" s="2">
        <v>1134</v>
      </c>
      <c r="C161" t="s">
        <v>169</v>
      </c>
      <c r="D161" t="s">
        <v>200</v>
      </c>
    </row>
    <row r="162" customHeight="1" spans="1:4">
      <c r="A162" s="1" t="s">
        <v>17</v>
      </c>
      <c r="B162" s="2">
        <v>1135</v>
      </c>
      <c r="C162" t="s">
        <v>169</v>
      </c>
      <c r="D162" t="s">
        <v>201</v>
      </c>
    </row>
    <row r="163" customHeight="1" spans="1:4">
      <c r="A163" s="1" t="s">
        <v>17</v>
      </c>
      <c r="B163" s="2">
        <v>1136</v>
      </c>
      <c r="C163" t="s">
        <v>169</v>
      </c>
      <c r="D163" t="s">
        <v>202</v>
      </c>
    </row>
    <row r="164" customHeight="1" spans="1:4">
      <c r="A164" s="1" t="s">
        <v>17</v>
      </c>
      <c r="B164" s="2">
        <v>1137</v>
      </c>
      <c r="C164" t="s">
        <v>169</v>
      </c>
      <c r="D164" t="s">
        <v>203</v>
      </c>
    </row>
    <row r="165" customHeight="1" spans="1:4">
      <c r="A165" s="1" t="s">
        <v>17</v>
      </c>
      <c r="B165" s="2">
        <v>1138</v>
      </c>
      <c r="C165" t="s">
        <v>169</v>
      </c>
      <c r="D165" t="s">
        <v>204</v>
      </c>
    </row>
    <row r="166" customHeight="1" spans="1:4">
      <c r="A166" s="1" t="s">
        <v>17</v>
      </c>
      <c r="B166" s="2">
        <v>1139</v>
      </c>
      <c r="C166" t="s">
        <v>169</v>
      </c>
      <c r="D166" t="s">
        <v>205</v>
      </c>
    </row>
    <row r="167" customHeight="1" spans="1:4">
      <c r="A167" s="1" t="s">
        <v>17</v>
      </c>
      <c r="B167" s="2">
        <v>1140</v>
      </c>
      <c r="C167" t="s">
        <v>169</v>
      </c>
      <c r="D167" t="s">
        <v>206</v>
      </c>
    </row>
    <row r="168" customHeight="1" spans="1:4">
      <c r="A168" s="1" t="s">
        <v>17</v>
      </c>
      <c r="B168" s="2">
        <v>1141</v>
      </c>
      <c r="C168" t="s">
        <v>169</v>
      </c>
      <c r="D168" t="s">
        <v>207</v>
      </c>
    </row>
    <row r="169" customHeight="1" spans="1:4">
      <c r="A169" s="1" t="s">
        <v>17</v>
      </c>
      <c r="B169" s="2">
        <v>1142</v>
      </c>
      <c r="C169" t="s">
        <v>169</v>
      </c>
      <c r="D169" t="s">
        <v>202</v>
      </c>
    </row>
    <row r="170" customHeight="1" spans="1:4">
      <c r="A170" s="1" t="s">
        <v>17</v>
      </c>
      <c r="B170" s="2">
        <v>1143</v>
      </c>
      <c r="C170" t="s">
        <v>169</v>
      </c>
      <c r="D170" t="s">
        <v>208</v>
      </c>
    </row>
    <row r="171" customHeight="1" spans="1:4">
      <c r="A171" s="1" t="s">
        <v>17</v>
      </c>
      <c r="B171" s="2">
        <v>1144</v>
      </c>
      <c r="C171" t="s">
        <v>169</v>
      </c>
      <c r="D171" t="s">
        <v>209</v>
      </c>
    </row>
    <row r="172" customHeight="1" spans="1:4">
      <c r="A172" s="1" t="s">
        <v>17</v>
      </c>
      <c r="B172" s="2">
        <v>1145</v>
      </c>
      <c r="C172" t="s">
        <v>169</v>
      </c>
      <c r="D172" t="s">
        <v>210</v>
      </c>
    </row>
    <row r="173" customHeight="1" spans="1:4">
      <c r="A173" s="1" t="s">
        <v>17</v>
      </c>
      <c r="B173" s="2">
        <v>1146</v>
      </c>
      <c r="C173" t="s">
        <v>169</v>
      </c>
      <c r="D173" t="s">
        <v>211</v>
      </c>
    </row>
    <row r="174" customHeight="1" spans="1:4">
      <c r="A174" s="1" t="s">
        <v>17</v>
      </c>
      <c r="B174" s="2">
        <v>1147</v>
      </c>
      <c r="C174" t="s">
        <v>169</v>
      </c>
      <c r="D174" t="s">
        <v>212</v>
      </c>
    </row>
    <row r="175" customHeight="1" spans="1:4">
      <c r="A175" s="1" t="s">
        <v>17</v>
      </c>
      <c r="B175" s="2">
        <v>1148</v>
      </c>
      <c r="C175" t="s">
        <v>169</v>
      </c>
      <c r="D175" t="s">
        <v>213</v>
      </c>
    </row>
    <row r="176" customHeight="1" spans="1:4">
      <c r="A176" s="1" t="s">
        <v>17</v>
      </c>
      <c r="B176" s="2">
        <v>1149</v>
      </c>
      <c r="C176" t="s">
        <v>169</v>
      </c>
      <c r="D176" t="s">
        <v>214</v>
      </c>
    </row>
    <row r="177" customHeight="1" spans="1:4">
      <c r="A177" s="1" t="s">
        <v>17</v>
      </c>
      <c r="B177" s="2">
        <v>1150</v>
      </c>
      <c r="C177" t="s">
        <v>169</v>
      </c>
      <c r="D177" t="s">
        <v>215</v>
      </c>
    </row>
    <row r="178" customHeight="1" spans="1:4">
      <c r="A178" s="1" t="s">
        <v>17</v>
      </c>
      <c r="B178" s="2">
        <v>1151</v>
      </c>
      <c r="C178" t="s">
        <v>169</v>
      </c>
      <c r="D178" t="s">
        <v>216</v>
      </c>
    </row>
    <row r="179" customHeight="1" spans="1:4">
      <c r="A179" s="1" t="s">
        <v>17</v>
      </c>
      <c r="B179" s="2">
        <v>1152</v>
      </c>
      <c r="C179" t="s">
        <v>169</v>
      </c>
      <c r="D179" t="s">
        <v>217</v>
      </c>
    </row>
    <row r="180" customHeight="1" spans="1:4">
      <c r="A180" s="1" t="s">
        <v>17</v>
      </c>
      <c r="B180" s="2">
        <v>1153</v>
      </c>
      <c r="C180" t="s">
        <v>169</v>
      </c>
      <c r="D180" t="s">
        <v>218</v>
      </c>
    </row>
    <row r="181" customHeight="1" spans="1:4">
      <c r="A181" s="1" t="s">
        <v>17</v>
      </c>
      <c r="B181" s="2">
        <v>1154</v>
      </c>
      <c r="C181" t="s">
        <v>169</v>
      </c>
      <c r="D181" t="s">
        <v>219</v>
      </c>
    </row>
    <row r="182" customHeight="1" spans="1:4">
      <c r="A182" s="1" t="s">
        <v>17</v>
      </c>
      <c r="B182" s="2">
        <v>1155</v>
      </c>
      <c r="C182" t="s">
        <v>169</v>
      </c>
      <c r="D182" t="s">
        <v>220</v>
      </c>
    </row>
    <row r="183" customHeight="1" spans="1:4">
      <c r="A183" s="1" t="s">
        <v>17</v>
      </c>
      <c r="B183" s="2">
        <v>1156</v>
      </c>
      <c r="C183" t="s">
        <v>169</v>
      </c>
      <c r="D183" t="s">
        <v>221</v>
      </c>
    </row>
    <row r="184" customHeight="1" spans="1:4">
      <c r="A184" s="1" t="s">
        <v>17</v>
      </c>
      <c r="B184" s="2">
        <v>1157</v>
      </c>
      <c r="C184" t="s">
        <v>169</v>
      </c>
      <c r="D184" t="s">
        <v>222</v>
      </c>
    </row>
    <row r="185" customHeight="1" spans="1:4">
      <c r="A185" s="1" t="s">
        <v>17</v>
      </c>
      <c r="B185" s="2">
        <v>1158</v>
      </c>
      <c r="C185" t="s">
        <v>169</v>
      </c>
      <c r="D185" t="s">
        <v>223</v>
      </c>
    </row>
    <row r="186" customHeight="1" spans="1:4">
      <c r="A186" s="1" t="s">
        <v>17</v>
      </c>
      <c r="B186" s="2">
        <v>1159</v>
      </c>
      <c r="C186" t="s">
        <v>169</v>
      </c>
      <c r="D186" t="s">
        <v>224</v>
      </c>
    </row>
    <row r="187" customHeight="1" spans="1:4">
      <c r="A187" s="1" t="s">
        <v>17</v>
      </c>
      <c r="B187" s="2">
        <v>1160</v>
      </c>
      <c r="C187" t="s">
        <v>169</v>
      </c>
      <c r="D187" t="s">
        <v>225</v>
      </c>
    </row>
    <row r="188" customHeight="1" spans="1:4">
      <c r="A188" s="1" t="s">
        <v>17</v>
      </c>
      <c r="B188" s="2">
        <v>1161</v>
      </c>
      <c r="C188" t="s">
        <v>169</v>
      </c>
      <c r="D188" t="s">
        <v>226</v>
      </c>
    </row>
    <row r="189" customHeight="1" spans="1:4">
      <c r="A189" s="1" t="s">
        <v>17</v>
      </c>
      <c r="B189" s="2">
        <v>1162</v>
      </c>
      <c r="C189" t="s">
        <v>169</v>
      </c>
      <c r="D189" t="s">
        <v>227</v>
      </c>
    </row>
    <row r="190" customHeight="1" spans="1:4">
      <c r="A190" s="1" t="s">
        <v>17</v>
      </c>
      <c r="B190" s="2">
        <v>1163</v>
      </c>
      <c r="C190" t="s">
        <v>169</v>
      </c>
      <c r="D190" t="s">
        <v>228</v>
      </c>
    </row>
    <row r="191" customHeight="1" spans="1:4">
      <c r="A191" s="1" t="s">
        <v>17</v>
      </c>
      <c r="B191" s="2">
        <v>1164</v>
      </c>
      <c r="C191" t="s">
        <v>169</v>
      </c>
      <c r="D191" t="s">
        <v>229</v>
      </c>
    </row>
    <row r="192" customHeight="1" spans="1:4">
      <c r="A192" s="1" t="s">
        <v>17</v>
      </c>
      <c r="B192" s="2">
        <v>1165</v>
      </c>
      <c r="C192" t="s">
        <v>169</v>
      </c>
      <c r="D192" t="s">
        <v>230</v>
      </c>
    </row>
    <row r="193" customHeight="1" spans="1:4">
      <c r="A193" s="1" t="s">
        <v>17</v>
      </c>
      <c r="B193" s="2">
        <v>1166</v>
      </c>
      <c r="C193" t="s">
        <v>169</v>
      </c>
      <c r="D193" t="s">
        <v>231</v>
      </c>
    </row>
    <row r="194" customHeight="1" spans="1:4">
      <c r="A194" s="1" t="s">
        <v>17</v>
      </c>
      <c r="B194" s="2">
        <v>1167</v>
      </c>
      <c r="C194" t="s">
        <v>169</v>
      </c>
      <c r="D194" t="s">
        <v>232</v>
      </c>
    </row>
    <row r="195" customHeight="1" spans="1:4">
      <c r="A195" s="1" t="s">
        <v>17</v>
      </c>
      <c r="B195" s="2">
        <v>1168</v>
      </c>
      <c r="C195" t="s">
        <v>169</v>
      </c>
      <c r="D195" t="s">
        <v>233</v>
      </c>
    </row>
    <row r="196" customHeight="1" spans="1:4">
      <c r="A196" s="1" t="s">
        <v>17</v>
      </c>
      <c r="B196" s="2">
        <v>1169</v>
      </c>
      <c r="C196" t="s">
        <v>169</v>
      </c>
      <c r="D196" t="s">
        <v>234</v>
      </c>
    </row>
    <row r="197" customHeight="1" spans="1:4">
      <c r="A197" s="1" t="s">
        <v>17</v>
      </c>
      <c r="B197" s="2">
        <v>1170</v>
      </c>
      <c r="C197" t="s">
        <v>169</v>
      </c>
      <c r="D197" t="s">
        <v>192</v>
      </c>
    </row>
    <row r="198" customHeight="1" spans="1:4">
      <c r="A198" s="1" t="s">
        <v>17</v>
      </c>
      <c r="B198" s="2">
        <v>1171</v>
      </c>
      <c r="C198" t="s">
        <v>169</v>
      </c>
      <c r="D198" t="s">
        <v>235</v>
      </c>
    </row>
    <row r="199" customHeight="1" spans="1:4">
      <c r="A199" s="1" t="s">
        <v>17</v>
      </c>
      <c r="B199" s="2">
        <v>1172</v>
      </c>
      <c r="C199" t="s">
        <v>169</v>
      </c>
      <c r="D199" t="s">
        <v>236</v>
      </c>
    </row>
    <row r="200" customHeight="1" spans="1:4">
      <c r="A200" s="1" t="s">
        <v>17</v>
      </c>
      <c r="B200" s="2">
        <v>1173</v>
      </c>
      <c r="C200" t="s">
        <v>169</v>
      </c>
      <c r="D200" t="s">
        <v>237</v>
      </c>
    </row>
    <row r="201" customHeight="1" spans="1:4">
      <c r="A201" s="1" t="s">
        <v>17</v>
      </c>
      <c r="B201" s="2">
        <v>1174</v>
      </c>
      <c r="C201" t="s">
        <v>169</v>
      </c>
      <c r="D201" t="s">
        <v>238</v>
      </c>
    </row>
    <row r="202" customHeight="1" spans="1:4">
      <c r="A202" s="1" t="s">
        <v>17</v>
      </c>
      <c r="B202" s="2">
        <v>1175</v>
      </c>
      <c r="C202" t="s">
        <v>169</v>
      </c>
      <c r="D202" t="s">
        <v>239</v>
      </c>
    </row>
    <row r="203" customHeight="1" spans="1:4">
      <c r="A203" s="1" t="s">
        <v>17</v>
      </c>
      <c r="B203" s="2">
        <v>1176</v>
      </c>
      <c r="C203" t="s">
        <v>169</v>
      </c>
      <c r="D203" t="s">
        <v>194</v>
      </c>
    </row>
    <row r="204" customHeight="1" spans="1:4">
      <c r="A204" s="1" t="s">
        <v>17</v>
      </c>
      <c r="B204" s="2">
        <v>1177</v>
      </c>
      <c r="C204" t="s">
        <v>169</v>
      </c>
      <c r="D204" t="s">
        <v>240</v>
      </c>
    </row>
    <row r="205" customHeight="1" spans="1:4">
      <c r="A205" s="1" t="s">
        <v>17</v>
      </c>
      <c r="B205" s="2">
        <v>1178</v>
      </c>
      <c r="C205" t="s">
        <v>169</v>
      </c>
      <c r="D205" t="s">
        <v>241</v>
      </c>
    </row>
    <row r="206" customHeight="1" spans="1:4">
      <c r="A206" s="1" t="s">
        <v>17</v>
      </c>
      <c r="B206" s="2">
        <v>1179</v>
      </c>
      <c r="C206" t="s">
        <v>169</v>
      </c>
      <c r="D206" t="s">
        <v>242</v>
      </c>
    </row>
    <row r="207" customHeight="1" spans="1:4">
      <c r="A207" s="1" t="s">
        <v>17</v>
      </c>
      <c r="B207" s="2">
        <v>1180</v>
      </c>
      <c r="C207" t="s">
        <v>169</v>
      </c>
      <c r="D207" t="s">
        <v>243</v>
      </c>
    </row>
    <row r="208" customHeight="1" spans="1:4">
      <c r="A208" s="1" t="s">
        <v>17</v>
      </c>
      <c r="B208" s="2">
        <v>1181</v>
      </c>
      <c r="C208" t="s">
        <v>169</v>
      </c>
      <c r="D208" t="s">
        <v>244</v>
      </c>
    </row>
    <row r="209" customHeight="1" spans="1:4">
      <c r="A209" s="1" t="s">
        <v>17</v>
      </c>
      <c r="B209" s="2">
        <v>1182</v>
      </c>
      <c r="C209" t="s">
        <v>169</v>
      </c>
      <c r="D209" t="s">
        <v>245</v>
      </c>
    </row>
    <row r="210" customHeight="1" spans="1:4">
      <c r="A210" s="1" t="s">
        <v>17</v>
      </c>
      <c r="B210" s="2">
        <v>1183</v>
      </c>
      <c r="C210" t="s">
        <v>169</v>
      </c>
      <c r="D210" t="s">
        <v>246</v>
      </c>
    </row>
    <row r="211" customHeight="1" spans="1:4">
      <c r="A211" s="1" t="s">
        <v>17</v>
      </c>
      <c r="B211" s="2">
        <v>1184</v>
      </c>
      <c r="C211" t="s">
        <v>169</v>
      </c>
      <c r="D211" t="s">
        <v>247</v>
      </c>
    </row>
    <row r="212" customHeight="1" spans="1:4">
      <c r="A212" s="1" t="s">
        <v>17</v>
      </c>
      <c r="B212" s="2">
        <v>1185</v>
      </c>
      <c r="C212" t="s">
        <v>169</v>
      </c>
      <c r="D212" t="s">
        <v>248</v>
      </c>
    </row>
    <row r="213" customHeight="1" spans="1:4">
      <c r="A213" s="1" t="s">
        <v>17</v>
      </c>
      <c r="B213" s="2">
        <v>1186</v>
      </c>
      <c r="C213" t="s">
        <v>169</v>
      </c>
      <c r="D213" t="s">
        <v>249</v>
      </c>
    </row>
    <row r="214" customHeight="1" spans="1:4">
      <c r="A214" s="1" t="s">
        <v>17</v>
      </c>
      <c r="B214" s="2">
        <v>1187</v>
      </c>
      <c r="C214" t="s">
        <v>169</v>
      </c>
      <c r="D214" t="s">
        <v>250</v>
      </c>
    </row>
    <row r="215" customHeight="1" spans="1:4">
      <c r="A215" s="1" t="s">
        <v>17</v>
      </c>
      <c r="B215" s="2">
        <v>1188</v>
      </c>
      <c r="C215" t="s">
        <v>169</v>
      </c>
      <c r="D215" t="s">
        <v>251</v>
      </c>
    </row>
    <row r="216" customHeight="1" spans="1:4">
      <c r="A216" s="1" t="s">
        <v>17</v>
      </c>
      <c r="B216" s="2">
        <v>1189</v>
      </c>
      <c r="C216" t="s">
        <v>169</v>
      </c>
      <c r="D216" t="s">
        <v>252</v>
      </c>
    </row>
    <row r="217" customHeight="1" spans="1:4">
      <c r="A217" s="1" t="s">
        <v>17</v>
      </c>
      <c r="B217" s="2">
        <v>1190</v>
      </c>
      <c r="C217" t="s">
        <v>169</v>
      </c>
      <c r="D217" t="s">
        <v>253</v>
      </c>
    </row>
    <row r="218" customHeight="1" spans="1:4">
      <c r="A218" s="1" t="s">
        <v>17</v>
      </c>
      <c r="B218" s="2">
        <v>1191</v>
      </c>
      <c r="C218" t="s">
        <v>169</v>
      </c>
      <c r="D218" t="s">
        <v>254</v>
      </c>
    </row>
    <row r="219" customHeight="1" spans="1:4">
      <c r="A219" s="1" t="s">
        <v>17</v>
      </c>
      <c r="B219" s="2">
        <v>1192</v>
      </c>
      <c r="C219" t="s">
        <v>169</v>
      </c>
      <c r="D219" t="s">
        <v>255</v>
      </c>
    </row>
    <row r="220" customHeight="1" spans="1:4">
      <c r="A220" s="1" t="s">
        <v>17</v>
      </c>
      <c r="B220" s="2">
        <v>1193</v>
      </c>
      <c r="C220" t="s">
        <v>169</v>
      </c>
      <c r="D220" t="s">
        <v>256</v>
      </c>
    </row>
    <row r="221" customHeight="1" spans="1:4">
      <c r="A221" s="1" t="s">
        <v>17</v>
      </c>
      <c r="B221" s="2">
        <v>1194</v>
      </c>
      <c r="C221" t="s">
        <v>169</v>
      </c>
      <c r="D221" t="s">
        <v>257</v>
      </c>
    </row>
    <row r="222" customHeight="1" spans="1:4">
      <c r="A222" s="1" t="s">
        <v>17</v>
      </c>
      <c r="B222" s="2">
        <v>1195</v>
      </c>
      <c r="C222" t="s">
        <v>169</v>
      </c>
      <c r="D222" t="s">
        <v>147</v>
      </c>
    </row>
    <row r="223" customHeight="1" spans="1:4">
      <c r="A223" s="1" t="s">
        <v>17</v>
      </c>
      <c r="B223" s="2">
        <v>1196</v>
      </c>
      <c r="C223" t="s">
        <v>169</v>
      </c>
      <c r="D223" t="s">
        <v>258</v>
      </c>
    </row>
    <row r="224" customHeight="1" spans="1:4">
      <c r="A224" s="1" t="s">
        <v>17</v>
      </c>
      <c r="B224" s="2">
        <v>1197</v>
      </c>
      <c r="C224" t="s">
        <v>169</v>
      </c>
      <c r="D224" t="s">
        <v>230</v>
      </c>
    </row>
    <row r="225" customHeight="1" spans="1:4">
      <c r="A225" s="1" t="s">
        <v>17</v>
      </c>
      <c r="B225" s="2">
        <v>1198</v>
      </c>
      <c r="C225" t="s">
        <v>169</v>
      </c>
      <c r="D225" t="s">
        <v>259</v>
      </c>
    </row>
    <row r="226" customHeight="1" spans="1:4">
      <c r="A226" s="1" t="s">
        <v>17</v>
      </c>
      <c r="B226" s="2">
        <v>1199</v>
      </c>
      <c r="C226" t="s">
        <v>169</v>
      </c>
      <c r="D226" t="s">
        <v>260</v>
      </c>
    </row>
    <row r="227" customHeight="1" spans="1:4">
      <c r="A227" s="1" t="s">
        <v>17</v>
      </c>
      <c r="B227" s="2">
        <v>1200</v>
      </c>
      <c r="C227" t="s">
        <v>169</v>
      </c>
      <c r="D227" t="s">
        <v>261</v>
      </c>
    </row>
    <row r="228" customHeight="1" spans="1:4">
      <c r="A228" s="1" t="s">
        <v>17</v>
      </c>
      <c r="B228" s="2">
        <v>1201</v>
      </c>
      <c r="C228" t="s">
        <v>169</v>
      </c>
      <c r="D228" t="s">
        <v>262</v>
      </c>
    </row>
    <row r="229" customHeight="1" spans="1:4">
      <c r="A229" s="1" t="s">
        <v>17</v>
      </c>
      <c r="B229" s="2">
        <v>1202</v>
      </c>
      <c r="C229" t="s">
        <v>169</v>
      </c>
      <c r="D229" t="s">
        <v>263</v>
      </c>
    </row>
    <row r="230" customHeight="1" spans="1:4">
      <c r="A230" s="1" t="s">
        <v>17</v>
      </c>
      <c r="B230" s="2">
        <v>1203</v>
      </c>
      <c r="C230" t="s">
        <v>169</v>
      </c>
      <c r="D230" t="s">
        <v>264</v>
      </c>
    </row>
    <row r="231" customHeight="1" spans="1:4">
      <c r="A231" s="1" t="s">
        <v>17</v>
      </c>
      <c r="B231" s="2">
        <v>1204</v>
      </c>
      <c r="C231" t="s">
        <v>169</v>
      </c>
      <c r="D231" t="s">
        <v>265</v>
      </c>
    </row>
    <row r="232" customHeight="1" spans="1:4">
      <c r="A232" s="1" t="s">
        <v>17</v>
      </c>
      <c r="B232" s="2">
        <v>1205</v>
      </c>
      <c r="C232" t="s">
        <v>169</v>
      </c>
      <c r="D232" t="s">
        <v>266</v>
      </c>
    </row>
    <row r="233" customHeight="1" spans="1:4">
      <c r="A233" s="1" t="s">
        <v>17</v>
      </c>
      <c r="B233" s="2">
        <v>1206</v>
      </c>
      <c r="C233" t="s">
        <v>169</v>
      </c>
      <c r="D233" t="s">
        <v>267</v>
      </c>
    </row>
    <row r="234" customHeight="1" spans="1:4">
      <c r="A234" s="1" t="s">
        <v>17</v>
      </c>
      <c r="B234" s="2">
        <v>1207</v>
      </c>
      <c r="C234" t="s">
        <v>169</v>
      </c>
      <c r="D234" t="s">
        <v>192</v>
      </c>
    </row>
    <row r="235" customHeight="1" spans="1:4">
      <c r="A235" s="1" t="s">
        <v>17</v>
      </c>
      <c r="B235" s="2">
        <v>1208</v>
      </c>
      <c r="C235" t="s">
        <v>169</v>
      </c>
      <c r="D235" t="s">
        <v>268</v>
      </c>
    </row>
    <row r="236" customHeight="1" spans="1:4">
      <c r="A236" s="1" t="s">
        <v>17</v>
      </c>
      <c r="B236" s="2">
        <v>1209</v>
      </c>
      <c r="C236" t="s">
        <v>169</v>
      </c>
      <c r="D236" t="s">
        <v>269</v>
      </c>
    </row>
    <row r="237" customHeight="1" spans="1:4">
      <c r="A237" s="1" t="s">
        <v>17</v>
      </c>
      <c r="B237" s="2">
        <v>1210</v>
      </c>
      <c r="C237" t="s">
        <v>169</v>
      </c>
      <c r="D237" t="s">
        <v>270</v>
      </c>
    </row>
    <row r="238" customHeight="1" spans="1:4">
      <c r="A238" s="1" t="s">
        <v>17</v>
      </c>
      <c r="B238" s="2">
        <v>1211</v>
      </c>
      <c r="C238" t="s">
        <v>169</v>
      </c>
      <c r="D238" t="s">
        <v>271</v>
      </c>
    </row>
    <row r="239" customHeight="1" spans="1:4">
      <c r="A239" s="1" t="s">
        <v>17</v>
      </c>
      <c r="B239" s="2">
        <v>1212</v>
      </c>
      <c r="C239" t="s">
        <v>169</v>
      </c>
      <c r="D239" t="s">
        <v>272</v>
      </c>
    </row>
    <row r="240" customHeight="1" spans="1:4">
      <c r="A240" s="1" t="s">
        <v>17</v>
      </c>
      <c r="B240" s="2">
        <v>1213</v>
      </c>
      <c r="C240" t="s">
        <v>169</v>
      </c>
      <c r="D240" t="s">
        <v>273</v>
      </c>
    </row>
    <row r="241" customHeight="1" spans="1:4">
      <c r="A241" s="1" t="s">
        <v>17</v>
      </c>
      <c r="B241" s="2">
        <v>1214</v>
      </c>
      <c r="C241" t="s">
        <v>169</v>
      </c>
      <c r="D241" t="s">
        <v>274</v>
      </c>
    </row>
    <row r="242" customHeight="1" spans="1:4">
      <c r="A242" s="1" t="s">
        <v>17</v>
      </c>
      <c r="B242" s="2">
        <v>1215</v>
      </c>
      <c r="C242" t="s">
        <v>169</v>
      </c>
      <c r="D242" t="s">
        <v>275</v>
      </c>
    </row>
    <row r="243" customHeight="1" spans="1:4">
      <c r="A243" s="1" t="s">
        <v>17</v>
      </c>
      <c r="B243" s="2">
        <v>1216</v>
      </c>
      <c r="C243" t="s">
        <v>169</v>
      </c>
      <c r="D243" t="s">
        <v>276</v>
      </c>
    </row>
    <row r="244" customHeight="1" spans="1:4">
      <c r="A244" s="1" t="s">
        <v>17</v>
      </c>
      <c r="B244" s="2">
        <v>1217</v>
      </c>
      <c r="C244" t="s">
        <v>169</v>
      </c>
      <c r="D244" t="s">
        <v>277</v>
      </c>
    </row>
    <row r="245" customHeight="1" spans="1:4">
      <c r="A245" s="1" t="s">
        <v>17</v>
      </c>
      <c r="B245" s="2">
        <v>1218</v>
      </c>
      <c r="C245" t="s">
        <v>169</v>
      </c>
      <c r="D245" t="s">
        <v>278</v>
      </c>
    </row>
    <row r="246" customHeight="1" spans="1:4">
      <c r="A246" s="1" t="s">
        <v>17</v>
      </c>
      <c r="B246" s="2">
        <v>1219</v>
      </c>
      <c r="C246" t="s">
        <v>169</v>
      </c>
      <c r="D246" t="s">
        <v>279</v>
      </c>
    </row>
    <row r="247" customHeight="1" spans="1:4">
      <c r="A247" s="1" t="s">
        <v>17</v>
      </c>
      <c r="B247" s="2">
        <v>1220</v>
      </c>
      <c r="C247" t="s">
        <v>169</v>
      </c>
      <c r="D247" t="s">
        <v>280</v>
      </c>
    </row>
    <row r="248" customHeight="1" spans="1:4">
      <c r="A248" s="1" t="s">
        <v>17</v>
      </c>
      <c r="B248" s="2">
        <v>1221</v>
      </c>
      <c r="C248" t="s">
        <v>169</v>
      </c>
      <c r="D248" t="s">
        <v>281</v>
      </c>
    </row>
    <row r="249" customHeight="1" spans="1:4">
      <c r="A249" s="1" t="s">
        <v>17</v>
      </c>
      <c r="B249" s="2">
        <v>1222</v>
      </c>
      <c r="C249" t="s">
        <v>169</v>
      </c>
      <c r="D249" t="s">
        <v>282</v>
      </c>
    </row>
    <row r="250" customHeight="1" spans="1:4">
      <c r="A250" s="1" t="s">
        <v>17</v>
      </c>
      <c r="B250" s="2">
        <v>1223</v>
      </c>
      <c r="C250" t="s">
        <v>169</v>
      </c>
      <c r="D250" t="s">
        <v>283</v>
      </c>
    </row>
    <row r="251" customHeight="1" spans="1:4">
      <c r="A251" s="1" t="s">
        <v>17</v>
      </c>
      <c r="B251" s="2">
        <v>1224</v>
      </c>
      <c r="C251" t="s">
        <v>169</v>
      </c>
      <c r="D251" t="s">
        <v>284</v>
      </c>
    </row>
    <row r="252" customHeight="1" spans="1:4">
      <c r="A252" s="1" t="s">
        <v>17</v>
      </c>
      <c r="B252" s="2">
        <v>1225</v>
      </c>
      <c r="C252" t="s">
        <v>169</v>
      </c>
      <c r="D252" t="s">
        <v>285</v>
      </c>
    </row>
    <row r="253" customHeight="1" spans="1:4">
      <c r="A253" s="1" t="s">
        <v>17</v>
      </c>
      <c r="B253" s="2">
        <v>1226</v>
      </c>
      <c r="C253" t="s">
        <v>169</v>
      </c>
      <c r="D253" t="s">
        <v>286</v>
      </c>
    </row>
    <row r="254" customHeight="1" spans="1:4">
      <c r="A254" s="1" t="s">
        <v>17</v>
      </c>
      <c r="B254" s="2">
        <v>1227</v>
      </c>
      <c r="C254" t="s">
        <v>169</v>
      </c>
      <c r="D254" t="s">
        <v>287</v>
      </c>
    </row>
    <row r="255" customHeight="1" spans="1:4">
      <c r="A255" s="1" t="s">
        <v>17</v>
      </c>
      <c r="B255" s="2">
        <v>1228</v>
      </c>
      <c r="C255" t="s">
        <v>169</v>
      </c>
      <c r="D255" t="s">
        <v>288</v>
      </c>
    </row>
    <row r="256" customHeight="1" spans="1:4">
      <c r="A256" s="1" t="s">
        <v>17</v>
      </c>
      <c r="B256" s="2">
        <v>1229</v>
      </c>
      <c r="C256" t="s">
        <v>169</v>
      </c>
      <c r="D256" t="s">
        <v>289</v>
      </c>
    </row>
    <row r="257" customHeight="1" spans="1:4">
      <c r="A257" s="1" t="s">
        <v>17</v>
      </c>
      <c r="B257" s="2">
        <v>1230</v>
      </c>
      <c r="C257" t="s">
        <v>169</v>
      </c>
      <c r="D257" t="s">
        <v>290</v>
      </c>
    </row>
    <row r="258" customHeight="1" spans="1:4">
      <c r="A258" s="1" t="s">
        <v>17</v>
      </c>
      <c r="B258" s="2">
        <v>1231</v>
      </c>
      <c r="C258" t="s">
        <v>169</v>
      </c>
      <c r="D258" t="s">
        <v>291</v>
      </c>
    </row>
    <row r="259" customHeight="1" spans="1:4">
      <c r="A259" s="1" t="s">
        <v>17</v>
      </c>
      <c r="B259" s="2">
        <v>1232</v>
      </c>
      <c r="C259" t="s">
        <v>169</v>
      </c>
      <c r="D259" t="s">
        <v>292</v>
      </c>
    </row>
    <row r="260" customHeight="1" spans="1:4">
      <c r="A260" s="1" t="s">
        <v>17</v>
      </c>
      <c r="B260" s="2">
        <v>1233</v>
      </c>
      <c r="C260" t="s">
        <v>169</v>
      </c>
      <c r="D260" t="s">
        <v>293</v>
      </c>
    </row>
    <row r="261" customHeight="1" spans="1:4">
      <c r="A261" s="1" t="s">
        <v>17</v>
      </c>
      <c r="B261" s="2">
        <v>1234</v>
      </c>
      <c r="C261" t="s">
        <v>169</v>
      </c>
      <c r="D261" t="s">
        <v>290</v>
      </c>
    </row>
    <row r="262" customHeight="1" spans="1:4">
      <c r="A262" s="1" t="s">
        <v>17</v>
      </c>
      <c r="B262" s="2">
        <v>1235</v>
      </c>
      <c r="C262" t="s">
        <v>169</v>
      </c>
      <c r="D262" t="s">
        <v>294</v>
      </c>
    </row>
    <row r="263" customHeight="1" spans="1:4">
      <c r="A263" s="1" t="s">
        <v>17</v>
      </c>
      <c r="B263" s="2">
        <v>1236</v>
      </c>
      <c r="C263" t="s">
        <v>169</v>
      </c>
      <c r="D263" t="s">
        <v>295</v>
      </c>
    </row>
    <row r="264" customHeight="1" spans="1:4">
      <c r="A264" s="1" t="s">
        <v>17</v>
      </c>
      <c r="B264" s="2">
        <v>1237</v>
      </c>
      <c r="C264" t="s">
        <v>169</v>
      </c>
      <c r="D264" t="s">
        <v>296</v>
      </c>
    </row>
    <row r="265" customHeight="1" spans="1:4">
      <c r="A265" s="1" t="s">
        <v>17</v>
      </c>
      <c r="B265" s="2">
        <v>1238</v>
      </c>
      <c r="C265" t="s">
        <v>169</v>
      </c>
      <c r="D265" t="s">
        <v>297</v>
      </c>
    </row>
    <row r="266" customHeight="1" spans="1:4">
      <c r="A266" s="1" t="s">
        <v>17</v>
      </c>
      <c r="B266" s="2">
        <v>1239</v>
      </c>
      <c r="C266" t="s">
        <v>169</v>
      </c>
      <c r="D266" t="s">
        <v>298</v>
      </c>
    </row>
    <row r="267" customHeight="1" spans="1:4">
      <c r="A267" s="1" t="s">
        <v>17</v>
      </c>
      <c r="B267" s="2">
        <v>1240</v>
      </c>
      <c r="C267" t="s">
        <v>169</v>
      </c>
      <c r="D267" t="s">
        <v>299</v>
      </c>
    </row>
    <row r="268" customHeight="1" spans="1:4">
      <c r="A268" s="1" t="s">
        <v>17</v>
      </c>
      <c r="B268" s="2">
        <v>1241</v>
      </c>
      <c r="C268" t="s">
        <v>169</v>
      </c>
      <c r="D268" t="s">
        <v>300</v>
      </c>
    </row>
    <row r="269" customHeight="1" spans="1:4">
      <c r="A269" s="1" t="s">
        <v>17</v>
      </c>
      <c r="B269" s="2">
        <v>1242</v>
      </c>
      <c r="C269" t="s">
        <v>169</v>
      </c>
      <c r="D269" t="s">
        <v>301</v>
      </c>
    </row>
    <row r="270" customHeight="1" spans="1:4">
      <c r="A270" s="1" t="s">
        <v>17</v>
      </c>
      <c r="B270" s="2">
        <v>1243</v>
      </c>
      <c r="C270" t="s">
        <v>169</v>
      </c>
      <c r="D270" t="s">
        <v>302</v>
      </c>
    </row>
    <row r="271" customHeight="1" spans="1:4">
      <c r="A271" s="1" t="s">
        <v>17</v>
      </c>
      <c r="B271" s="2">
        <v>1244</v>
      </c>
      <c r="C271" t="s">
        <v>169</v>
      </c>
      <c r="D271" t="s">
        <v>303</v>
      </c>
    </row>
    <row r="272" customHeight="1" spans="1:4">
      <c r="A272" s="1" t="s">
        <v>17</v>
      </c>
      <c r="B272" s="2">
        <v>1245</v>
      </c>
      <c r="C272" t="s">
        <v>169</v>
      </c>
      <c r="D272" t="s">
        <v>304</v>
      </c>
    </row>
    <row r="273" customHeight="1" spans="1:4">
      <c r="A273" s="1" t="s">
        <v>17</v>
      </c>
      <c r="B273" s="2">
        <v>1246</v>
      </c>
      <c r="C273" t="s">
        <v>169</v>
      </c>
      <c r="D273" t="s">
        <v>305</v>
      </c>
    </row>
    <row r="274" customHeight="1" spans="1:4">
      <c r="A274" s="1" t="s">
        <v>17</v>
      </c>
      <c r="B274" s="2">
        <v>1247</v>
      </c>
      <c r="C274" t="s">
        <v>169</v>
      </c>
      <c r="D274" t="s">
        <v>306</v>
      </c>
    </row>
    <row r="275" customHeight="1" spans="1:4">
      <c r="A275" s="1" t="s">
        <v>17</v>
      </c>
      <c r="B275" s="2">
        <v>1248</v>
      </c>
      <c r="C275" t="s">
        <v>169</v>
      </c>
      <c r="D275" t="s">
        <v>307</v>
      </c>
    </row>
    <row r="276" customHeight="1" spans="1:4">
      <c r="A276" s="1" t="s">
        <v>17</v>
      </c>
      <c r="B276" s="2">
        <v>1249</v>
      </c>
      <c r="C276" t="s">
        <v>169</v>
      </c>
      <c r="D276" t="s">
        <v>308</v>
      </c>
    </row>
    <row r="277" customHeight="1" spans="1:4">
      <c r="A277" s="1" t="s">
        <v>17</v>
      </c>
      <c r="B277" s="2">
        <v>1250</v>
      </c>
      <c r="C277" t="s">
        <v>169</v>
      </c>
      <c r="D277" t="s">
        <v>309</v>
      </c>
    </row>
    <row r="278" customHeight="1" spans="1:4">
      <c r="A278" s="1" t="s">
        <v>17</v>
      </c>
      <c r="B278" s="2">
        <v>1251</v>
      </c>
      <c r="C278" t="s">
        <v>169</v>
      </c>
      <c r="D278" t="s">
        <v>310</v>
      </c>
    </row>
    <row r="279" customHeight="1" spans="1:4">
      <c r="A279" s="1" t="s">
        <v>17</v>
      </c>
      <c r="B279" s="2">
        <v>1252</v>
      </c>
      <c r="C279" t="s">
        <v>169</v>
      </c>
      <c r="D279" t="s">
        <v>311</v>
      </c>
    </row>
    <row r="280" customHeight="1" spans="1:4">
      <c r="A280" s="1" t="s">
        <v>17</v>
      </c>
      <c r="B280" s="2">
        <v>1253</v>
      </c>
      <c r="C280" t="s">
        <v>169</v>
      </c>
      <c r="D280" t="s">
        <v>312</v>
      </c>
    </row>
    <row r="281" customHeight="1" spans="1:4">
      <c r="A281" s="1" t="s">
        <v>17</v>
      </c>
      <c r="B281" s="2">
        <v>1254</v>
      </c>
      <c r="C281" t="s">
        <v>169</v>
      </c>
      <c r="D281" t="s">
        <v>313</v>
      </c>
    </row>
    <row r="282" customHeight="1" spans="1:4">
      <c r="A282" s="1" t="s">
        <v>17</v>
      </c>
      <c r="B282" s="2">
        <v>1255</v>
      </c>
      <c r="C282" t="s">
        <v>169</v>
      </c>
      <c r="D282" t="s">
        <v>314</v>
      </c>
    </row>
    <row r="283" customHeight="1" spans="1:4">
      <c r="A283" s="1" t="s">
        <v>17</v>
      </c>
      <c r="B283" s="2">
        <v>1256</v>
      </c>
      <c r="C283" t="s">
        <v>169</v>
      </c>
      <c r="D283" t="s">
        <v>315</v>
      </c>
    </row>
    <row r="284" customHeight="1" spans="1:4">
      <c r="A284" s="1" t="s">
        <v>17</v>
      </c>
      <c r="B284" s="2">
        <v>1257</v>
      </c>
      <c r="C284" t="s">
        <v>169</v>
      </c>
      <c r="D284" t="s">
        <v>316</v>
      </c>
    </row>
    <row r="285" customHeight="1" spans="1:4">
      <c r="A285" s="1" t="s">
        <v>17</v>
      </c>
      <c r="B285" s="2">
        <v>1258</v>
      </c>
      <c r="C285" t="s">
        <v>169</v>
      </c>
      <c r="D285" t="s">
        <v>317</v>
      </c>
    </row>
    <row r="286" customHeight="1" spans="1:4">
      <c r="A286" s="1" t="s">
        <v>17</v>
      </c>
      <c r="B286" s="2">
        <v>1259</v>
      </c>
      <c r="C286" t="s">
        <v>169</v>
      </c>
      <c r="D286" t="s">
        <v>318</v>
      </c>
    </row>
    <row r="287" customHeight="1" spans="1:4">
      <c r="A287" s="1" t="s">
        <v>17</v>
      </c>
      <c r="B287" s="2">
        <v>1260</v>
      </c>
      <c r="C287" t="s">
        <v>169</v>
      </c>
      <c r="D287" t="s">
        <v>319</v>
      </c>
    </row>
    <row r="288" customHeight="1" spans="1:4">
      <c r="A288" s="1" t="s">
        <v>17</v>
      </c>
      <c r="B288" s="2">
        <v>1261</v>
      </c>
      <c r="C288" t="s">
        <v>169</v>
      </c>
      <c r="D288" t="s">
        <v>320</v>
      </c>
    </row>
    <row r="289" customHeight="1" spans="1:4">
      <c r="A289" s="1" t="s">
        <v>17</v>
      </c>
      <c r="B289" s="2">
        <v>1262</v>
      </c>
      <c r="C289" t="s">
        <v>169</v>
      </c>
      <c r="D289" t="s">
        <v>321</v>
      </c>
    </row>
    <row r="290" customHeight="1" spans="1:4">
      <c r="A290" s="1" t="s">
        <v>17</v>
      </c>
      <c r="B290" s="2">
        <v>1263</v>
      </c>
      <c r="C290" t="s">
        <v>322</v>
      </c>
      <c r="D290" t="s">
        <v>215</v>
      </c>
    </row>
    <row r="291" customHeight="1" spans="1:4">
      <c r="A291" s="1" t="s">
        <v>17</v>
      </c>
      <c r="B291" s="2">
        <v>1264</v>
      </c>
      <c r="C291" t="s">
        <v>323</v>
      </c>
      <c r="D291" t="s">
        <v>324</v>
      </c>
    </row>
    <row r="292" customHeight="1" spans="1:4">
      <c r="A292" s="1" t="s">
        <v>17</v>
      </c>
      <c r="B292" s="2">
        <v>1265</v>
      </c>
      <c r="C292" t="s">
        <v>169</v>
      </c>
      <c r="D292" t="s">
        <v>325</v>
      </c>
    </row>
    <row r="293" customHeight="1" spans="1:4">
      <c r="A293" s="1" t="s">
        <v>17</v>
      </c>
      <c r="B293" s="2">
        <v>1266</v>
      </c>
      <c r="C293" t="s">
        <v>169</v>
      </c>
      <c r="D293" t="s">
        <v>326</v>
      </c>
    </row>
    <row r="294" customHeight="1" spans="1:4">
      <c r="A294" s="1" t="s">
        <v>17</v>
      </c>
      <c r="B294" s="2">
        <v>1267</v>
      </c>
      <c r="C294" t="s">
        <v>327</v>
      </c>
      <c r="D294" t="s">
        <v>328</v>
      </c>
    </row>
    <row r="295" customHeight="1" spans="1:4">
      <c r="A295" s="1" t="s">
        <v>17</v>
      </c>
      <c r="B295" s="2">
        <v>1268</v>
      </c>
      <c r="C295" t="s">
        <v>327</v>
      </c>
      <c r="D295" t="s">
        <v>329</v>
      </c>
    </row>
    <row r="296" customHeight="1" spans="1:4">
      <c r="A296" s="1" t="s">
        <v>17</v>
      </c>
      <c r="B296" s="2">
        <v>1269</v>
      </c>
      <c r="C296" t="s">
        <v>327</v>
      </c>
      <c r="D296" t="s">
        <v>330</v>
      </c>
    </row>
    <row r="297" customHeight="1" spans="1:4">
      <c r="A297" s="1" t="s">
        <v>17</v>
      </c>
      <c r="B297" s="2">
        <v>1270</v>
      </c>
      <c r="C297" t="s">
        <v>327</v>
      </c>
      <c r="D297" t="s">
        <v>331</v>
      </c>
    </row>
    <row r="298" customHeight="1" spans="1:4">
      <c r="A298" s="1" t="s">
        <v>17</v>
      </c>
      <c r="B298" s="2">
        <v>1271</v>
      </c>
      <c r="C298" t="s">
        <v>327</v>
      </c>
      <c r="D298" t="s">
        <v>332</v>
      </c>
    </row>
    <row r="299" customHeight="1" spans="1:4">
      <c r="A299" s="1" t="s">
        <v>17</v>
      </c>
      <c r="B299" s="2">
        <v>1272</v>
      </c>
      <c r="C299" t="s">
        <v>327</v>
      </c>
      <c r="D299" s="3" t="s">
        <v>333</v>
      </c>
    </row>
    <row r="300" customHeight="1" spans="1:4">
      <c r="A300" s="1" t="s">
        <v>17</v>
      </c>
      <c r="B300" s="2">
        <v>1273</v>
      </c>
      <c r="C300" t="s">
        <v>327</v>
      </c>
      <c r="D300" s="4" t="s">
        <v>334</v>
      </c>
    </row>
    <row r="301" customHeight="1" spans="1:4">
      <c r="A301" s="1" t="s">
        <v>17</v>
      </c>
      <c r="B301" s="2">
        <v>1274</v>
      </c>
      <c r="C301" t="s">
        <v>335</v>
      </c>
      <c r="D301" s="4" t="s">
        <v>336</v>
      </c>
    </row>
    <row r="302" customHeight="1" spans="1:4">
      <c r="A302" s="1" t="s">
        <v>17</v>
      </c>
      <c r="B302" s="2">
        <v>1275</v>
      </c>
      <c r="C302" t="s">
        <v>335</v>
      </c>
      <c r="D302" s="4" t="s">
        <v>337</v>
      </c>
    </row>
    <row r="303" customHeight="1" spans="1:4">
      <c r="A303" s="1" t="s">
        <v>17</v>
      </c>
      <c r="B303" s="2">
        <v>1276</v>
      </c>
      <c r="C303" t="s">
        <v>335</v>
      </c>
      <c r="D303" s="4" t="s">
        <v>338</v>
      </c>
    </row>
    <row r="304" customHeight="1" spans="1:4">
      <c r="A304" s="1" t="s">
        <v>17</v>
      </c>
      <c r="B304" s="2">
        <v>1277</v>
      </c>
      <c r="C304" t="s">
        <v>339</v>
      </c>
      <c r="D304" s="25" t="s">
        <v>340</v>
      </c>
    </row>
    <row r="305" customHeight="1" spans="1:4">
      <c r="A305" s="1" t="s">
        <v>17</v>
      </c>
      <c r="B305" s="2">
        <v>1278</v>
      </c>
      <c r="C305" t="s">
        <v>327</v>
      </c>
      <c r="D305" s="25" t="s">
        <v>341</v>
      </c>
    </row>
    <row r="306" customHeight="1" spans="1:4">
      <c r="A306" s="1" t="s">
        <v>17</v>
      </c>
      <c r="B306" s="2">
        <v>1279</v>
      </c>
      <c r="C306" t="s">
        <v>327</v>
      </c>
      <c r="D306" s="25" t="s">
        <v>342</v>
      </c>
    </row>
    <row r="307" customHeight="1" spans="1:4">
      <c r="A307" s="1" t="s">
        <v>17</v>
      </c>
      <c r="B307" s="2">
        <v>1280</v>
      </c>
      <c r="C307" t="s">
        <v>327</v>
      </c>
      <c r="D307" s="25" t="s">
        <v>343</v>
      </c>
    </row>
    <row r="308" customHeight="1" spans="1:4">
      <c r="A308" s="1" t="s">
        <v>17</v>
      </c>
      <c r="B308" s="2">
        <v>1281</v>
      </c>
      <c r="C308" t="s">
        <v>327</v>
      </c>
      <c r="D308" s="25" t="s">
        <v>344</v>
      </c>
    </row>
    <row r="309" customHeight="1" spans="1:4">
      <c r="A309" s="1" t="s">
        <v>17</v>
      </c>
      <c r="B309" s="2">
        <v>1282</v>
      </c>
      <c r="C309" t="s">
        <v>327</v>
      </c>
      <c r="D309" s="25" t="s">
        <v>345</v>
      </c>
    </row>
    <row r="310" customHeight="1" spans="1:4">
      <c r="A310" s="1" t="s">
        <v>17</v>
      </c>
      <c r="B310" s="2">
        <v>1283</v>
      </c>
      <c r="C310" t="s">
        <v>346</v>
      </c>
      <c r="D310" s="25" t="s">
        <v>347</v>
      </c>
    </row>
    <row r="311" customHeight="1" spans="1:4">
      <c r="A311" s="1" t="s">
        <v>17</v>
      </c>
      <c r="B311" s="2">
        <v>1301</v>
      </c>
      <c r="C311" t="s">
        <v>348</v>
      </c>
      <c r="D311" t="s">
        <v>349</v>
      </c>
    </row>
    <row r="312" customHeight="1" spans="1:4">
      <c r="A312" s="1" t="s">
        <v>17</v>
      </c>
      <c r="B312" s="2">
        <v>1302</v>
      </c>
      <c r="C312" t="s">
        <v>348</v>
      </c>
      <c r="D312" t="s">
        <v>350</v>
      </c>
    </row>
    <row r="313" customHeight="1" spans="1:4">
      <c r="A313" s="1" t="s">
        <v>17</v>
      </c>
      <c r="B313" s="2">
        <v>1303</v>
      </c>
      <c r="C313" t="s">
        <v>348</v>
      </c>
      <c r="D313" t="s">
        <v>351</v>
      </c>
    </row>
    <row r="314" customHeight="1" spans="1:4">
      <c r="A314" s="1" t="s">
        <v>17</v>
      </c>
      <c r="B314" s="2">
        <v>1304</v>
      </c>
      <c r="C314" t="s">
        <v>348</v>
      </c>
      <c r="D314" t="s">
        <v>352</v>
      </c>
    </row>
    <row r="315" customHeight="1" spans="1:4">
      <c r="A315" s="1" t="s">
        <v>17</v>
      </c>
      <c r="B315" s="2">
        <v>1305</v>
      </c>
      <c r="C315" t="s">
        <v>348</v>
      </c>
      <c r="D315" t="s">
        <v>353</v>
      </c>
    </row>
    <row r="316" customHeight="1" spans="1:4">
      <c r="A316" s="1" t="s">
        <v>17</v>
      </c>
      <c r="B316" s="2">
        <v>1306</v>
      </c>
      <c r="C316" t="s">
        <v>348</v>
      </c>
      <c r="D316" t="s">
        <v>354</v>
      </c>
    </row>
    <row r="317" customHeight="1" spans="1:4">
      <c r="A317" s="1" t="s">
        <v>17</v>
      </c>
      <c r="B317" s="2">
        <v>1307</v>
      </c>
      <c r="C317" t="s">
        <v>348</v>
      </c>
      <c r="D317" t="s">
        <v>355</v>
      </c>
    </row>
    <row r="318" customHeight="1" spans="1:4">
      <c r="A318" s="1" t="s">
        <v>17</v>
      </c>
      <c r="B318" s="2">
        <v>1308</v>
      </c>
      <c r="C318" t="s">
        <v>348</v>
      </c>
      <c r="D318" t="s">
        <v>356</v>
      </c>
    </row>
    <row r="319" customHeight="1" spans="1:4">
      <c r="A319" s="1" t="s">
        <v>17</v>
      </c>
      <c r="B319" s="2">
        <v>1401</v>
      </c>
      <c r="C319" t="s">
        <v>357</v>
      </c>
      <c r="D319" t="s">
        <v>358</v>
      </c>
    </row>
    <row r="320" customHeight="1" spans="1:4">
      <c r="A320" s="1" t="s">
        <v>17</v>
      </c>
      <c r="B320" s="2">
        <v>1402</v>
      </c>
      <c r="C320" t="s">
        <v>357</v>
      </c>
      <c r="D320" t="s">
        <v>359</v>
      </c>
    </row>
    <row r="321" customHeight="1" spans="1:4">
      <c r="A321" s="1" t="s">
        <v>17</v>
      </c>
      <c r="B321" s="2">
        <v>1403</v>
      </c>
      <c r="C321" t="s">
        <v>357</v>
      </c>
      <c r="D321" t="s">
        <v>360</v>
      </c>
    </row>
    <row r="322" customHeight="1" spans="1:4">
      <c r="A322" s="1" t="s">
        <v>17</v>
      </c>
      <c r="B322" s="2">
        <v>1404</v>
      </c>
      <c r="C322" t="s">
        <v>357</v>
      </c>
      <c r="D322" t="s">
        <v>361</v>
      </c>
    </row>
    <row r="323" customHeight="1" spans="1:4">
      <c r="A323" s="1" t="s">
        <v>17</v>
      </c>
      <c r="B323" s="2">
        <v>1405</v>
      </c>
      <c r="C323" t="s">
        <v>357</v>
      </c>
      <c r="D323" t="s">
        <v>362</v>
      </c>
    </row>
    <row r="324" customHeight="1" spans="1:4">
      <c r="A324" s="1" t="s">
        <v>17</v>
      </c>
      <c r="B324" s="2">
        <v>1406</v>
      </c>
      <c r="C324" t="s">
        <v>357</v>
      </c>
      <c r="D324" t="s">
        <v>363</v>
      </c>
    </row>
    <row r="325" customHeight="1" spans="1:4">
      <c r="A325" s="1" t="s">
        <v>17</v>
      </c>
      <c r="B325" s="2">
        <v>1407</v>
      </c>
      <c r="C325" t="s">
        <v>357</v>
      </c>
      <c r="D325" t="s">
        <v>364</v>
      </c>
    </row>
    <row r="326" customHeight="1" spans="1:4">
      <c r="A326" s="1" t="s">
        <v>17</v>
      </c>
      <c r="B326" s="2">
        <v>1408</v>
      </c>
      <c r="C326" t="s">
        <v>357</v>
      </c>
      <c r="D326" t="s">
        <v>365</v>
      </c>
    </row>
    <row r="327" customHeight="1" spans="1:4">
      <c r="A327" s="1" t="s">
        <v>17</v>
      </c>
      <c r="B327" s="2">
        <v>1409</v>
      </c>
      <c r="C327" t="s">
        <v>357</v>
      </c>
      <c r="D327" t="s">
        <v>362</v>
      </c>
    </row>
    <row r="328" customHeight="1" spans="1:4">
      <c r="A328" s="1" t="s">
        <v>17</v>
      </c>
      <c r="B328" s="2">
        <v>1410</v>
      </c>
      <c r="C328" t="s">
        <v>357</v>
      </c>
      <c r="D328" t="s">
        <v>366</v>
      </c>
    </row>
    <row r="329" customHeight="1" spans="1:4">
      <c r="A329" s="1" t="s">
        <v>17</v>
      </c>
      <c r="B329" s="2">
        <v>1411</v>
      </c>
      <c r="C329" t="s">
        <v>357</v>
      </c>
      <c r="D329" t="s">
        <v>367</v>
      </c>
    </row>
    <row r="330" customHeight="1" spans="1:4">
      <c r="A330" s="1" t="s">
        <v>17</v>
      </c>
      <c r="B330" s="2">
        <v>1412</v>
      </c>
      <c r="C330" t="s">
        <v>357</v>
      </c>
      <c r="D330" t="s">
        <v>368</v>
      </c>
    </row>
    <row r="331" customHeight="1" spans="1:4">
      <c r="A331" s="1" t="s">
        <v>17</v>
      </c>
      <c r="B331" s="2">
        <v>1413</v>
      </c>
      <c r="C331" t="s">
        <v>357</v>
      </c>
      <c r="D331" t="s">
        <v>369</v>
      </c>
    </row>
    <row r="332" customHeight="1" spans="1:4">
      <c r="A332" s="1" t="s">
        <v>17</v>
      </c>
      <c r="B332" s="2">
        <v>1414</v>
      </c>
      <c r="C332" t="s">
        <v>357</v>
      </c>
      <c r="D332" t="s">
        <v>370</v>
      </c>
    </row>
    <row r="333" customHeight="1" spans="1:4">
      <c r="A333" s="1" t="s">
        <v>17</v>
      </c>
      <c r="B333" s="2">
        <v>1415</v>
      </c>
      <c r="C333" t="s">
        <v>357</v>
      </c>
      <c r="D333" t="s">
        <v>371</v>
      </c>
    </row>
    <row r="334" customHeight="1" spans="1:4">
      <c r="A334" s="1" t="s">
        <v>17</v>
      </c>
      <c r="B334" s="2">
        <v>1416</v>
      </c>
      <c r="C334" t="s">
        <v>357</v>
      </c>
      <c r="D334" t="s">
        <v>281</v>
      </c>
    </row>
    <row r="335" customHeight="1" spans="1:4">
      <c r="A335" s="1" t="s">
        <v>17</v>
      </c>
      <c r="B335" s="2">
        <v>1417</v>
      </c>
      <c r="C335" t="s">
        <v>357</v>
      </c>
      <c r="D335" t="s">
        <v>372</v>
      </c>
    </row>
    <row r="336" customHeight="1" spans="1:4">
      <c r="A336" s="1" t="s">
        <v>17</v>
      </c>
      <c r="B336" s="2">
        <v>1418</v>
      </c>
      <c r="C336" t="s">
        <v>357</v>
      </c>
      <c r="D336" t="s">
        <v>373</v>
      </c>
    </row>
    <row r="337" customHeight="1" spans="1:4">
      <c r="A337" s="1" t="s">
        <v>17</v>
      </c>
      <c r="B337" s="2">
        <v>1419</v>
      </c>
      <c r="C337" t="s">
        <v>357</v>
      </c>
      <c r="D337" t="s">
        <v>374</v>
      </c>
    </row>
    <row r="338" customHeight="1" spans="1:4">
      <c r="A338" s="1" t="s">
        <v>17</v>
      </c>
      <c r="B338" s="2">
        <v>1420</v>
      </c>
      <c r="C338" t="s">
        <v>357</v>
      </c>
      <c r="D338" t="s">
        <v>375</v>
      </c>
    </row>
    <row r="339" customHeight="1" spans="1:4">
      <c r="A339" s="1" t="s">
        <v>17</v>
      </c>
      <c r="B339" s="2">
        <v>1421</v>
      </c>
      <c r="C339" t="s">
        <v>357</v>
      </c>
      <c r="D339" t="s">
        <v>376</v>
      </c>
    </row>
    <row r="340" customHeight="1" spans="1:4">
      <c r="A340" s="1" t="s">
        <v>17</v>
      </c>
      <c r="B340" s="2">
        <v>1422</v>
      </c>
      <c r="C340" t="s">
        <v>357</v>
      </c>
      <c r="D340" t="s">
        <v>377</v>
      </c>
    </row>
    <row r="341" customHeight="1" spans="1:4">
      <c r="A341" s="1" t="s">
        <v>17</v>
      </c>
      <c r="B341" s="2">
        <v>1423</v>
      </c>
      <c r="C341" t="s">
        <v>357</v>
      </c>
      <c r="D341" t="s">
        <v>378</v>
      </c>
    </row>
    <row r="342" customHeight="1" spans="1:4">
      <c r="A342" s="1" t="s">
        <v>17</v>
      </c>
      <c r="B342" s="2">
        <v>1424</v>
      </c>
      <c r="C342" t="s">
        <v>357</v>
      </c>
      <c r="D342" t="s">
        <v>379</v>
      </c>
    </row>
    <row r="343" customHeight="1" spans="1:4">
      <c r="A343" s="1" t="s">
        <v>17</v>
      </c>
      <c r="B343" s="2">
        <v>1425</v>
      </c>
      <c r="C343" t="s">
        <v>357</v>
      </c>
      <c r="D343" t="s">
        <v>380</v>
      </c>
    </row>
    <row r="344" customHeight="1" spans="1:4">
      <c r="A344" s="1" t="s">
        <v>17</v>
      </c>
      <c r="B344" s="2">
        <v>1426</v>
      </c>
      <c r="C344" t="s">
        <v>357</v>
      </c>
      <c r="D344" t="s">
        <v>381</v>
      </c>
    </row>
    <row r="345" customHeight="1" spans="1:4">
      <c r="A345" s="1" t="s">
        <v>17</v>
      </c>
      <c r="B345" s="2">
        <v>1427</v>
      </c>
      <c r="C345" t="s">
        <v>357</v>
      </c>
      <c r="D345" t="s">
        <v>382</v>
      </c>
    </row>
    <row r="346" customHeight="1" spans="1:4">
      <c r="A346" s="1" t="s">
        <v>17</v>
      </c>
      <c r="B346" s="2">
        <v>1428</v>
      </c>
      <c r="C346" t="s">
        <v>357</v>
      </c>
      <c r="D346" t="s">
        <v>383</v>
      </c>
    </row>
    <row r="347" customHeight="1" spans="1:4">
      <c r="A347" s="1" t="s">
        <v>17</v>
      </c>
      <c r="B347" s="2">
        <v>1429</v>
      </c>
      <c r="C347" t="s">
        <v>357</v>
      </c>
      <c r="D347" t="s">
        <v>384</v>
      </c>
    </row>
    <row r="348" customHeight="1" spans="1:4">
      <c r="A348" s="1" t="s">
        <v>17</v>
      </c>
      <c r="B348" s="2">
        <v>1430</v>
      </c>
      <c r="C348" t="s">
        <v>357</v>
      </c>
      <c r="D348" t="s">
        <v>385</v>
      </c>
    </row>
    <row r="349" customHeight="1" spans="1:4">
      <c r="A349" s="1" t="s">
        <v>17</v>
      </c>
      <c r="B349" s="2">
        <v>1431</v>
      </c>
      <c r="C349" t="s">
        <v>357</v>
      </c>
      <c r="D349" t="s">
        <v>21</v>
      </c>
    </row>
    <row r="350" customHeight="1" spans="1:4">
      <c r="A350" s="1" t="s">
        <v>17</v>
      </c>
      <c r="B350" s="2">
        <v>1432</v>
      </c>
      <c r="C350" t="s">
        <v>357</v>
      </c>
      <c r="D350" t="s">
        <v>144</v>
      </c>
    </row>
    <row r="351" customHeight="1" spans="1:4">
      <c r="A351" s="1" t="s">
        <v>17</v>
      </c>
      <c r="B351" s="2">
        <v>1433</v>
      </c>
      <c r="C351" t="s">
        <v>357</v>
      </c>
      <c r="D351" t="s">
        <v>386</v>
      </c>
    </row>
    <row r="352" customHeight="1" spans="1:4">
      <c r="A352" s="1" t="s">
        <v>17</v>
      </c>
      <c r="B352" s="2">
        <v>1434</v>
      </c>
      <c r="C352" t="s">
        <v>357</v>
      </c>
      <c r="D352" t="s">
        <v>387</v>
      </c>
    </row>
    <row r="353" customHeight="1" spans="1:4">
      <c r="A353" s="1" t="s">
        <v>17</v>
      </c>
      <c r="B353" s="2">
        <v>1435</v>
      </c>
      <c r="C353" t="s">
        <v>357</v>
      </c>
      <c r="D353" t="s">
        <v>388</v>
      </c>
    </row>
    <row r="354" customHeight="1" spans="1:4">
      <c r="A354" s="1" t="s">
        <v>17</v>
      </c>
      <c r="B354" s="2">
        <v>1436</v>
      </c>
      <c r="C354" t="s">
        <v>357</v>
      </c>
      <c r="D354" t="s">
        <v>389</v>
      </c>
    </row>
    <row r="355" customHeight="1" spans="1:4">
      <c r="A355" s="1" t="s">
        <v>17</v>
      </c>
      <c r="B355" s="2">
        <v>1437</v>
      </c>
      <c r="C355" t="s">
        <v>357</v>
      </c>
      <c r="D355" t="s">
        <v>390</v>
      </c>
    </row>
    <row r="356" customHeight="1" spans="1:4">
      <c r="A356" s="1" t="s">
        <v>17</v>
      </c>
      <c r="B356" s="2">
        <v>1438</v>
      </c>
      <c r="C356" t="s">
        <v>357</v>
      </c>
      <c r="D356" t="s">
        <v>381</v>
      </c>
    </row>
    <row r="357" customHeight="1" spans="1:4">
      <c r="A357" s="1" t="s">
        <v>17</v>
      </c>
      <c r="B357" s="2">
        <v>1439</v>
      </c>
      <c r="C357" t="s">
        <v>357</v>
      </c>
      <c r="D357" t="s">
        <v>391</v>
      </c>
    </row>
    <row r="358" customHeight="1" spans="1:4">
      <c r="A358" s="1" t="s">
        <v>17</v>
      </c>
      <c r="B358" s="2">
        <v>1440</v>
      </c>
      <c r="C358" t="s">
        <v>357</v>
      </c>
      <c r="D358" t="s">
        <v>392</v>
      </c>
    </row>
    <row r="359" customHeight="1" spans="1:4">
      <c r="A359" s="1" t="s">
        <v>17</v>
      </c>
      <c r="B359" s="2">
        <v>1441</v>
      </c>
      <c r="C359" t="s">
        <v>357</v>
      </c>
      <c r="D359" t="s">
        <v>393</v>
      </c>
    </row>
    <row r="360" customHeight="1" spans="1:4">
      <c r="A360" s="1" t="s">
        <v>17</v>
      </c>
      <c r="B360" s="2">
        <v>1442</v>
      </c>
      <c r="C360" t="s">
        <v>357</v>
      </c>
      <c r="D360" t="s">
        <v>394</v>
      </c>
    </row>
    <row r="361" customHeight="1" spans="1:4">
      <c r="A361" s="1" t="s">
        <v>17</v>
      </c>
      <c r="B361" s="2">
        <v>1443</v>
      </c>
      <c r="C361" t="s">
        <v>357</v>
      </c>
      <c r="D361" t="s">
        <v>395</v>
      </c>
    </row>
    <row r="362" customHeight="1" spans="1:4">
      <c r="A362" s="1" t="s">
        <v>17</v>
      </c>
      <c r="B362" s="2">
        <v>1444</v>
      </c>
      <c r="C362" t="s">
        <v>357</v>
      </c>
      <c r="D362" t="s">
        <v>396</v>
      </c>
    </row>
    <row r="363" customHeight="1" spans="1:4">
      <c r="A363" s="1" t="s">
        <v>17</v>
      </c>
      <c r="B363" s="2">
        <v>1445</v>
      </c>
      <c r="C363" t="s">
        <v>357</v>
      </c>
      <c r="D363" t="s">
        <v>397</v>
      </c>
    </row>
    <row r="364" customHeight="1" spans="1:4">
      <c r="A364" s="1" t="s">
        <v>17</v>
      </c>
      <c r="B364" s="2">
        <v>1446</v>
      </c>
      <c r="C364" t="s">
        <v>357</v>
      </c>
      <c r="D364" t="s">
        <v>398</v>
      </c>
    </row>
    <row r="365" customHeight="1" spans="1:4">
      <c r="A365" s="1" t="s">
        <v>17</v>
      </c>
      <c r="B365" s="2">
        <v>1447</v>
      </c>
      <c r="C365" t="s">
        <v>357</v>
      </c>
      <c r="D365" t="s">
        <v>399</v>
      </c>
    </row>
    <row r="366" customHeight="1" spans="1:4">
      <c r="A366" s="1" t="s">
        <v>17</v>
      </c>
      <c r="B366" s="2">
        <v>1448</v>
      </c>
      <c r="C366" t="s">
        <v>357</v>
      </c>
      <c r="D366" t="s">
        <v>400</v>
      </c>
    </row>
    <row r="367" customHeight="1" spans="1:4">
      <c r="A367" s="1" t="s">
        <v>17</v>
      </c>
      <c r="B367" s="2">
        <v>1501</v>
      </c>
      <c r="C367" t="s">
        <v>401</v>
      </c>
      <c r="D367" t="s">
        <v>402</v>
      </c>
    </row>
    <row r="368" customHeight="1" spans="1:4">
      <c r="A368" s="1" t="s">
        <v>17</v>
      </c>
      <c r="B368" s="2">
        <v>1502</v>
      </c>
      <c r="C368" t="s">
        <v>401</v>
      </c>
      <c r="D368" t="s">
        <v>403</v>
      </c>
    </row>
    <row r="369" customHeight="1" spans="1:4">
      <c r="A369" s="1" t="s">
        <v>17</v>
      </c>
      <c r="B369" s="2">
        <v>1503</v>
      </c>
      <c r="C369" t="s">
        <v>401</v>
      </c>
      <c r="D369" t="s">
        <v>402</v>
      </c>
    </row>
    <row r="370" customHeight="1" spans="1:4">
      <c r="A370" s="1" t="s">
        <v>17</v>
      </c>
      <c r="B370" s="2">
        <v>1504</v>
      </c>
      <c r="C370" t="s">
        <v>401</v>
      </c>
      <c r="D370" t="s">
        <v>404</v>
      </c>
    </row>
    <row r="371" customHeight="1" spans="1:4">
      <c r="A371" s="1" t="s">
        <v>17</v>
      </c>
      <c r="B371" s="2">
        <v>1505</v>
      </c>
      <c r="C371" t="s">
        <v>401</v>
      </c>
      <c r="D371" t="s">
        <v>405</v>
      </c>
    </row>
    <row r="372" customHeight="1" spans="1:4">
      <c r="A372" s="1" t="s">
        <v>17</v>
      </c>
      <c r="B372" s="2">
        <v>1506</v>
      </c>
      <c r="C372" t="s">
        <v>401</v>
      </c>
      <c r="D372" t="s">
        <v>406</v>
      </c>
    </row>
    <row r="373" customHeight="1" spans="1:4">
      <c r="A373" s="1" t="s">
        <v>17</v>
      </c>
      <c r="B373" s="2">
        <v>1507</v>
      </c>
      <c r="C373" t="s">
        <v>401</v>
      </c>
      <c r="D373" t="s">
        <v>407</v>
      </c>
    </row>
    <row r="374" customHeight="1" spans="1:4">
      <c r="A374" s="1" t="s">
        <v>17</v>
      </c>
      <c r="B374" s="2">
        <v>1508</v>
      </c>
      <c r="C374" t="s">
        <v>408</v>
      </c>
      <c r="D374" t="s">
        <v>409</v>
      </c>
    </row>
    <row r="375" customHeight="1" spans="1:4">
      <c r="A375" s="1" t="s">
        <v>17</v>
      </c>
      <c r="B375" s="2">
        <v>1601</v>
      </c>
      <c r="C375" t="s">
        <v>161</v>
      </c>
      <c r="D375" t="s">
        <v>410</v>
      </c>
    </row>
    <row r="376" customHeight="1" spans="1:4">
      <c r="A376" s="1" t="s">
        <v>17</v>
      </c>
      <c r="B376" s="2">
        <v>1602</v>
      </c>
      <c r="C376" t="s">
        <v>161</v>
      </c>
      <c r="D376" t="s">
        <v>411</v>
      </c>
    </row>
    <row r="377" customHeight="1" spans="1:4">
      <c r="A377" s="1" t="s">
        <v>17</v>
      </c>
      <c r="B377" s="2">
        <v>1603</v>
      </c>
      <c r="C377" t="s">
        <v>161</v>
      </c>
      <c r="D377" t="s">
        <v>412</v>
      </c>
    </row>
    <row r="378" customHeight="1" spans="1:4">
      <c r="A378" s="1" t="s">
        <v>17</v>
      </c>
      <c r="B378" s="2">
        <v>1604</v>
      </c>
      <c r="C378" t="s">
        <v>161</v>
      </c>
      <c r="D378" t="s">
        <v>413</v>
      </c>
    </row>
    <row r="379" customHeight="1" spans="1:4">
      <c r="A379" s="1" t="s">
        <v>17</v>
      </c>
      <c r="B379" s="2">
        <v>1605</v>
      </c>
      <c r="C379" t="s">
        <v>161</v>
      </c>
      <c r="D379" t="s">
        <v>414</v>
      </c>
    </row>
    <row r="380" customHeight="1" spans="1:4">
      <c r="A380" s="1" t="s">
        <v>17</v>
      </c>
      <c r="B380" s="2">
        <v>1606</v>
      </c>
      <c r="C380" t="s">
        <v>161</v>
      </c>
      <c r="D380" t="s">
        <v>415</v>
      </c>
    </row>
    <row r="381" customHeight="1" spans="1:4">
      <c r="A381" s="1" t="s">
        <v>17</v>
      </c>
      <c r="B381" s="2">
        <v>1607</v>
      </c>
      <c r="C381" t="s">
        <v>161</v>
      </c>
      <c r="D381" s="5" t="s">
        <v>416</v>
      </c>
    </row>
    <row r="382" customHeight="1" spans="1:4">
      <c r="A382" s="1" t="s">
        <v>17</v>
      </c>
      <c r="B382" s="2">
        <v>1608</v>
      </c>
      <c r="C382" t="s">
        <v>161</v>
      </c>
      <c r="D382" s="5" t="s">
        <v>417</v>
      </c>
    </row>
    <row r="383" customHeight="1" spans="1:4">
      <c r="A383" s="1" t="s">
        <v>17</v>
      </c>
      <c r="B383" s="2">
        <v>1609</v>
      </c>
      <c r="C383" t="s">
        <v>161</v>
      </c>
      <c r="D383" s="5" t="s">
        <v>418</v>
      </c>
    </row>
    <row r="384" customHeight="1" spans="1:4">
      <c r="A384" s="1" t="s">
        <v>17</v>
      </c>
      <c r="B384" s="2">
        <v>1610</v>
      </c>
      <c r="C384" t="s">
        <v>161</v>
      </c>
      <c r="D384" s="5" t="s">
        <v>419</v>
      </c>
    </row>
    <row r="385" customHeight="1" spans="1:4">
      <c r="A385" s="1" t="s">
        <v>17</v>
      </c>
      <c r="B385" s="2">
        <v>2001</v>
      </c>
      <c r="C385" t="s">
        <v>420</v>
      </c>
      <c r="D385" t="s">
        <v>421</v>
      </c>
    </row>
    <row r="386" customHeight="1" spans="1:4">
      <c r="A386" s="1" t="s">
        <v>17</v>
      </c>
      <c r="B386" s="2">
        <v>2002</v>
      </c>
      <c r="C386" t="s">
        <v>422</v>
      </c>
      <c r="D386" t="s">
        <v>423</v>
      </c>
    </row>
    <row r="387" customHeight="1" spans="1:4">
      <c r="A387" s="1" t="s">
        <v>17</v>
      </c>
      <c r="B387" s="2">
        <v>2003</v>
      </c>
      <c r="C387" t="s">
        <v>422</v>
      </c>
      <c r="D387" t="s">
        <v>424</v>
      </c>
    </row>
    <row r="388" customHeight="1" spans="1:4">
      <c r="A388" s="1" t="s">
        <v>17</v>
      </c>
      <c r="B388" s="2">
        <v>2004</v>
      </c>
      <c r="C388" t="s">
        <v>425</v>
      </c>
      <c r="D388" t="s">
        <v>426</v>
      </c>
    </row>
    <row r="389" customHeight="1" spans="1:4">
      <c r="A389" s="1" t="s">
        <v>17</v>
      </c>
      <c r="B389" s="2">
        <v>2005</v>
      </c>
      <c r="C389" t="s">
        <v>425</v>
      </c>
      <c r="D389" t="s">
        <v>427</v>
      </c>
    </row>
    <row r="390" customHeight="1" spans="1:4">
      <c r="A390" s="1" t="s">
        <v>17</v>
      </c>
      <c r="B390" s="2">
        <v>2006</v>
      </c>
      <c r="C390" t="s">
        <v>425</v>
      </c>
      <c r="D390" t="s">
        <v>428</v>
      </c>
    </row>
    <row r="391" customHeight="1" spans="1:4">
      <c r="A391" s="1" t="s">
        <v>17</v>
      </c>
      <c r="B391" s="2">
        <v>2007</v>
      </c>
      <c r="C391" t="s">
        <v>425</v>
      </c>
      <c r="D391" t="s">
        <v>429</v>
      </c>
    </row>
    <row r="392" customHeight="1" spans="1:4">
      <c r="A392" s="1" t="s">
        <v>17</v>
      </c>
      <c r="B392" s="2">
        <v>2008</v>
      </c>
      <c r="C392" t="s">
        <v>425</v>
      </c>
      <c r="D392" t="s">
        <v>430</v>
      </c>
    </row>
    <row r="393" customHeight="1" spans="1:4">
      <c r="A393" s="1" t="s">
        <v>17</v>
      </c>
      <c r="B393" s="2">
        <v>2009</v>
      </c>
      <c r="C393" t="s">
        <v>425</v>
      </c>
      <c r="D393" t="s">
        <v>431</v>
      </c>
    </row>
    <row r="394" customHeight="1" spans="1:4">
      <c r="A394" s="1" t="s">
        <v>17</v>
      </c>
      <c r="B394" s="2">
        <v>2010</v>
      </c>
      <c r="C394" t="s">
        <v>425</v>
      </c>
      <c r="D394" t="s">
        <v>432</v>
      </c>
    </row>
    <row r="395" customHeight="1" spans="1:4">
      <c r="A395" s="1" t="s">
        <v>17</v>
      </c>
      <c r="B395" s="2">
        <v>2011</v>
      </c>
      <c r="C395" t="s">
        <v>425</v>
      </c>
      <c r="D395" t="s">
        <v>433</v>
      </c>
    </row>
    <row r="396" customHeight="1" spans="1:4">
      <c r="A396" s="1" t="s">
        <v>17</v>
      </c>
      <c r="B396" s="2">
        <v>2101</v>
      </c>
      <c r="C396" t="s">
        <v>434</v>
      </c>
      <c r="D396" t="s">
        <v>434</v>
      </c>
    </row>
    <row r="397" customHeight="1" spans="1:4">
      <c r="A397" s="1" t="s">
        <v>17</v>
      </c>
      <c r="B397" s="2">
        <v>2102</v>
      </c>
      <c r="C397" t="s">
        <v>434</v>
      </c>
      <c r="D397" t="s">
        <v>435</v>
      </c>
    </row>
    <row r="398" customHeight="1" spans="1:4">
      <c r="A398" s="1" t="s">
        <v>17</v>
      </c>
      <c r="B398" s="2">
        <v>2103</v>
      </c>
      <c r="C398" t="s">
        <v>434</v>
      </c>
      <c r="D398" t="s">
        <v>436</v>
      </c>
    </row>
    <row r="399" customHeight="1" spans="1:4">
      <c r="A399" s="1" t="s">
        <v>17</v>
      </c>
      <c r="B399" s="2">
        <v>2104</v>
      </c>
      <c r="C399" t="s">
        <v>434</v>
      </c>
      <c r="D399" t="s">
        <v>437</v>
      </c>
    </row>
    <row r="400" customHeight="1" spans="1:4">
      <c r="A400" s="1" t="s">
        <v>17</v>
      </c>
      <c r="B400" s="2">
        <v>2105</v>
      </c>
      <c r="C400" t="s">
        <v>434</v>
      </c>
      <c r="D400" t="s">
        <v>438</v>
      </c>
    </row>
    <row r="401" customHeight="1" spans="1:4">
      <c r="A401" s="1" t="s">
        <v>17</v>
      </c>
      <c r="B401" s="2">
        <v>2106</v>
      </c>
      <c r="C401" t="s">
        <v>434</v>
      </c>
      <c r="D401" t="s">
        <v>439</v>
      </c>
    </row>
    <row r="402" customHeight="1" spans="1:4">
      <c r="A402" s="1" t="s">
        <v>17</v>
      </c>
      <c r="B402" s="2">
        <v>2107</v>
      </c>
      <c r="C402" t="s">
        <v>434</v>
      </c>
      <c r="D402" t="s">
        <v>440</v>
      </c>
    </row>
    <row r="403" customHeight="1" spans="1:4">
      <c r="A403" s="1" t="s">
        <v>17</v>
      </c>
      <c r="B403" s="2">
        <v>2108</v>
      </c>
      <c r="C403" t="s">
        <v>434</v>
      </c>
      <c r="D403" t="s">
        <v>441</v>
      </c>
    </row>
    <row r="404" customHeight="1" spans="1:4">
      <c r="A404" s="1" t="s">
        <v>17</v>
      </c>
      <c r="B404" s="2">
        <v>2201</v>
      </c>
      <c r="C404" t="s">
        <v>442</v>
      </c>
      <c r="D404" t="s">
        <v>443</v>
      </c>
    </row>
    <row r="405" customHeight="1" spans="1:4">
      <c r="A405" s="1" t="s">
        <v>17</v>
      </c>
      <c r="B405" s="2">
        <v>2202</v>
      </c>
      <c r="C405" t="s">
        <v>442</v>
      </c>
      <c r="D405" t="s">
        <v>444</v>
      </c>
    </row>
    <row r="406" customHeight="1" spans="1:4">
      <c r="A406" s="1" t="s">
        <v>17</v>
      </c>
      <c r="B406" s="2">
        <v>2203</v>
      </c>
      <c r="C406" t="s">
        <v>442</v>
      </c>
      <c r="D406" t="s">
        <v>445</v>
      </c>
    </row>
    <row r="407" customHeight="1" spans="1:4">
      <c r="A407" s="1" t="s">
        <v>17</v>
      </c>
      <c r="B407" s="2">
        <v>2204</v>
      </c>
      <c r="C407" t="s">
        <v>446</v>
      </c>
      <c r="D407" t="s">
        <v>447</v>
      </c>
    </row>
    <row r="408" customHeight="1" spans="1:4">
      <c r="A408" s="1" t="s">
        <v>17</v>
      </c>
      <c r="B408" s="2">
        <v>2205</v>
      </c>
      <c r="C408" t="s">
        <v>446</v>
      </c>
      <c r="D408" t="s">
        <v>448</v>
      </c>
    </row>
    <row r="409" customHeight="1" spans="1:4">
      <c r="A409" s="1" t="s">
        <v>17</v>
      </c>
      <c r="B409" s="2">
        <v>2206</v>
      </c>
      <c r="C409" t="s">
        <v>446</v>
      </c>
      <c r="D409" t="s">
        <v>448</v>
      </c>
    </row>
    <row r="410" customHeight="1" spans="1:4">
      <c r="A410" s="1" t="s">
        <v>17</v>
      </c>
      <c r="B410" s="2">
        <v>2207</v>
      </c>
      <c r="C410" t="s">
        <v>446</v>
      </c>
      <c r="D410" t="s">
        <v>449</v>
      </c>
    </row>
    <row r="411" customHeight="1" spans="1:4">
      <c r="A411" s="1" t="s">
        <v>17</v>
      </c>
      <c r="B411" s="2">
        <v>2208</v>
      </c>
      <c r="C411" t="s">
        <v>446</v>
      </c>
      <c r="D411" t="s">
        <v>144</v>
      </c>
    </row>
    <row r="412" customHeight="1" spans="1:4">
      <c r="A412" s="1" t="s">
        <v>17</v>
      </c>
      <c r="B412" s="2">
        <v>2209</v>
      </c>
      <c r="C412" t="s">
        <v>446</v>
      </c>
      <c r="D412" t="s">
        <v>144</v>
      </c>
    </row>
    <row r="413" customHeight="1" spans="1:4">
      <c r="A413" s="1" t="s">
        <v>17</v>
      </c>
      <c r="B413" s="2">
        <v>2210</v>
      </c>
      <c r="C413" t="s">
        <v>442</v>
      </c>
      <c r="D413" t="s">
        <v>450</v>
      </c>
    </row>
    <row r="414" customHeight="1" spans="1:4">
      <c r="A414" s="1" t="s">
        <v>17</v>
      </c>
      <c r="B414" s="2">
        <v>2211</v>
      </c>
      <c r="C414" t="s">
        <v>451</v>
      </c>
      <c r="D414" t="s">
        <v>452</v>
      </c>
    </row>
    <row r="415" customHeight="1" spans="1:4">
      <c r="A415" s="1" t="s">
        <v>17</v>
      </c>
      <c r="B415" s="2">
        <v>2212</v>
      </c>
      <c r="C415" t="s">
        <v>451</v>
      </c>
      <c r="D415" t="s">
        <v>453</v>
      </c>
    </row>
    <row r="416" customHeight="1" spans="1:4">
      <c r="A416" s="1" t="s">
        <v>17</v>
      </c>
      <c r="B416" s="2">
        <v>2301</v>
      </c>
      <c r="C416" t="s">
        <v>454</v>
      </c>
      <c r="D416" t="s">
        <v>455</v>
      </c>
    </row>
    <row r="417" customHeight="1" spans="1:4">
      <c r="A417" s="1" t="s">
        <v>17</v>
      </c>
      <c r="B417" s="2">
        <v>2302</v>
      </c>
      <c r="C417" t="s">
        <v>454</v>
      </c>
      <c r="D417" t="s">
        <v>456</v>
      </c>
    </row>
    <row r="418" customHeight="1" spans="1:4">
      <c r="A418" s="1" t="s">
        <v>17</v>
      </c>
      <c r="B418" s="2">
        <v>2303</v>
      </c>
      <c r="C418" t="s">
        <v>454</v>
      </c>
      <c r="D418" t="s">
        <v>457</v>
      </c>
    </row>
    <row r="419" customHeight="1" spans="1:4">
      <c r="A419" s="1" t="s">
        <v>17</v>
      </c>
      <c r="B419" s="2">
        <v>2304</v>
      </c>
      <c r="C419" t="s">
        <v>454</v>
      </c>
      <c r="D419" t="s">
        <v>458</v>
      </c>
    </row>
    <row r="420" customHeight="1" spans="1:4">
      <c r="A420" s="1" t="s">
        <v>17</v>
      </c>
      <c r="B420" s="2">
        <v>2305</v>
      </c>
      <c r="C420" t="s">
        <v>454</v>
      </c>
      <c r="D420" t="s">
        <v>459</v>
      </c>
    </row>
    <row r="421" customHeight="1" spans="1:4">
      <c r="A421" s="1" t="s">
        <v>17</v>
      </c>
      <c r="B421" s="2">
        <v>2306</v>
      </c>
      <c r="C421" t="s">
        <v>454</v>
      </c>
      <c r="D421" t="s">
        <v>460</v>
      </c>
    </row>
    <row r="422" customHeight="1" spans="1:4">
      <c r="A422" s="1" t="s">
        <v>17</v>
      </c>
      <c r="B422" s="2">
        <v>2307</v>
      </c>
      <c r="C422" t="s">
        <v>454</v>
      </c>
      <c r="D422" t="s">
        <v>87</v>
      </c>
    </row>
    <row r="423" customHeight="1" spans="1:4">
      <c r="A423" s="1" t="s">
        <v>17</v>
      </c>
      <c r="B423" s="2">
        <v>2308</v>
      </c>
      <c r="C423" t="s">
        <v>454</v>
      </c>
      <c r="D423" t="s">
        <v>461</v>
      </c>
    </row>
    <row r="424" customHeight="1" spans="1:4">
      <c r="A424" s="1" t="s">
        <v>17</v>
      </c>
      <c r="B424" s="2">
        <v>2309</v>
      </c>
      <c r="C424" t="s">
        <v>454</v>
      </c>
      <c r="D424" t="s">
        <v>462</v>
      </c>
    </row>
    <row r="425" customHeight="1" spans="1:4">
      <c r="A425" s="1" t="s">
        <v>17</v>
      </c>
      <c r="B425" s="2">
        <v>2310</v>
      </c>
      <c r="C425" t="s">
        <v>454</v>
      </c>
      <c r="D425" t="s">
        <v>457</v>
      </c>
    </row>
    <row r="426" customHeight="1" spans="1:4">
      <c r="A426" s="1" t="s">
        <v>17</v>
      </c>
      <c r="B426" s="2">
        <v>2311</v>
      </c>
      <c r="C426" t="s">
        <v>454</v>
      </c>
      <c r="D426" t="s">
        <v>463</v>
      </c>
    </row>
    <row r="427" customHeight="1" spans="1:4">
      <c r="A427" s="1" t="s">
        <v>17</v>
      </c>
      <c r="B427" s="2">
        <v>2312</v>
      </c>
      <c r="C427" t="s">
        <v>454</v>
      </c>
      <c r="D427" t="s">
        <v>464</v>
      </c>
    </row>
    <row r="428" customHeight="1" spans="1:4">
      <c r="A428" s="1" t="s">
        <v>17</v>
      </c>
      <c r="B428" s="2">
        <v>2313</v>
      </c>
      <c r="C428" t="s">
        <v>454</v>
      </c>
      <c r="D428" t="s">
        <v>455</v>
      </c>
    </row>
    <row r="429" customHeight="1" spans="1:4">
      <c r="A429" s="1" t="s">
        <v>17</v>
      </c>
      <c r="B429" s="2">
        <v>2314</v>
      </c>
      <c r="C429" t="s">
        <v>454</v>
      </c>
      <c r="D429" t="s">
        <v>465</v>
      </c>
    </row>
    <row r="430" customHeight="1" spans="1:4">
      <c r="A430" s="1" t="s">
        <v>17</v>
      </c>
      <c r="B430" s="2">
        <v>2315</v>
      </c>
      <c r="C430" t="s">
        <v>466</v>
      </c>
      <c r="D430" t="s">
        <v>465</v>
      </c>
    </row>
    <row r="431" customHeight="1" spans="1:4">
      <c r="A431" s="1" t="s">
        <v>17</v>
      </c>
      <c r="B431" s="2">
        <v>2316</v>
      </c>
      <c r="C431" t="s">
        <v>466</v>
      </c>
      <c r="D431" t="s">
        <v>467</v>
      </c>
    </row>
    <row r="432" customHeight="1" spans="1:4">
      <c r="A432" s="1" t="s">
        <v>17</v>
      </c>
      <c r="B432" s="2">
        <v>2317</v>
      </c>
      <c r="C432" t="s">
        <v>468</v>
      </c>
      <c r="D432" t="s">
        <v>469</v>
      </c>
    </row>
    <row r="433" customHeight="1" spans="1:4">
      <c r="A433" s="1" t="s">
        <v>17</v>
      </c>
      <c r="B433" s="2">
        <v>2318</v>
      </c>
      <c r="C433" t="s">
        <v>468</v>
      </c>
      <c r="D433" t="s">
        <v>470</v>
      </c>
    </row>
    <row r="434" customHeight="1" spans="1:4">
      <c r="A434" s="1" t="s">
        <v>17</v>
      </c>
      <c r="B434" s="2">
        <v>2319</v>
      </c>
      <c r="C434" t="s">
        <v>454</v>
      </c>
      <c r="D434" t="s">
        <v>471</v>
      </c>
    </row>
    <row r="435" customHeight="1" spans="1:4">
      <c r="A435" s="1" t="s">
        <v>17</v>
      </c>
      <c r="B435" s="2">
        <v>2320</v>
      </c>
      <c r="C435" t="s">
        <v>454</v>
      </c>
      <c r="D435" t="s">
        <v>472</v>
      </c>
    </row>
    <row r="436" customHeight="1" spans="1:4">
      <c r="A436" s="1" t="s">
        <v>17</v>
      </c>
      <c r="B436" s="2">
        <v>2321</v>
      </c>
      <c r="C436" t="s">
        <v>454</v>
      </c>
      <c r="D436" t="s">
        <v>473</v>
      </c>
    </row>
    <row r="437" customHeight="1" spans="1:4">
      <c r="A437" s="1" t="s">
        <v>17</v>
      </c>
      <c r="B437" s="2">
        <v>2322</v>
      </c>
      <c r="C437" t="s">
        <v>454</v>
      </c>
      <c r="D437" t="s">
        <v>474</v>
      </c>
    </row>
    <row r="438" customHeight="1" spans="1:4">
      <c r="A438" s="1" t="s">
        <v>17</v>
      </c>
      <c r="B438" s="2">
        <v>2323</v>
      </c>
      <c r="C438" t="s">
        <v>454</v>
      </c>
      <c r="D438" t="s">
        <v>475</v>
      </c>
    </row>
    <row r="439" customHeight="1" spans="1:4">
      <c r="A439" s="1" t="s">
        <v>17</v>
      </c>
      <c r="B439" s="2">
        <v>2324</v>
      </c>
      <c r="C439" t="s">
        <v>476</v>
      </c>
      <c r="D439" t="s">
        <v>477</v>
      </c>
    </row>
    <row r="440" customHeight="1" spans="1:4">
      <c r="A440" s="1" t="s">
        <v>17</v>
      </c>
      <c r="B440" s="2">
        <v>2401</v>
      </c>
      <c r="C440" t="s">
        <v>478</v>
      </c>
      <c r="D440" t="s">
        <v>479</v>
      </c>
    </row>
    <row r="441" customHeight="1" spans="1:4">
      <c r="A441" s="1" t="s">
        <v>17</v>
      </c>
      <c r="B441" s="2">
        <v>2402</v>
      </c>
      <c r="C441" t="s">
        <v>478</v>
      </c>
      <c r="D441" t="s">
        <v>480</v>
      </c>
    </row>
    <row r="442" customHeight="1" spans="1:4">
      <c r="A442" s="1" t="s">
        <v>17</v>
      </c>
      <c r="B442" s="2">
        <v>2403</v>
      </c>
      <c r="C442" t="s">
        <v>481</v>
      </c>
      <c r="D442" t="s">
        <v>482</v>
      </c>
    </row>
    <row r="443" customHeight="1" spans="1:4">
      <c r="A443" s="1" t="s">
        <v>17</v>
      </c>
      <c r="B443" s="2">
        <v>2404</v>
      </c>
      <c r="C443" t="s">
        <v>483</v>
      </c>
      <c r="D443" t="s">
        <v>484</v>
      </c>
    </row>
    <row r="444" customHeight="1" spans="1:4">
      <c r="A444" s="1" t="s">
        <v>17</v>
      </c>
      <c r="B444" s="2">
        <v>2405</v>
      </c>
      <c r="C444" t="s">
        <v>485</v>
      </c>
      <c r="D444" t="s">
        <v>486</v>
      </c>
    </row>
    <row r="445" customHeight="1" spans="1:4">
      <c r="A445" s="1" t="s">
        <v>17</v>
      </c>
      <c r="B445" s="2">
        <v>2406</v>
      </c>
      <c r="C445" t="s">
        <v>487</v>
      </c>
      <c r="D445" t="s">
        <v>488</v>
      </c>
    </row>
    <row r="446" customHeight="1" spans="1:4">
      <c r="A446" s="1" t="s">
        <v>17</v>
      </c>
      <c r="B446" s="2">
        <v>2407</v>
      </c>
      <c r="C446" t="s">
        <v>489</v>
      </c>
      <c r="D446" t="s">
        <v>490</v>
      </c>
    </row>
    <row r="447" customHeight="1" spans="1:4">
      <c r="A447" s="1" t="s">
        <v>17</v>
      </c>
      <c r="B447" s="2">
        <v>2408</v>
      </c>
      <c r="C447" t="s">
        <v>491</v>
      </c>
      <c r="D447" t="s">
        <v>492</v>
      </c>
    </row>
    <row r="448" customHeight="1" spans="1:4">
      <c r="A448" s="1" t="s">
        <v>17</v>
      </c>
      <c r="B448" s="2">
        <v>2409</v>
      </c>
      <c r="C448" t="s">
        <v>493</v>
      </c>
      <c r="D448" t="s">
        <v>494</v>
      </c>
    </row>
    <row r="449" customHeight="1" spans="1:4">
      <c r="A449" s="1" t="s">
        <v>17</v>
      </c>
      <c r="B449" s="2">
        <v>2410</v>
      </c>
      <c r="C449" t="s">
        <v>495</v>
      </c>
      <c r="D449" t="s">
        <v>496</v>
      </c>
    </row>
    <row r="450" customHeight="1" spans="1:4">
      <c r="A450" s="1" t="s">
        <v>17</v>
      </c>
      <c r="B450" s="2">
        <v>2411</v>
      </c>
      <c r="C450" t="s">
        <v>497</v>
      </c>
      <c r="D450" t="s">
        <v>498</v>
      </c>
    </row>
    <row r="451" customHeight="1" spans="1:4">
      <c r="A451" s="1" t="s">
        <v>17</v>
      </c>
      <c r="B451" s="2">
        <v>2412</v>
      </c>
      <c r="C451" t="s">
        <v>499</v>
      </c>
      <c r="D451" t="s">
        <v>500</v>
      </c>
    </row>
    <row r="452" customHeight="1" spans="1:4">
      <c r="A452" s="1" t="s">
        <v>17</v>
      </c>
      <c r="B452" s="2">
        <v>2413</v>
      </c>
      <c r="C452" t="s">
        <v>501</v>
      </c>
      <c r="D452" t="s">
        <v>498</v>
      </c>
    </row>
    <row r="453" customHeight="1" spans="1:4">
      <c r="A453" s="1" t="s">
        <v>17</v>
      </c>
      <c r="B453" s="2">
        <v>2414</v>
      </c>
      <c r="C453" t="s">
        <v>502</v>
      </c>
      <c r="D453" t="s">
        <v>503</v>
      </c>
    </row>
    <row r="454" customHeight="1" spans="1:4">
      <c r="A454" s="1" t="s">
        <v>17</v>
      </c>
      <c r="B454" s="2">
        <v>2415</v>
      </c>
      <c r="C454" t="s">
        <v>504</v>
      </c>
      <c r="D454" t="s">
        <v>505</v>
      </c>
    </row>
    <row r="455" customHeight="1" spans="1:4">
      <c r="A455" s="1" t="s">
        <v>17</v>
      </c>
      <c r="B455" s="2">
        <v>2416</v>
      </c>
      <c r="C455" t="s">
        <v>506</v>
      </c>
      <c r="D455" t="s">
        <v>507</v>
      </c>
    </row>
    <row r="456" customHeight="1" spans="1:4">
      <c r="A456" s="1" t="s">
        <v>17</v>
      </c>
      <c r="B456" s="2">
        <v>2417</v>
      </c>
      <c r="C456" t="s">
        <v>508</v>
      </c>
      <c r="D456" t="s">
        <v>509</v>
      </c>
    </row>
    <row r="457" customHeight="1" spans="1:4">
      <c r="A457" s="1" t="s">
        <v>17</v>
      </c>
      <c r="B457" s="2">
        <v>3001</v>
      </c>
      <c r="C457" t="s">
        <v>510</v>
      </c>
      <c r="D457" t="s">
        <v>511</v>
      </c>
    </row>
    <row r="458" customHeight="1" spans="1:4">
      <c r="A458" s="1" t="s">
        <v>17</v>
      </c>
      <c r="B458" s="2">
        <v>3002</v>
      </c>
      <c r="C458" t="s">
        <v>512</v>
      </c>
      <c r="D458" t="s">
        <v>513</v>
      </c>
    </row>
    <row r="459" customHeight="1" spans="1:4">
      <c r="A459" s="1" t="s">
        <v>17</v>
      </c>
      <c r="B459" s="2">
        <v>3101</v>
      </c>
      <c r="C459" t="s">
        <v>514</v>
      </c>
      <c r="D459" t="s">
        <v>515</v>
      </c>
    </row>
    <row r="460" customHeight="1" spans="1:4">
      <c r="A460" s="1" t="s">
        <v>17</v>
      </c>
      <c r="B460" s="2">
        <v>3102</v>
      </c>
      <c r="C460" t="s">
        <v>514</v>
      </c>
      <c r="D460" t="s">
        <v>58</v>
      </c>
    </row>
    <row r="461" customHeight="1" spans="1:4">
      <c r="A461" s="1" t="s">
        <v>17</v>
      </c>
      <c r="B461" s="2">
        <v>3103</v>
      </c>
      <c r="C461" t="s">
        <v>514</v>
      </c>
      <c r="D461" t="s">
        <v>516</v>
      </c>
    </row>
    <row r="462" customHeight="1" spans="1:4">
      <c r="A462" s="1" t="s">
        <v>17</v>
      </c>
      <c r="B462" s="2">
        <v>3104</v>
      </c>
      <c r="C462" t="s">
        <v>514</v>
      </c>
      <c r="D462" t="s">
        <v>59</v>
      </c>
    </row>
    <row r="463" customHeight="1" spans="1:4">
      <c r="A463" s="1" t="s">
        <v>17</v>
      </c>
      <c r="B463" s="2">
        <v>3105</v>
      </c>
      <c r="C463" t="s">
        <v>514</v>
      </c>
      <c r="D463" t="s">
        <v>517</v>
      </c>
    </row>
    <row r="464" customHeight="1" spans="1:4">
      <c r="A464" s="1" t="s">
        <v>17</v>
      </c>
      <c r="B464" s="2">
        <v>3106</v>
      </c>
      <c r="C464" t="s">
        <v>514</v>
      </c>
      <c r="D464" t="s">
        <v>518</v>
      </c>
    </row>
    <row r="465" customHeight="1" spans="1:4">
      <c r="A465" s="1" t="s">
        <v>17</v>
      </c>
      <c r="B465" s="2">
        <v>3107</v>
      </c>
      <c r="C465" t="s">
        <v>519</v>
      </c>
      <c r="D465" t="s">
        <v>520</v>
      </c>
    </row>
    <row r="466" customHeight="1" spans="1:4">
      <c r="A466" s="1" t="s">
        <v>17</v>
      </c>
      <c r="B466" s="2">
        <v>3108</v>
      </c>
      <c r="C466" t="s">
        <v>519</v>
      </c>
      <c r="D466" t="s">
        <v>521</v>
      </c>
    </row>
    <row r="467" customHeight="1" spans="1:4">
      <c r="A467" s="1" t="s">
        <v>17</v>
      </c>
      <c r="B467" s="2">
        <v>3109</v>
      </c>
      <c r="C467" t="s">
        <v>522</v>
      </c>
      <c r="D467" t="s">
        <v>523</v>
      </c>
    </row>
    <row r="468" customHeight="1" spans="1:4">
      <c r="A468" s="1" t="s">
        <v>17</v>
      </c>
      <c r="B468" s="2">
        <v>3110</v>
      </c>
      <c r="C468" t="s">
        <v>522</v>
      </c>
      <c r="D468" s="6" t="s">
        <v>524</v>
      </c>
    </row>
    <row r="469" customHeight="1" spans="1:4">
      <c r="A469" s="1" t="s">
        <v>17</v>
      </c>
      <c r="B469" s="2">
        <v>3111</v>
      </c>
      <c r="C469" t="s">
        <v>522</v>
      </c>
      <c r="D469" t="s">
        <v>525</v>
      </c>
    </row>
    <row r="470" customHeight="1" spans="1:4">
      <c r="A470" s="1" t="s">
        <v>17</v>
      </c>
      <c r="B470" s="2">
        <v>3112</v>
      </c>
      <c r="C470" t="s">
        <v>522</v>
      </c>
      <c r="D470" t="s">
        <v>526</v>
      </c>
    </row>
    <row r="471" customHeight="1" spans="1:4">
      <c r="A471" s="1" t="s">
        <v>17</v>
      </c>
      <c r="B471" s="2">
        <v>3113</v>
      </c>
      <c r="C471" s="6" t="s">
        <v>527</v>
      </c>
      <c r="D471" s="6" t="s">
        <v>528</v>
      </c>
    </row>
    <row r="472" customHeight="1" spans="1:4">
      <c r="A472" s="1" t="s">
        <v>17</v>
      </c>
      <c r="B472" s="2">
        <v>3114</v>
      </c>
      <c r="C472" s="6" t="s">
        <v>529</v>
      </c>
      <c r="D472" t="s">
        <v>530</v>
      </c>
    </row>
    <row r="473" customHeight="1" spans="1:4">
      <c r="A473" s="1" t="s">
        <v>17</v>
      </c>
      <c r="B473" s="2">
        <v>3115</v>
      </c>
      <c r="C473" t="s">
        <v>522</v>
      </c>
      <c r="D473" s="6" t="s">
        <v>531</v>
      </c>
    </row>
    <row r="474" customHeight="1" spans="1:4">
      <c r="A474" s="1" t="s">
        <v>17</v>
      </c>
      <c r="B474" s="2">
        <v>3201</v>
      </c>
      <c r="C474" t="s">
        <v>532</v>
      </c>
      <c r="D474" t="s">
        <v>532</v>
      </c>
    </row>
    <row r="475" customHeight="1" spans="1:4">
      <c r="A475" s="1" t="s">
        <v>17</v>
      </c>
      <c r="B475" s="2">
        <v>3202</v>
      </c>
      <c r="C475" t="s">
        <v>532</v>
      </c>
      <c r="D475" t="s">
        <v>533</v>
      </c>
    </row>
    <row r="476" customHeight="1" spans="1:4">
      <c r="A476" s="1" t="s">
        <v>17</v>
      </c>
      <c r="B476" s="2">
        <v>3203</v>
      </c>
      <c r="C476" t="s">
        <v>532</v>
      </c>
      <c r="D476" t="s">
        <v>534</v>
      </c>
    </row>
    <row r="477" customHeight="1" spans="1:4">
      <c r="A477" s="1" t="s">
        <v>17</v>
      </c>
      <c r="B477" s="2">
        <v>3204</v>
      </c>
      <c r="C477" t="s">
        <v>532</v>
      </c>
      <c r="D477" t="s">
        <v>136</v>
      </c>
    </row>
    <row r="478" customHeight="1" spans="1:4">
      <c r="A478" s="1" t="s">
        <v>17</v>
      </c>
      <c r="B478" s="2">
        <v>3205</v>
      </c>
      <c r="C478" t="s">
        <v>532</v>
      </c>
      <c r="D478" t="s">
        <v>135</v>
      </c>
    </row>
    <row r="479" customHeight="1" spans="1:4">
      <c r="A479" s="1" t="s">
        <v>17</v>
      </c>
      <c r="B479" s="2">
        <v>3206</v>
      </c>
      <c r="C479" t="s">
        <v>532</v>
      </c>
      <c r="D479" t="s">
        <v>37</v>
      </c>
    </row>
    <row r="480" customHeight="1" spans="1:4">
      <c r="A480" s="1" t="s">
        <v>17</v>
      </c>
      <c r="B480" s="2">
        <v>3207</v>
      </c>
      <c r="C480" t="s">
        <v>532</v>
      </c>
      <c r="D480" t="s">
        <v>147</v>
      </c>
    </row>
    <row r="481" customHeight="1" spans="1:4">
      <c r="A481" s="1" t="s">
        <v>17</v>
      </c>
      <c r="B481" s="2">
        <v>3208</v>
      </c>
      <c r="C481" t="s">
        <v>532</v>
      </c>
      <c r="D481" t="s">
        <v>535</v>
      </c>
    </row>
    <row r="482" customHeight="1" spans="1:4">
      <c r="A482" s="1" t="s">
        <v>17</v>
      </c>
      <c r="B482" s="2">
        <v>3301</v>
      </c>
      <c r="C482" t="s">
        <v>536</v>
      </c>
      <c r="D482" t="s">
        <v>536</v>
      </c>
    </row>
    <row r="483" customHeight="1" spans="1:4">
      <c r="A483" s="1" t="s">
        <v>17</v>
      </c>
      <c r="B483" s="2">
        <v>3302</v>
      </c>
      <c r="C483" t="s">
        <v>536</v>
      </c>
      <c r="D483" t="s">
        <v>537</v>
      </c>
    </row>
    <row r="484" customHeight="1" spans="1:4">
      <c r="A484" s="1" t="s">
        <v>17</v>
      </c>
      <c r="B484" s="2">
        <v>3303</v>
      </c>
      <c r="C484" t="s">
        <v>536</v>
      </c>
      <c r="D484" t="s">
        <v>538</v>
      </c>
    </row>
    <row r="485" customHeight="1" spans="1:4">
      <c r="A485" s="1" t="s">
        <v>17</v>
      </c>
      <c r="B485" s="2">
        <v>3304</v>
      </c>
      <c r="C485" t="s">
        <v>536</v>
      </c>
      <c r="D485" t="s">
        <v>539</v>
      </c>
    </row>
    <row r="486" customHeight="1" spans="1:4">
      <c r="A486" s="1" t="s">
        <v>17</v>
      </c>
      <c r="B486" s="2">
        <v>3305</v>
      </c>
      <c r="C486" t="s">
        <v>536</v>
      </c>
      <c r="D486" t="s">
        <v>540</v>
      </c>
    </row>
    <row r="487" customHeight="1" spans="1:4">
      <c r="A487" s="1" t="s">
        <v>17</v>
      </c>
      <c r="B487" s="2">
        <v>3306</v>
      </c>
      <c r="C487" t="s">
        <v>536</v>
      </c>
      <c r="D487" t="s">
        <v>541</v>
      </c>
    </row>
    <row r="488" customHeight="1" spans="1:4">
      <c r="A488" s="1" t="s">
        <v>17</v>
      </c>
      <c r="B488" s="2">
        <v>3307</v>
      </c>
      <c r="C488" t="s">
        <v>536</v>
      </c>
      <c r="D488" t="s">
        <v>542</v>
      </c>
    </row>
    <row r="489" customHeight="1" spans="1:4">
      <c r="A489" s="1" t="s">
        <v>17</v>
      </c>
      <c r="B489" s="2">
        <v>3308</v>
      </c>
      <c r="C489" t="s">
        <v>536</v>
      </c>
      <c r="D489" t="s">
        <v>543</v>
      </c>
    </row>
    <row r="490" customHeight="1" spans="1:4">
      <c r="A490" s="1" t="s">
        <v>17</v>
      </c>
      <c r="B490" s="2">
        <v>3309</v>
      </c>
      <c r="C490" t="s">
        <v>536</v>
      </c>
      <c r="D490" t="s">
        <v>544</v>
      </c>
    </row>
    <row r="491" customHeight="1" spans="1:4">
      <c r="A491" s="1" t="s">
        <v>17</v>
      </c>
      <c r="B491" s="2">
        <v>3310</v>
      </c>
      <c r="C491" t="s">
        <v>536</v>
      </c>
      <c r="D491" t="s">
        <v>545</v>
      </c>
    </row>
    <row r="492" customHeight="1" spans="1:4">
      <c r="A492" s="1" t="s">
        <v>17</v>
      </c>
      <c r="B492" s="2">
        <v>3311</v>
      </c>
      <c r="C492" t="s">
        <v>536</v>
      </c>
      <c r="D492" t="s">
        <v>546</v>
      </c>
    </row>
    <row r="493" customHeight="1" spans="1:4">
      <c r="A493" s="1" t="s">
        <v>17</v>
      </c>
      <c r="B493" s="2">
        <v>3312</v>
      </c>
      <c r="C493" t="s">
        <v>536</v>
      </c>
      <c r="D493" t="s">
        <v>547</v>
      </c>
    </row>
    <row r="494" customHeight="1" spans="1:4">
      <c r="A494" s="1" t="s">
        <v>17</v>
      </c>
      <c r="B494" s="2">
        <v>3313</v>
      </c>
      <c r="C494" t="s">
        <v>536</v>
      </c>
      <c r="D494" t="s">
        <v>144</v>
      </c>
    </row>
    <row r="495" customHeight="1" spans="1:4">
      <c r="A495" s="1" t="s">
        <v>17</v>
      </c>
      <c r="B495" s="2">
        <v>3314</v>
      </c>
      <c r="C495" t="s">
        <v>536</v>
      </c>
      <c r="D495" t="s">
        <v>548</v>
      </c>
    </row>
    <row r="496" customHeight="1" spans="1:4">
      <c r="A496" s="1" t="s">
        <v>17</v>
      </c>
      <c r="B496" s="2">
        <v>3315</v>
      </c>
      <c r="C496" t="s">
        <v>536</v>
      </c>
      <c r="D496" t="s">
        <v>549</v>
      </c>
    </row>
    <row r="497" customHeight="1" spans="1:4">
      <c r="A497" s="1" t="s">
        <v>17</v>
      </c>
      <c r="B497" s="2">
        <v>3316</v>
      </c>
      <c r="C497" t="s">
        <v>536</v>
      </c>
      <c r="D497" t="s">
        <v>516</v>
      </c>
    </row>
    <row r="498" customHeight="1" spans="1:4">
      <c r="A498" s="1" t="s">
        <v>17</v>
      </c>
      <c r="B498" s="2">
        <v>3317</v>
      </c>
      <c r="C498" t="s">
        <v>536</v>
      </c>
      <c r="D498" t="s">
        <v>550</v>
      </c>
    </row>
    <row r="499" customHeight="1" spans="1:4">
      <c r="A499" s="1" t="s">
        <v>17</v>
      </c>
      <c r="B499" s="2">
        <v>3318</v>
      </c>
      <c r="C499" t="s">
        <v>536</v>
      </c>
      <c r="D499" t="s">
        <v>551</v>
      </c>
    </row>
    <row r="500" customHeight="1" spans="1:4">
      <c r="A500" s="1" t="s">
        <v>17</v>
      </c>
      <c r="B500" s="2">
        <v>3319</v>
      </c>
      <c r="C500" t="s">
        <v>536</v>
      </c>
      <c r="D500" t="s">
        <v>552</v>
      </c>
    </row>
    <row r="501" customHeight="1" spans="1:4">
      <c r="A501" s="1" t="s">
        <v>17</v>
      </c>
      <c r="B501" s="2">
        <v>3320</v>
      </c>
      <c r="C501" t="s">
        <v>536</v>
      </c>
      <c r="D501" t="s">
        <v>148</v>
      </c>
    </row>
    <row r="502" customHeight="1" spans="1:4">
      <c r="A502" s="1" t="s">
        <v>17</v>
      </c>
      <c r="B502" s="2">
        <v>3321</v>
      </c>
      <c r="C502" t="s">
        <v>536</v>
      </c>
      <c r="D502" t="s">
        <v>553</v>
      </c>
    </row>
    <row r="503" customHeight="1" spans="1:4">
      <c r="A503" s="1" t="s">
        <v>17</v>
      </c>
      <c r="B503" s="2">
        <v>3322</v>
      </c>
      <c r="C503" t="s">
        <v>536</v>
      </c>
      <c r="D503" t="s">
        <v>147</v>
      </c>
    </row>
    <row r="504" customHeight="1" spans="1:4">
      <c r="A504" s="1" t="s">
        <v>17</v>
      </c>
      <c r="B504" s="2">
        <v>3323</v>
      </c>
      <c r="C504" t="s">
        <v>536</v>
      </c>
      <c r="D504" t="s">
        <v>554</v>
      </c>
    </row>
    <row r="505" customHeight="1" spans="1:4">
      <c r="A505" s="1" t="s">
        <v>17</v>
      </c>
      <c r="B505" s="2">
        <v>3324</v>
      </c>
      <c r="C505" t="s">
        <v>536</v>
      </c>
      <c r="D505" t="s">
        <v>555</v>
      </c>
    </row>
    <row r="506" customHeight="1" spans="1:4">
      <c r="A506" s="1" t="s">
        <v>17</v>
      </c>
      <c r="B506" s="2">
        <v>3325</v>
      </c>
      <c r="C506" t="s">
        <v>536</v>
      </c>
      <c r="D506" t="s">
        <v>556</v>
      </c>
    </row>
    <row r="507" customHeight="1" spans="1:4">
      <c r="A507" s="1" t="s">
        <v>17</v>
      </c>
      <c r="B507" s="2">
        <v>3326</v>
      </c>
      <c r="C507" t="s">
        <v>536</v>
      </c>
      <c r="D507" t="s">
        <v>557</v>
      </c>
    </row>
    <row r="508" customHeight="1" spans="1:4">
      <c r="A508" s="1" t="s">
        <v>17</v>
      </c>
      <c r="B508" s="2">
        <v>3327</v>
      </c>
      <c r="C508" t="s">
        <v>536</v>
      </c>
      <c r="D508" t="s">
        <v>558</v>
      </c>
    </row>
    <row r="509" customHeight="1" spans="1:4">
      <c r="A509" s="1" t="s">
        <v>17</v>
      </c>
      <c r="B509" s="2">
        <v>3328</v>
      </c>
      <c r="C509" t="s">
        <v>536</v>
      </c>
      <c r="D509" t="s">
        <v>480</v>
      </c>
    </row>
    <row r="510" customHeight="1" spans="1:4">
      <c r="A510" s="1" t="s">
        <v>17</v>
      </c>
      <c r="B510" s="2">
        <v>3329</v>
      </c>
      <c r="C510" t="s">
        <v>536</v>
      </c>
      <c r="D510" t="s">
        <v>21</v>
      </c>
    </row>
    <row r="511" customHeight="1" spans="1:4">
      <c r="A511" s="1" t="s">
        <v>17</v>
      </c>
      <c r="B511" s="2">
        <v>3330</v>
      </c>
      <c r="C511" t="s">
        <v>536</v>
      </c>
      <c r="D511" t="s">
        <v>559</v>
      </c>
    </row>
    <row r="512" customHeight="1" spans="1:4">
      <c r="A512" s="1" t="s">
        <v>17</v>
      </c>
      <c r="B512" s="2">
        <v>3331</v>
      </c>
      <c r="C512" t="s">
        <v>536</v>
      </c>
      <c r="D512" t="s">
        <v>560</v>
      </c>
    </row>
    <row r="513" customHeight="1" spans="1:4">
      <c r="A513" s="1" t="s">
        <v>17</v>
      </c>
      <c r="B513" s="2">
        <v>3332</v>
      </c>
      <c r="C513" t="s">
        <v>536</v>
      </c>
      <c r="D513" t="s">
        <v>561</v>
      </c>
    </row>
    <row r="514" customHeight="1" spans="1:4">
      <c r="A514" s="1" t="s">
        <v>17</v>
      </c>
      <c r="B514" s="2">
        <v>3333</v>
      </c>
      <c r="C514" t="s">
        <v>536</v>
      </c>
      <c r="D514" t="s">
        <v>562</v>
      </c>
    </row>
    <row r="515" customHeight="1" spans="1:4">
      <c r="A515" s="1" t="s">
        <v>17</v>
      </c>
      <c r="B515" s="2">
        <v>3334</v>
      </c>
      <c r="C515" t="s">
        <v>536</v>
      </c>
      <c r="D515" t="s">
        <v>563</v>
      </c>
    </row>
    <row r="516" customHeight="1" spans="1:4">
      <c r="A516" s="1" t="s">
        <v>17</v>
      </c>
      <c r="B516" s="2">
        <v>3335</v>
      </c>
      <c r="C516" t="s">
        <v>536</v>
      </c>
      <c r="D516" t="s">
        <v>564</v>
      </c>
    </row>
    <row r="517" customHeight="1" spans="1:4">
      <c r="A517" s="1" t="s">
        <v>17</v>
      </c>
      <c r="B517" s="2">
        <v>3336</v>
      </c>
      <c r="C517" t="s">
        <v>536</v>
      </c>
      <c r="D517" t="s">
        <v>565</v>
      </c>
    </row>
    <row r="518" customHeight="1" spans="1:4">
      <c r="A518" s="1" t="s">
        <v>17</v>
      </c>
      <c r="B518" s="2">
        <v>3337</v>
      </c>
      <c r="C518" t="s">
        <v>536</v>
      </c>
      <c r="D518" t="s">
        <v>566</v>
      </c>
    </row>
    <row r="519" customHeight="1" spans="1:4">
      <c r="A519" s="1" t="s">
        <v>17</v>
      </c>
      <c r="B519" s="2">
        <v>3338</v>
      </c>
      <c r="C519" t="s">
        <v>536</v>
      </c>
      <c r="D519" t="s">
        <v>135</v>
      </c>
    </row>
    <row r="520" customHeight="1" spans="1:4">
      <c r="A520" s="1" t="s">
        <v>17</v>
      </c>
      <c r="B520" s="2">
        <v>3339</v>
      </c>
      <c r="C520" t="s">
        <v>536</v>
      </c>
      <c r="D520" t="s">
        <v>567</v>
      </c>
    </row>
    <row r="521" customHeight="1" spans="1:4">
      <c r="A521" s="1" t="s">
        <v>17</v>
      </c>
      <c r="B521" s="2">
        <v>3340</v>
      </c>
      <c r="C521" t="s">
        <v>536</v>
      </c>
      <c r="D521" t="s">
        <v>568</v>
      </c>
    </row>
    <row r="522" customHeight="1" spans="1:4">
      <c r="A522" s="1" t="s">
        <v>17</v>
      </c>
      <c r="B522" s="2">
        <v>3341</v>
      </c>
      <c r="C522" t="s">
        <v>536</v>
      </c>
      <c r="D522" t="s">
        <v>569</v>
      </c>
    </row>
    <row r="523" customHeight="1" spans="1:4">
      <c r="A523" s="1" t="s">
        <v>17</v>
      </c>
      <c r="B523" s="2">
        <v>3401</v>
      </c>
      <c r="C523" t="s">
        <v>570</v>
      </c>
      <c r="D523" t="s">
        <v>570</v>
      </c>
    </row>
    <row r="524" customHeight="1" spans="1:4">
      <c r="A524" s="1" t="s">
        <v>17</v>
      </c>
      <c r="B524" s="2">
        <v>3402</v>
      </c>
      <c r="C524" t="s">
        <v>570</v>
      </c>
      <c r="D524" t="s">
        <v>571</v>
      </c>
    </row>
    <row r="525" customHeight="1" spans="1:4">
      <c r="A525" s="1" t="s">
        <v>17</v>
      </c>
      <c r="B525" s="2">
        <v>3403</v>
      </c>
      <c r="C525" t="s">
        <v>570</v>
      </c>
      <c r="D525" t="s">
        <v>572</v>
      </c>
    </row>
    <row r="526" customHeight="1" spans="1:4">
      <c r="A526" s="1" t="s">
        <v>17</v>
      </c>
      <c r="B526" s="2">
        <v>3404</v>
      </c>
      <c r="C526" t="s">
        <v>570</v>
      </c>
      <c r="D526" t="s">
        <v>573</v>
      </c>
    </row>
    <row r="527" customHeight="1" spans="1:4">
      <c r="A527" s="1" t="s">
        <v>17</v>
      </c>
      <c r="B527" s="2">
        <v>3405</v>
      </c>
      <c r="C527" t="s">
        <v>570</v>
      </c>
      <c r="D527" t="s">
        <v>574</v>
      </c>
    </row>
    <row r="528" customHeight="1" spans="1:4">
      <c r="A528" s="1" t="s">
        <v>17</v>
      </c>
      <c r="B528" s="2">
        <v>3406</v>
      </c>
      <c r="C528" t="s">
        <v>570</v>
      </c>
      <c r="D528" t="s">
        <v>575</v>
      </c>
    </row>
    <row r="529" customHeight="1" spans="1:4">
      <c r="A529" s="1" t="s">
        <v>17</v>
      </c>
      <c r="B529" s="2">
        <v>3407</v>
      </c>
      <c r="C529" t="s">
        <v>570</v>
      </c>
      <c r="D529" t="s">
        <v>576</v>
      </c>
    </row>
    <row r="530" customHeight="1" spans="1:4">
      <c r="A530" s="1" t="s">
        <v>17</v>
      </c>
      <c r="B530" s="2">
        <v>3408</v>
      </c>
      <c r="C530" t="s">
        <v>570</v>
      </c>
      <c r="D530" t="s">
        <v>577</v>
      </c>
    </row>
    <row r="531" customHeight="1" spans="1:4">
      <c r="A531" s="1" t="s">
        <v>17</v>
      </c>
      <c r="B531" s="2">
        <v>3409</v>
      </c>
      <c r="C531" t="s">
        <v>570</v>
      </c>
      <c r="D531" t="s">
        <v>542</v>
      </c>
    </row>
    <row r="532" customHeight="1" spans="1:4">
      <c r="A532" s="1" t="s">
        <v>17</v>
      </c>
      <c r="B532" s="2">
        <v>3410</v>
      </c>
      <c r="C532" t="s">
        <v>570</v>
      </c>
      <c r="D532" t="s">
        <v>578</v>
      </c>
    </row>
    <row r="533" customHeight="1" spans="1:4">
      <c r="A533" s="1" t="s">
        <v>17</v>
      </c>
      <c r="B533" s="2">
        <v>3411</v>
      </c>
      <c r="C533" t="s">
        <v>570</v>
      </c>
      <c r="D533" t="s">
        <v>579</v>
      </c>
    </row>
    <row r="534" customHeight="1" spans="1:4">
      <c r="A534" s="1" t="s">
        <v>17</v>
      </c>
      <c r="B534" s="2">
        <v>3412</v>
      </c>
      <c r="C534" t="s">
        <v>570</v>
      </c>
      <c r="D534" t="s">
        <v>577</v>
      </c>
    </row>
    <row r="535" customHeight="1" spans="1:4">
      <c r="A535" s="1" t="s">
        <v>17</v>
      </c>
      <c r="B535" s="2">
        <v>3413</v>
      </c>
      <c r="C535" t="s">
        <v>570</v>
      </c>
      <c r="D535" t="s">
        <v>580</v>
      </c>
    </row>
    <row r="536" customHeight="1" spans="1:4">
      <c r="A536" s="1" t="s">
        <v>17</v>
      </c>
      <c r="B536" s="2">
        <v>3414</v>
      </c>
      <c r="C536" t="s">
        <v>570</v>
      </c>
      <c r="D536" t="s">
        <v>581</v>
      </c>
    </row>
    <row r="537" customHeight="1" spans="1:4">
      <c r="A537" s="1" t="s">
        <v>17</v>
      </c>
      <c r="B537" s="2">
        <v>3415</v>
      </c>
      <c r="C537" t="s">
        <v>570</v>
      </c>
      <c r="D537" t="s">
        <v>240</v>
      </c>
    </row>
    <row r="538" customHeight="1" spans="1:4">
      <c r="A538" s="1" t="s">
        <v>17</v>
      </c>
      <c r="B538" s="2">
        <v>3416</v>
      </c>
      <c r="C538" t="s">
        <v>570</v>
      </c>
      <c r="D538" t="s">
        <v>582</v>
      </c>
    </row>
    <row r="539" customHeight="1" spans="1:4">
      <c r="A539" s="1" t="s">
        <v>17</v>
      </c>
      <c r="B539" s="2">
        <v>3417</v>
      </c>
      <c r="C539" t="s">
        <v>570</v>
      </c>
      <c r="D539" t="s">
        <v>583</v>
      </c>
    </row>
    <row r="540" customHeight="1" spans="1:4">
      <c r="A540" s="1" t="s">
        <v>17</v>
      </c>
      <c r="B540" s="2">
        <v>3418</v>
      </c>
      <c r="C540" t="s">
        <v>570</v>
      </c>
      <c r="D540" t="s">
        <v>584</v>
      </c>
    </row>
    <row r="541" customHeight="1" spans="1:4">
      <c r="A541" s="1" t="s">
        <v>17</v>
      </c>
      <c r="B541" s="2">
        <v>3419</v>
      </c>
      <c r="C541" t="s">
        <v>570</v>
      </c>
      <c r="D541" t="s">
        <v>585</v>
      </c>
    </row>
    <row r="542" customHeight="1" spans="1:4">
      <c r="A542" s="1" t="s">
        <v>17</v>
      </c>
      <c r="B542" s="2">
        <v>3420</v>
      </c>
      <c r="C542" t="s">
        <v>570</v>
      </c>
      <c r="D542" t="s">
        <v>586</v>
      </c>
    </row>
    <row r="543" customHeight="1" spans="1:4">
      <c r="A543" s="1" t="s">
        <v>17</v>
      </c>
      <c r="B543" s="2">
        <v>3421</v>
      </c>
      <c r="C543" t="s">
        <v>570</v>
      </c>
      <c r="D543" t="s">
        <v>587</v>
      </c>
    </row>
    <row r="544" customHeight="1" spans="1:4">
      <c r="A544" s="1" t="s">
        <v>17</v>
      </c>
      <c r="B544" s="2">
        <v>3422</v>
      </c>
      <c r="C544" t="s">
        <v>570</v>
      </c>
      <c r="D544" t="s">
        <v>588</v>
      </c>
    </row>
    <row r="545" customHeight="1" spans="1:4">
      <c r="A545" s="1" t="s">
        <v>17</v>
      </c>
      <c r="B545" s="2">
        <v>3423</v>
      </c>
      <c r="C545" t="s">
        <v>570</v>
      </c>
      <c r="D545" t="s">
        <v>21</v>
      </c>
    </row>
    <row r="546" customHeight="1" spans="1:4">
      <c r="A546" s="1" t="s">
        <v>17</v>
      </c>
      <c r="B546" s="2">
        <v>3424</v>
      </c>
      <c r="C546" t="s">
        <v>570</v>
      </c>
      <c r="D546" t="s">
        <v>589</v>
      </c>
    </row>
    <row r="547" customHeight="1" spans="1:4">
      <c r="A547" s="1" t="s">
        <v>17</v>
      </c>
      <c r="B547" s="2">
        <v>3425</v>
      </c>
      <c r="C547" t="s">
        <v>570</v>
      </c>
      <c r="D547" t="s">
        <v>590</v>
      </c>
    </row>
    <row r="548" customHeight="1" spans="1:4">
      <c r="A548" s="1" t="s">
        <v>17</v>
      </c>
      <c r="B548" s="2">
        <v>3426</v>
      </c>
      <c r="C548" t="s">
        <v>570</v>
      </c>
      <c r="D548" t="s">
        <v>591</v>
      </c>
    </row>
    <row r="549" customHeight="1" spans="1:4">
      <c r="A549" s="1" t="s">
        <v>17</v>
      </c>
      <c r="B549" s="2">
        <v>3427</v>
      </c>
      <c r="C549" t="s">
        <v>570</v>
      </c>
      <c r="D549" t="s">
        <v>592</v>
      </c>
    </row>
    <row r="550" customHeight="1" spans="1:4">
      <c r="A550" s="1" t="s">
        <v>17</v>
      </c>
      <c r="B550" s="2">
        <v>3428</v>
      </c>
      <c r="C550" t="s">
        <v>570</v>
      </c>
      <c r="D550" t="s">
        <v>463</v>
      </c>
    </row>
    <row r="551" customHeight="1" spans="1:4">
      <c r="A551" s="1" t="s">
        <v>17</v>
      </c>
      <c r="B551" s="2">
        <v>3429</v>
      </c>
      <c r="C551" t="s">
        <v>570</v>
      </c>
      <c r="D551" t="s">
        <v>593</v>
      </c>
    </row>
    <row r="552" customHeight="1" spans="1:4">
      <c r="A552" s="1" t="s">
        <v>17</v>
      </c>
      <c r="B552" s="2">
        <v>3430</v>
      </c>
      <c r="C552" t="s">
        <v>570</v>
      </c>
      <c r="D552" t="s">
        <v>594</v>
      </c>
    </row>
    <row r="553" customHeight="1" spans="1:4">
      <c r="A553" s="1" t="s">
        <v>17</v>
      </c>
      <c r="B553" s="2">
        <v>3431</v>
      </c>
      <c r="C553" t="s">
        <v>570</v>
      </c>
      <c r="D553" t="s">
        <v>595</v>
      </c>
    </row>
    <row r="554" customHeight="1" spans="1:4">
      <c r="A554" s="1" t="s">
        <v>17</v>
      </c>
      <c r="B554" s="2">
        <v>3432</v>
      </c>
      <c r="C554" t="s">
        <v>570</v>
      </c>
      <c r="D554" t="s">
        <v>596</v>
      </c>
    </row>
    <row r="555" customHeight="1" spans="1:4">
      <c r="A555" s="1" t="s">
        <v>17</v>
      </c>
      <c r="B555" s="2">
        <v>3433</v>
      </c>
      <c r="C555" t="s">
        <v>570</v>
      </c>
      <c r="D555" t="s">
        <v>597</v>
      </c>
    </row>
    <row r="556" customHeight="1" spans="1:4">
      <c r="A556" s="1" t="s">
        <v>17</v>
      </c>
      <c r="B556" s="2">
        <v>3434</v>
      </c>
      <c r="C556" t="s">
        <v>570</v>
      </c>
      <c r="D556" t="s">
        <v>598</v>
      </c>
    </row>
    <row r="557" customHeight="1" spans="1:4">
      <c r="A557" s="1" t="s">
        <v>17</v>
      </c>
      <c r="B557" s="2">
        <v>3435</v>
      </c>
      <c r="C557" t="s">
        <v>570</v>
      </c>
      <c r="D557" t="s">
        <v>144</v>
      </c>
    </row>
    <row r="558" customHeight="1" spans="1:4">
      <c r="A558" s="1" t="s">
        <v>17</v>
      </c>
      <c r="B558" s="2">
        <v>3436</v>
      </c>
      <c r="C558" t="s">
        <v>570</v>
      </c>
      <c r="D558" t="s">
        <v>599</v>
      </c>
    </row>
    <row r="559" customHeight="1" spans="1:4">
      <c r="A559" s="1" t="s">
        <v>17</v>
      </c>
      <c r="B559" s="2">
        <v>3437</v>
      </c>
      <c r="C559" t="s">
        <v>570</v>
      </c>
      <c r="D559" t="s">
        <v>600</v>
      </c>
    </row>
    <row r="560" customHeight="1" spans="1:4">
      <c r="A560" s="1" t="s">
        <v>17</v>
      </c>
      <c r="B560" s="2">
        <v>3438</v>
      </c>
      <c r="C560" t="s">
        <v>570</v>
      </c>
      <c r="D560" t="s">
        <v>601</v>
      </c>
    </row>
    <row r="561" customHeight="1" spans="1:4">
      <c r="A561" s="1" t="s">
        <v>17</v>
      </c>
      <c r="B561" s="2">
        <v>3439</v>
      </c>
      <c r="C561" t="s">
        <v>570</v>
      </c>
      <c r="D561" t="s">
        <v>602</v>
      </c>
    </row>
    <row r="562" customHeight="1" spans="1:4">
      <c r="A562" s="1" t="s">
        <v>17</v>
      </c>
      <c r="B562" s="2">
        <v>3440</v>
      </c>
      <c r="C562" t="s">
        <v>570</v>
      </c>
      <c r="D562" t="s">
        <v>603</v>
      </c>
    </row>
    <row r="563" customHeight="1" spans="1:4">
      <c r="A563" s="1" t="s">
        <v>17</v>
      </c>
      <c r="B563" s="2">
        <v>3441</v>
      </c>
      <c r="C563" t="s">
        <v>570</v>
      </c>
      <c r="D563" t="s">
        <v>604</v>
      </c>
    </row>
    <row r="564" customHeight="1" spans="1:4">
      <c r="A564" s="1" t="s">
        <v>17</v>
      </c>
      <c r="B564" s="2">
        <v>3442</v>
      </c>
      <c r="C564" t="s">
        <v>570</v>
      </c>
      <c r="D564" t="s">
        <v>605</v>
      </c>
    </row>
    <row r="565" customHeight="1" spans="1:4">
      <c r="A565" s="1" t="s">
        <v>17</v>
      </c>
      <c r="B565" s="2">
        <v>3443</v>
      </c>
      <c r="C565" t="s">
        <v>570</v>
      </c>
      <c r="D565" t="s">
        <v>606</v>
      </c>
    </row>
    <row r="566" customHeight="1" spans="1:4">
      <c r="A566" s="1" t="s">
        <v>17</v>
      </c>
      <c r="B566" s="2">
        <v>3444</v>
      </c>
      <c r="C566" t="s">
        <v>570</v>
      </c>
      <c r="D566" t="s">
        <v>607</v>
      </c>
    </row>
    <row r="567" customHeight="1" spans="1:4">
      <c r="A567" s="1" t="s">
        <v>17</v>
      </c>
      <c r="B567" s="2">
        <v>3445</v>
      </c>
      <c r="C567" t="s">
        <v>570</v>
      </c>
      <c r="D567" t="s">
        <v>608</v>
      </c>
    </row>
    <row r="568" customHeight="1" spans="1:4">
      <c r="A568" s="1" t="s">
        <v>17</v>
      </c>
      <c r="B568" s="2">
        <v>3446</v>
      </c>
      <c r="C568" t="s">
        <v>570</v>
      </c>
      <c r="D568" t="s">
        <v>570</v>
      </c>
    </row>
    <row r="569" customHeight="1" spans="1:4">
      <c r="A569" s="1" t="s">
        <v>17</v>
      </c>
      <c r="B569" s="2">
        <v>3447</v>
      </c>
      <c r="C569" t="s">
        <v>570</v>
      </c>
      <c r="D569" t="s">
        <v>609</v>
      </c>
    </row>
    <row r="570" customHeight="1" spans="1:4">
      <c r="A570" s="1" t="s">
        <v>17</v>
      </c>
      <c r="B570" s="2">
        <v>3448</v>
      </c>
      <c r="C570" t="s">
        <v>570</v>
      </c>
      <c r="D570" t="s">
        <v>610</v>
      </c>
    </row>
    <row r="571" customHeight="1" spans="1:4">
      <c r="A571" s="1" t="s">
        <v>17</v>
      </c>
      <c r="B571" s="2">
        <v>3449</v>
      </c>
      <c r="C571" t="s">
        <v>570</v>
      </c>
      <c r="D571" t="s">
        <v>611</v>
      </c>
    </row>
    <row r="572" customHeight="1" spans="1:4">
      <c r="A572" s="1" t="s">
        <v>17</v>
      </c>
      <c r="B572" s="2">
        <v>3450</v>
      </c>
      <c r="C572" t="s">
        <v>570</v>
      </c>
      <c r="D572" t="s">
        <v>612</v>
      </c>
    </row>
    <row r="573" customHeight="1" spans="1:4">
      <c r="A573" s="1" t="s">
        <v>17</v>
      </c>
      <c r="B573" s="2">
        <v>3451</v>
      </c>
      <c r="C573" t="s">
        <v>570</v>
      </c>
      <c r="D573" t="s">
        <v>613</v>
      </c>
    </row>
    <row r="574" customHeight="1" spans="1:4">
      <c r="A574" s="1" t="s">
        <v>17</v>
      </c>
      <c r="B574" s="2">
        <v>3452</v>
      </c>
      <c r="C574" t="s">
        <v>570</v>
      </c>
      <c r="D574" t="s">
        <v>614</v>
      </c>
    </row>
    <row r="575" customHeight="1" spans="1:4">
      <c r="A575" s="1" t="s">
        <v>17</v>
      </c>
      <c r="B575" s="2">
        <v>3453</v>
      </c>
      <c r="C575" t="s">
        <v>570</v>
      </c>
      <c r="D575" t="s">
        <v>615</v>
      </c>
    </row>
    <row r="576" customHeight="1" spans="1:4">
      <c r="A576" s="1" t="s">
        <v>17</v>
      </c>
      <c r="B576" s="2">
        <v>3454</v>
      </c>
      <c r="C576" t="s">
        <v>570</v>
      </c>
      <c r="D576" t="s">
        <v>616</v>
      </c>
    </row>
    <row r="577" customHeight="1" spans="1:4">
      <c r="A577" s="1" t="s">
        <v>17</v>
      </c>
      <c r="B577" s="2">
        <v>3455</v>
      </c>
      <c r="C577" t="s">
        <v>570</v>
      </c>
      <c r="D577" t="s">
        <v>617</v>
      </c>
    </row>
    <row r="578" customHeight="1" spans="1:4">
      <c r="A578" s="1" t="s">
        <v>17</v>
      </c>
      <c r="B578" s="2">
        <v>3456</v>
      </c>
      <c r="C578" t="s">
        <v>570</v>
      </c>
      <c r="D578" t="s">
        <v>618</v>
      </c>
    </row>
    <row r="579" customHeight="1" spans="1:4">
      <c r="A579" s="1" t="s">
        <v>17</v>
      </c>
      <c r="B579" s="2">
        <v>3457</v>
      </c>
      <c r="C579" t="s">
        <v>570</v>
      </c>
      <c r="D579" t="s">
        <v>619</v>
      </c>
    </row>
    <row r="580" customHeight="1" spans="1:4">
      <c r="A580" s="1" t="s">
        <v>17</v>
      </c>
      <c r="B580" s="2">
        <v>3458</v>
      </c>
      <c r="C580" t="s">
        <v>570</v>
      </c>
      <c r="D580" t="s">
        <v>620</v>
      </c>
    </row>
    <row r="581" customHeight="1" spans="1:4">
      <c r="A581" s="1" t="s">
        <v>17</v>
      </c>
      <c r="B581" s="2">
        <v>3459</v>
      </c>
      <c r="C581" t="s">
        <v>570</v>
      </c>
      <c r="D581" t="s">
        <v>621</v>
      </c>
    </row>
    <row r="582" customHeight="1" spans="1:4">
      <c r="A582" s="1" t="s">
        <v>17</v>
      </c>
      <c r="B582" s="2">
        <v>3460</v>
      </c>
      <c r="C582" t="s">
        <v>570</v>
      </c>
      <c r="D582" t="s">
        <v>622</v>
      </c>
    </row>
    <row r="583" customHeight="1" spans="1:4">
      <c r="A583" s="1" t="s">
        <v>17</v>
      </c>
      <c r="B583" s="2">
        <v>3461</v>
      </c>
      <c r="C583" t="s">
        <v>570</v>
      </c>
      <c r="D583" t="s">
        <v>556</v>
      </c>
    </row>
    <row r="584" customHeight="1" spans="1:4">
      <c r="A584" s="1" t="s">
        <v>17</v>
      </c>
      <c r="B584" s="2">
        <v>3462</v>
      </c>
      <c r="C584" t="s">
        <v>570</v>
      </c>
      <c r="D584" t="s">
        <v>623</v>
      </c>
    </row>
    <row r="585" customHeight="1" spans="1:4">
      <c r="A585" s="1" t="s">
        <v>17</v>
      </c>
      <c r="B585" s="2">
        <v>3463</v>
      </c>
      <c r="C585" t="s">
        <v>570</v>
      </c>
      <c r="D585" t="s">
        <v>624</v>
      </c>
    </row>
    <row r="586" customHeight="1" spans="1:4">
      <c r="A586" s="1" t="s">
        <v>17</v>
      </c>
      <c r="B586" s="2">
        <v>3464</v>
      </c>
      <c r="C586" t="s">
        <v>570</v>
      </c>
      <c r="D586" t="s">
        <v>625</v>
      </c>
    </row>
    <row r="587" customHeight="1" spans="1:4">
      <c r="A587" s="1" t="s">
        <v>17</v>
      </c>
      <c r="B587" s="2">
        <v>3465</v>
      </c>
      <c r="C587" t="s">
        <v>570</v>
      </c>
      <c r="D587" t="s">
        <v>626</v>
      </c>
    </row>
    <row r="588" customHeight="1" spans="1:4">
      <c r="A588" s="1" t="s">
        <v>17</v>
      </c>
      <c r="B588" s="2">
        <v>3466</v>
      </c>
      <c r="C588" t="s">
        <v>570</v>
      </c>
      <c r="D588" t="s">
        <v>627</v>
      </c>
    </row>
    <row r="589" customHeight="1" spans="1:4">
      <c r="A589" s="1" t="s">
        <v>17</v>
      </c>
      <c r="B589" s="2">
        <v>3467</v>
      </c>
      <c r="C589" t="s">
        <v>570</v>
      </c>
      <c r="D589" t="s">
        <v>628</v>
      </c>
    </row>
    <row r="590" customHeight="1" spans="1:4">
      <c r="A590" s="1" t="s">
        <v>17</v>
      </c>
      <c r="B590" s="2">
        <v>3468</v>
      </c>
      <c r="C590" t="s">
        <v>570</v>
      </c>
      <c r="D590" t="s">
        <v>629</v>
      </c>
    </row>
    <row r="591" customHeight="1" spans="1:4">
      <c r="A591" s="1" t="s">
        <v>17</v>
      </c>
      <c r="B591" s="2">
        <v>3469</v>
      </c>
      <c r="C591" t="s">
        <v>570</v>
      </c>
      <c r="D591" t="s">
        <v>630</v>
      </c>
    </row>
    <row r="592" customHeight="1" spans="1:4">
      <c r="A592" s="1" t="s">
        <v>17</v>
      </c>
      <c r="B592" s="2">
        <v>3470</v>
      </c>
      <c r="C592" t="s">
        <v>570</v>
      </c>
      <c r="D592" t="s">
        <v>631</v>
      </c>
    </row>
    <row r="593" customHeight="1" spans="1:4">
      <c r="A593" s="1" t="s">
        <v>17</v>
      </c>
      <c r="B593" s="2">
        <v>3471</v>
      </c>
      <c r="C593" t="s">
        <v>570</v>
      </c>
      <c r="D593" t="s">
        <v>632</v>
      </c>
    </row>
    <row r="594" customHeight="1" spans="1:4">
      <c r="A594" s="1" t="s">
        <v>17</v>
      </c>
      <c r="B594" s="2">
        <v>3472</v>
      </c>
      <c r="C594" t="s">
        <v>570</v>
      </c>
      <c r="D594" t="s">
        <v>633</v>
      </c>
    </row>
    <row r="595" customHeight="1" spans="1:4">
      <c r="A595" s="1" t="s">
        <v>17</v>
      </c>
      <c r="B595" s="2">
        <v>3473</v>
      </c>
      <c r="C595" t="s">
        <v>570</v>
      </c>
      <c r="D595" t="s">
        <v>634</v>
      </c>
    </row>
    <row r="596" customHeight="1" spans="1:4">
      <c r="A596" s="1" t="s">
        <v>17</v>
      </c>
      <c r="B596" s="2">
        <v>3474</v>
      </c>
      <c r="C596" t="s">
        <v>570</v>
      </c>
      <c r="D596" t="s">
        <v>635</v>
      </c>
    </row>
    <row r="597" customHeight="1" spans="1:4">
      <c r="A597" s="1" t="s">
        <v>17</v>
      </c>
      <c r="B597" s="2">
        <v>3501</v>
      </c>
      <c r="C597" t="s">
        <v>636</v>
      </c>
      <c r="D597" t="s">
        <v>636</v>
      </c>
    </row>
    <row r="598" customHeight="1" spans="1:4">
      <c r="A598" s="1" t="s">
        <v>17</v>
      </c>
      <c r="B598" s="2">
        <v>3502</v>
      </c>
      <c r="C598" t="s">
        <v>636</v>
      </c>
      <c r="D598" t="s">
        <v>637</v>
      </c>
    </row>
    <row r="599" customHeight="1" spans="1:4">
      <c r="A599" s="1" t="s">
        <v>17</v>
      </c>
      <c r="B599" s="2">
        <v>3503</v>
      </c>
      <c r="C599" t="s">
        <v>636</v>
      </c>
      <c r="D599" t="s">
        <v>638</v>
      </c>
    </row>
    <row r="600" customHeight="1" spans="1:4">
      <c r="A600" s="1" t="s">
        <v>17</v>
      </c>
      <c r="B600" s="2">
        <v>3504</v>
      </c>
      <c r="C600" t="s">
        <v>636</v>
      </c>
      <c r="D600" t="s">
        <v>639</v>
      </c>
    </row>
    <row r="601" customHeight="1" spans="1:4">
      <c r="A601" s="1" t="s">
        <v>17</v>
      </c>
      <c r="B601" s="2">
        <v>3505</v>
      </c>
      <c r="C601" t="s">
        <v>636</v>
      </c>
      <c r="D601" t="s">
        <v>136</v>
      </c>
    </row>
    <row r="602" customHeight="1" spans="1:4">
      <c r="A602" s="1" t="s">
        <v>17</v>
      </c>
      <c r="B602" s="2">
        <v>3506</v>
      </c>
      <c r="C602" t="s">
        <v>636</v>
      </c>
      <c r="D602" t="s">
        <v>640</v>
      </c>
    </row>
    <row r="603" customHeight="1" spans="1:4">
      <c r="A603" s="1" t="s">
        <v>17</v>
      </c>
      <c r="B603" s="2">
        <v>3507</v>
      </c>
      <c r="C603" t="s">
        <v>636</v>
      </c>
      <c r="D603" t="s">
        <v>641</v>
      </c>
    </row>
    <row r="604" customHeight="1" spans="1:4">
      <c r="A604" s="1" t="s">
        <v>17</v>
      </c>
      <c r="B604" s="2">
        <v>3508</v>
      </c>
      <c r="C604" t="s">
        <v>636</v>
      </c>
      <c r="D604" t="s">
        <v>642</v>
      </c>
    </row>
    <row r="605" customHeight="1" spans="1:4">
      <c r="A605" s="1" t="s">
        <v>17</v>
      </c>
      <c r="B605" s="2">
        <v>3509</v>
      </c>
      <c r="C605" t="s">
        <v>636</v>
      </c>
      <c r="D605" t="s">
        <v>643</v>
      </c>
    </row>
    <row r="606" customHeight="1" spans="1:4">
      <c r="A606" s="1" t="s">
        <v>17</v>
      </c>
      <c r="B606" s="2">
        <v>3510</v>
      </c>
      <c r="C606" t="s">
        <v>636</v>
      </c>
      <c r="D606" t="s">
        <v>644</v>
      </c>
    </row>
    <row r="607" customHeight="1" spans="1:4">
      <c r="A607" s="1" t="s">
        <v>17</v>
      </c>
      <c r="B607" s="2">
        <v>3511</v>
      </c>
      <c r="C607" t="s">
        <v>636</v>
      </c>
      <c r="D607" t="s">
        <v>645</v>
      </c>
    </row>
    <row r="608" customHeight="1" spans="1:4">
      <c r="A608" s="1" t="s">
        <v>17</v>
      </c>
      <c r="B608" s="2">
        <v>3512</v>
      </c>
      <c r="C608" t="s">
        <v>636</v>
      </c>
      <c r="D608" t="s">
        <v>646</v>
      </c>
    </row>
    <row r="609" customHeight="1" spans="1:4">
      <c r="A609" s="1" t="s">
        <v>17</v>
      </c>
      <c r="B609" s="2">
        <v>3513</v>
      </c>
      <c r="C609" t="s">
        <v>636</v>
      </c>
      <c r="D609" t="s">
        <v>647</v>
      </c>
    </row>
    <row r="610" customHeight="1" spans="1:4">
      <c r="A610" s="1" t="s">
        <v>17</v>
      </c>
      <c r="B610" s="2">
        <v>3514</v>
      </c>
      <c r="C610" t="s">
        <v>636</v>
      </c>
      <c r="D610" t="s">
        <v>648</v>
      </c>
    </row>
    <row r="611" customHeight="1" spans="1:4">
      <c r="A611" s="1" t="s">
        <v>17</v>
      </c>
      <c r="B611" s="2">
        <v>3515</v>
      </c>
      <c r="C611" t="s">
        <v>636</v>
      </c>
      <c r="D611" t="s">
        <v>649</v>
      </c>
    </row>
    <row r="612" customHeight="1" spans="1:4">
      <c r="A612" s="1" t="s">
        <v>17</v>
      </c>
      <c r="B612" s="2">
        <v>3516</v>
      </c>
      <c r="C612" t="s">
        <v>636</v>
      </c>
      <c r="D612" t="s">
        <v>650</v>
      </c>
    </row>
    <row r="613" customHeight="1" spans="1:4">
      <c r="A613" s="1" t="s">
        <v>17</v>
      </c>
      <c r="B613" s="2">
        <v>3517</v>
      </c>
      <c r="C613" t="s">
        <v>636</v>
      </c>
      <c r="D613" t="s">
        <v>651</v>
      </c>
    </row>
    <row r="614" customHeight="1" spans="1:4">
      <c r="A614" s="1" t="s">
        <v>17</v>
      </c>
      <c r="B614" s="2">
        <v>3518</v>
      </c>
      <c r="C614" t="s">
        <v>636</v>
      </c>
      <c r="D614" t="s">
        <v>652</v>
      </c>
    </row>
    <row r="615" customHeight="1" spans="1:4">
      <c r="A615" s="1" t="s">
        <v>17</v>
      </c>
      <c r="B615" s="2">
        <v>3519</v>
      </c>
      <c r="C615" t="s">
        <v>636</v>
      </c>
      <c r="D615" t="s">
        <v>653</v>
      </c>
    </row>
    <row r="616" customHeight="1" spans="1:4">
      <c r="A616" s="1" t="s">
        <v>17</v>
      </c>
      <c r="B616" s="2">
        <v>3520</v>
      </c>
      <c r="C616" t="s">
        <v>636</v>
      </c>
      <c r="D616" t="s">
        <v>654</v>
      </c>
    </row>
    <row r="617" customHeight="1" spans="1:4">
      <c r="A617" s="1" t="s">
        <v>17</v>
      </c>
      <c r="B617" s="2">
        <v>3521</v>
      </c>
      <c r="C617" t="s">
        <v>636</v>
      </c>
      <c r="D617" t="s">
        <v>655</v>
      </c>
    </row>
    <row r="618" customHeight="1" spans="1:4">
      <c r="A618" s="1" t="s">
        <v>17</v>
      </c>
      <c r="B618" s="2">
        <v>3522</v>
      </c>
      <c r="C618" t="s">
        <v>636</v>
      </c>
      <c r="D618" t="s">
        <v>656</v>
      </c>
    </row>
    <row r="619" customHeight="1" spans="1:4">
      <c r="A619" s="1" t="s">
        <v>17</v>
      </c>
      <c r="B619" s="2">
        <v>3523</v>
      </c>
      <c r="C619" t="s">
        <v>636</v>
      </c>
      <c r="D619" t="s">
        <v>657</v>
      </c>
    </row>
    <row r="620" customHeight="1" spans="1:4">
      <c r="A620" s="1" t="s">
        <v>17</v>
      </c>
      <c r="B620" s="2">
        <v>3524</v>
      </c>
      <c r="C620" t="s">
        <v>636</v>
      </c>
      <c r="D620" t="s">
        <v>658</v>
      </c>
    </row>
    <row r="621" customHeight="1" spans="1:4">
      <c r="A621" s="1" t="s">
        <v>17</v>
      </c>
      <c r="B621" s="2">
        <v>3525</v>
      </c>
      <c r="C621" t="s">
        <v>636</v>
      </c>
      <c r="D621" t="s">
        <v>37</v>
      </c>
    </row>
    <row r="622" customHeight="1" spans="1:4">
      <c r="A622" s="1" t="s">
        <v>17</v>
      </c>
      <c r="B622" s="2">
        <v>3526</v>
      </c>
      <c r="C622" t="s">
        <v>636</v>
      </c>
      <c r="D622" t="s">
        <v>379</v>
      </c>
    </row>
    <row r="623" customHeight="1" spans="1:4">
      <c r="A623" s="1" t="s">
        <v>17</v>
      </c>
      <c r="B623" s="2">
        <v>3527</v>
      </c>
      <c r="C623" t="s">
        <v>636</v>
      </c>
      <c r="D623" t="s">
        <v>659</v>
      </c>
    </row>
    <row r="624" customHeight="1" spans="1:4">
      <c r="A624" s="1" t="s">
        <v>17</v>
      </c>
      <c r="B624" s="2">
        <v>3528</v>
      </c>
      <c r="C624" t="s">
        <v>636</v>
      </c>
      <c r="D624" t="s">
        <v>660</v>
      </c>
    </row>
    <row r="625" customHeight="1" spans="1:4">
      <c r="A625" s="1" t="s">
        <v>17</v>
      </c>
      <c r="B625" s="2">
        <v>3529</v>
      </c>
      <c r="C625" t="s">
        <v>636</v>
      </c>
      <c r="D625" t="s">
        <v>661</v>
      </c>
    </row>
    <row r="626" customHeight="1" spans="1:4">
      <c r="A626" s="1" t="s">
        <v>17</v>
      </c>
      <c r="B626" s="2">
        <v>3530</v>
      </c>
      <c r="C626" t="s">
        <v>636</v>
      </c>
      <c r="D626" t="s">
        <v>368</v>
      </c>
    </row>
    <row r="627" customHeight="1" spans="1:4">
      <c r="A627" s="1" t="s">
        <v>17</v>
      </c>
      <c r="B627" s="2">
        <v>3531</v>
      </c>
      <c r="C627" t="s">
        <v>636</v>
      </c>
      <c r="D627" t="s">
        <v>369</v>
      </c>
    </row>
    <row r="628" customHeight="1" spans="1:4">
      <c r="A628" s="1" t="s">
        <v>17</v>
      </c>
      <c r="B628" s="2">
        <v>3532</v>
      </c>
      <c r="C628" t="s">
        <v>636</v>
      </c>
      <c r="D628" t="s">
        <v>87</v>
      </c>
    </row>
    <row r="629" customHeight="1" spans="1:4">
      <c r="A629" s="1" t="s">
        <v>17</v>
      </c>
      <c r="B629" s="2">
        <v>3533</v>
      </c>
      <c r="C629" t="s">
        <v>636</v>
      </c>
      <c r="D629" t="s">
        <v>360</v>
      </c>
    </row>
    <row r="630" customHeight="1" spans="1:4">
      <c r="A630" s="1" t="s">
        <v>17</v>
      </c>
      <c r="B630" s="2">
        <v>3534</v>
      </c>
      <c r="C630" t="s">
        <v>636</v>
      </c>
      <c r="D630" t="s">
        <v>662</v>
      </c>
    </row>
    <row r="631" customHeight="1" spans="1:4">
      <c r="A631" s="1" t="s">
        <v>17</v>
      </c>
      <c r="B631" s="2">
        <v>3535</v>
      </c>
      <c r="C631" t="s">
        <v>636</v>
      </c>
      <c r="D631" t="s">
        <v>663</v>
      </c>
    </row>
    <row r="632" customHeight="1" spans="1:4">
      <c r="A632" s="1" t="s">
        <v>17</v>
      </c>
      <c r="B632" s="2">
        <v>3536</v>
      </c>
      <c r="C632" t="s">
        <v>636</v>
      </c>
      <c r="D632" t="s">
        <v>664</v>
      </c>
    </row>
    <row r="633" customHeight="1" spans="1:4">
      <c r="A633" s="1" t="s">
        <v>17</v>
      </c>
      <c r="B633" s="2">
        <v>3537</v>
      </c>
      <c r="C633" t="s">
        <v>636</v>
      </c>
      <c r="D633" t="s">
        <v>665</v>
      </c>
    </row>
    <row r="634" customHeight="1" spans="1:4">
      <c r="A634" s="1" t="s">
        <v>17</v>
      </c>
      <c r="B634" s="2">
        <v>3538</v>
      </c>
      <c r="C634" t="s">
        <v>636</v>
      </c>
      <c r="D634" t="s">
        <v>666</v>
      </c>
    </row>
    <row r="635" customHeight="1" spans="1:4">
      <c r="A635" s="1" t="s">
        <v>17</v>
      </c>
      <c r="B635" s="2">
        <v>3539</v>
      </c>
      <c r="C635" t="s">
        <v>636</v>
      </c>
      <c r="D635" t="s">
        <v>667</v>
      </c>
    </row>
    <row r="636" customHeight="1" spans="1:4">
      <c r="A636" s="1" t="s">
        <v>17</v>
      </c>
      <c r="B636" s="2">
        <v>3540</v>
      </c>
      <c r="C636" t="s">
        <v>636</v>
      </c>
      <c r="D636" t="s">
        <v>668</v>
      </c>
    </row>
    <row r="637" customHeight="1" spans="1:4">
      <c r="A637" s="1" t="s">
        <v>17</v>
      </c>
      <c r="B637" s="2">
        <v>3541</v>
      </c>
      <c r="C637" t="s">
        <v>636</v>
      </c>
      <c r="D637" t="s">
        <v>669</v>
      </c>
    </row>
    <row r="638" customHeight="1" spans="1:4">
      <c r="A638" s="1" t="s">
        <v>17</v>
      </c>
      <c r="B638" s="2">
        <v>3542</v>
      </c>
      <c r="C638" t="s">
        <v>636</v>
      </c>
      <c r="D638" t="s">
        <v>371</v>
      </c>
    </row>
    <row r="639" customHeight="1" spans="1:4">
      <c r="A639" s="1" t="s">
        <v>17</v>
      </c>
      <c r="B639" s="2">
        <v>3543</v>
      </c>
      <c r="C639" t="s">
        <v>636</v>
      </c>
      <c r="D639" t="s">
        <v>670</v>
      </c>
    </row>
    <row r="640" customHeight="1" spans="1:4">
      <c r="A640" s="1" t="s">
        <v>17</v>
      </c>
      <c r="B640" s="2">
        <v>3601</v>
      </c>
      <c r="C640" t="s">
        <v>671</v>
      </c>
      <c r="D640" t="s">
        <v>671</v>
      </c>
    </row>
    <row r="641" customHeight="1" spans="1:4">
      <c r="A641" s="1" t="s">
        <v>17</v>
      </c>
      <c r="B641" s="2">
        <v>3602</v>
      </c>
      <c r="C641" t="s">
        <v>671</v>
      </c>
      <c r="D641" t="s">
        <v>672</v>
      </c>
    </row>
    <row r="642" customHeight="1" spans="1:4">
      <c r="A642" s="1" t="s">
        <v>17</v>
      </c>
      <c r="B642" s="2">
        <v>3603</v>
      </c>
      <c r="C642" t="s">
        <v>671</v>
      </c>
      <c r="D642" t="s">
        <v>673</v>
      </c>
    </row>
    <row r="643" customHeight="1" spans="1:4">
      <c r="A643" s="1" t="s">
        <v>17</v>
      </c>
      <c r="B643" s="2">
        <v>3604</v>
      </c>
      <c r="C643" t="s">
        <v>671</v>
      </c>
      <c r="D643" t="s">
        <v>674</v>
      </c>
    </row>
    <row r="644" customHeight="1" spans="1:4">
      <c r="A644" s="1" t="s">
        <v>17</v>
      </c>
      <c r="B644" s="2">
        <v>3605</v>
      </c>
      <c r="C644" t="s">
        <v>671</v>
      </c>
      <c r="D644" t="s">
        <v>675</v>
      </c>
    </row>
    <row r="645" customHeight="1" spans="1:4">
      <c r="A645" s="1" t="s">
        <v>17</v>
      </c>
      <c r="B645" s="2">
        <v>3606</v>
      </c>
      <c r="C645" t="s">
        <v>671</v>
      </c>
      <c r="D645" t="s">
        <v>676</v>
      </c>
    </row>
    <row r="646" customHeight="1" spans="1:4">
      <c r="A646" s="1" t="s">
        <v>17</v>
      </c>
      <c r="B646" s="2">
        <v>3607</v>
      </c>
      <c r="C646" t="s">
        <v>671</v>
      </c>
      <c r="D646" t="s">
        <v>677</v>
      </c>
    </row>
    <row r="647" customHeight="1" spans="1:4">
      <c r="A647" s="1" t="s">
        <v>17</v>
      </c>
      <c r="B647" s="2">
        <v>3608</v>
      </c>
      <c r="C647" t="s">
        <v>671</v>
      </c>
      <c r="D647" t="s">
        <v>678</v>
      </c>
    </row>
    <row r="648" customHeight="1" spans="1:4">
      <c r="A648" s="1" t="s">
        <v>17</v>
      </c>
      <c r="B648" s="2">
        <v>3609</v>
      </c>
      <c r="C648" t="s">
        <v>671</v>
      </c>
      <c r="D648" t="s">
        <v>679</v>
      </c>
    </row>
    <row r="649" customHeight="1" spans="1:4">
      <c r="A649" s="1" t="s">
        <v>17</v>
      </c>
      <c r="B649" s="2">
        <v>3610</v>
      </c>
      <c r="C649" t="s">
        <v>671</v>
      </c>
      <c r="D649" t="s">
        <v>680</v>
      </c>
    </row>
    <row r="650" customHeight="1" spans="1:4">
      <c r="A650" s="1" t="s">
        <v>17</v>
      </c>
      <c r="B650" s="2">
        <v>3611</v>
      </c>
      <c r="C650" t="s">
        <v>671</v>
      </c>
      <c r="D650" t="s">
        <v>681</v>
      </c>
    </row>
    <row r="651" customHeight="1" spans="1:4">
      <c r="A651" s="1" t="s">
        <v>17</v>
      </c>
      <c r="B651" s="2">
        <v>3612</v>
      </c>
      <c r="C651" t="s">
        <v>671</v>
      </c>
      <c r="D651" t="s">
        <v>682</v>
      </c>
    </row>
    <row r="652" customHeight="1" spans="1:4">
      <c r="A652" s="1" t="s">
        <v>17</v>
      </c>
      <c r="B652" s="2">
        <v>3613</v>
      </c>
      <c r="C652" t="s">
        <v>671</v>
      </c>
      <c r="D652" t="s">
        <v>683</v>
      </c>
    </row>
    <row r="653" customHeight="1" spans="1:4">
      <c r="A653" s="1" t="s">
        <v>17</v>
      </c>
      <c r="B653" s="2">
        <v>3614</v>
      </c>
      <c r="C653" t="s">
        <v>671</v>
      </c>
      <c r="D653" t="s">
        <v>684</v>
      </c>
    </row>
    <row r="654" customHeight="1" spans="1:4">
      <c r="A654" s="1" t="s">
        <v>17</v>
      </c>
      <c r="B654" s="2">
        <v>3615</v>
      </c>
      <c r="C654" t="s">
        <v>671</v>
      </c>
      <c r="D654" t="s">
        <v>685</v>
      </c>
    </row>
    <row r="655" customHeight="1" spans="1:4">
      <c r="A655" s="1" t="s">
        <v>17</v>
      </c>
      <c r="B655" s="2">
        <v>3616</v>
      </c>
      <c r="C655" t="s">
        <v>671</v>
      </c>
      <c r="D655" t="s">
        <v>686</v>
      </c>
    </row>
    <row r="656" customHeight="1" spans="1:4">
      <c r="A656" s="1" t="s">
        <v>17</v>
      </c>
      <c r="B656" s="2">
        <v>3617</v>
      </c>
      <c r="C656" t="s">
        <v>671</v>
      </c>
      <c r="D656" t="s">
        <v>75</v>
      </c>
    </row>
    <row r="657" customHeight="1" spans="1:4">
      <c r="A657" s="1" t="s">
        <v>17</v>
      </c>
      <c r="B657" s="2">
        <v>3618</v>
      </c>
      <c r="C657" t="s">
        <v>671</v>
      </c>
      <c r="D657" t="s">
        <v>228</v>
      </c>
    </row>
    <row r="658" customHeight="1" spans="1:4">
      <c r="A658" s="1" t="s">
        <v>17</v>
      </c>
      <c r="B658" s="2">
        <v>3619</v>
      </c>
      <c r="C658" t="s">
        <v>671</v>
      </c>
      <c r="D658" t="s">
        <v>687</v>
      </c>
    </row>
    <row r="659" customHeight="1" spans="1:4">
      <c r="A659" s="1" t="s">
        <v>17</v>
      </c>
      <c r="B659" s="2">
        <v>3620</v>
      </c>
      <c r="C659" t="s">
        <v>671</v>
      </c>
      <c r="D659" t="s">
        <v>688</v>
      </c>
    </row>
    <row r="660" customHeight="1" spans="1:4">
      <c r="A660" s="1" t="s">
        <v>17</v>
      </c>
      <c r="B660" s="2">
        <v>3621</v>
      </c>
      <c r="C660" t="s">
        <v>671</v>
      </c>
      <c r="D660" t="s">
        <v>689</v>
      </c>
    </row>
    <row r="661" customHeight="1" spans="1:4">
      <c r="A661" s="1" t="s">
        <v>17</v>
      </c>
      <c r="B661" s="2">
        <v>3622</v>
      </c>
      <c r="C661" t="s">
        <v>671</v>
      </c>
      <c r="D661" t="s">
        <v>690</v>
      </c>
    </row>
    <row r="662" customHeight="1" spans="1:4">
      <c r="A662" s="1" t="s">
        <v>17</v>
      </c>
      <c r="B662" s="2">
        <v>3623</v>
      </c>
      <c r="C662" t="s">
        <v>671</v>
      </c>
      <c r="D662" t="s">
        <v>691</v>
      </c>
    </row>
    <row r="663" customHeight="1" spans="1:4">
      <c r="A663" s="1" t="s">
        <v>17</v>
      </c>
      <c r="B663" s="2">
        <v>3624</v>
      </c>
      <c r="C663" t="s">
        <v>671</v>
      </c>
      <c r="D663" t="s">
        <v>692</v>
      </c>
    </row>
    <row r="664" customHeight="1" spans="1:4">
      <c r="A664" s="1" t="s">
        <v>17</v>
      </c>
      <c r="B664" s="2">
        <v>3625</v>
      </c>
      <c r="C664" t="s">
        <v>671</v>
      </c>
      <c r="D664" t="s">
        <v>693</v>
      </c>
    </row>
    <row r="665" customHeight="1" spans="1:4">
      <c r="A665" s="1" t="s">
        <v>17</v>
      </c>
      <c r="B665" s="2">
        <v>3626</v>
      </c>
      <c r="C665" t="s">
        <v>671</v>
      </c>
      <c r="D665" t="s">
        <v>694</v>
      </c>
    </row>
    <row r="666" customHeight="1" spans="1:4">
      <c r="A666" s="1" t="s">
        <v>17</v>
      </c>
      <c r="B666" s="2">
        <v>3627</v>
      </c>
      <c r="C666" t="s">
        <v>671</v>
      </c>
      <c r="D666" t="s">
        <v>695</v>
      </c>
    </row>
    <row r="667" customHeight="1" spans="1:4">
      <c r="A667" s="1" t="s">
        <v>17</v>
      </c>
      <c r="B667" s="2">
        <v>3628</v>
      </c>
      <c r="C667" t="s">
        <v>671</v>
      </c>
      <c r="D667" t="s">
        <v>696</v>
      </c>
    </row>
    <row r="668" customHeight="1" spans="1:4">
      <c r="A668" s="1" t="s">
        <v>17</v>
      </c>
      <c r="B668" s="2">
        <v>3629</v>
      </c>
      <c r="C668" t="s">
        <v>671</v>
      </c>
      <c r="D668" t="s">
        <v>697</v>
      </c>
    </row>
    <row r="669" customHeight="1" spans="1:4">
      <c r="A669" s="1" t="s">
        <v>17</v>
      </c>
      <c r="B669" s="2">
        <v>3630</v>
      </c>
      <c r="C669" t="s">
        <v>671</v>
      </c>
      <c r="D669" t="s">
        <v>698</v>
      </c>
    </row>
    <row r="670" customHeight="1" spans="1:4">
      <c r="A670" s="1" t="s">
        <v>17</v>
      </c>
      <c r="B670" s="2">
        <v>3631</v>
      </c>
      <c r="C670" t="s">
        <v>671</v>
      </c>
      <c r="D670" t="s">
        <v>699</v>
      </c>
    </row>
    <row r="671" customHeight="1" spans="1:4">
      <c r="A671" s="1" t="s">
        <v>17</v>
      </c>
      <c r="B671" s="2">
        <v>3632</v>
      </c>
      <c r="C671" t="s">
        <v>671</v>
      </c>
      <c r="D671" t="s">
        <v>700</v>
      </c>
    </row>
    <row r="672" customHeight="1" spans="1:4">
      <c r="A672" s="1" t="s">
        <v>17</v>
      </c>
      <c r="B672" s="2">
        <v>3633</v>
      </c>
      <c r="C672" t="s">
        <v>671</v>
      </c>
      <c r="D672" t="s">
        <v>701</v>
      </c>
    </row>
    <row r="673" customHeight="1" spans="1:4">
      <c r="A673" s="1" t="s">
        <v>17</v>
      </c>
      <c r="B673" s="2">
        <v>3634</v>
      </c>
      <c r="C673" t="s">
        <v>671</v>
      </c>
      <c r="D673" t="s">
        <v>702</v>
      </c>
    </row>
    <row r="674" customHeight="1" spans="1:4">
      <c r="A674" s="1" t="s">
        <v>17</v>
      </c>
      <c r="B674" s="2">
        <v>3635</v>
      </c>
      <c r="C674" t="s">
        <v>671</v>
      </c>
      <c r="D674" t="s">
        <v>703</v>
      </c>
    </row>
    <row r="675" customHeight="1" spans="1:4">
      <c r="A675" s="1" t="s">
        <v>17</v>
      </c>
      <c r="B675" s="2">
        <v>3701</v>
      </c>
      <c r="C675" t="s">
        <v>704</v>
      </c>
      <c r="D675" t="s">
        <v>705</v>
      </c>
    </row>
    <row r="676" customHeight="1" spans="1:4">
      <c r="A676" s="1" t="s">
        <v>17</v>
      </c>
      <c r="B676" s="2">
        <v>3801</v>
      </c>
      <c r="C676" t="s">
        <v>577</v>
      </c>
      <c r="D676" t="s">
        <v>577</v>
      </c>
    </row>
    <row r="677" customHeight="1" spans="1:4">
      <c r="A677" s="1" t="s">
        <v>17</v>
      </c>
      <c r="B677" s="2">
        <v>3802</v>
      </c>
      <c r="C677" t="s">
        <v>577</v>
      </c>
      <c r="D677" t="s">
        <v>706</v>
      </c>
    </row>
    <row r="678" customHeight="1" spans="1:4">
      <c r="A678" s="1" t="s">
        <v>17</v>
      </c>
      <c r="B678" s="2">
        <v>3803</v>
      </c>
      <c r="C678" t="s">
        <v>707</v>
      </c>
      <c r="D678" t="s">
        <v>708</v>
      </c>
    </row>
    <row r="679" customHeight="1" spans="1:4">
      <c r="A679" s="1" t="s">
        <v>17</v>
      </c>
      <c r="B679" s="2">
        <v>3804</v>
      </c>
      <c r="C679" t="s">
        <v>709</v>
      </c>
      <c r="D679" t="s">
        <v>710</v>
      </c>
    </row>
    <row r="680" customHeight="1" spans="1:4">
      <c r="A680" s="1" t="s">
        <v>17</v>
      </c>
      <c r="B680" s="2">
        <v>3805</v>
      </c>
      <c r="C680" t="s">
        <v>711</v>
      </c>
      <c r="D680" t="s">
        <v>712</v>
      </c>
    </row>
    <row r="681" customHeight="1" spans="1:4">
      <c r="A681" s="1" t="s">
        <v>17</v>
      </c>
      <c r="B681" s="2">
        <v>3806</v>
      </c>
      <c r="C681" t="s">
        <v>713</v>
      </c>
      <c r="D681" t="s">
        <v>714</v>
      </c>
    </row>
    <row r="682" customHeight="1" spans="1:4">
      <c r="A682" s="1" t="s">
        <v>17</v>
      </c>
      <c r="B682" s="2">
        <v>3807</v>
      </c>
      <c r="C682" t="s">
        <v>715</v>
      </c>
      <c r="D682" t="s">
        <v>716</v>
      </c>
    </row>
    <row r="683" customHeight="1" spans="1:4">
      <c r="A683" s="1" t="s">
        <v>17</v>
      </c>
      <c r="B683" s="2">
        <v>3808</v>
      </c>
      <c r="C683" t="s">
        <v>577</v>
      </c>
      <c r="D683" t="s">
        <v>717</v>
      </c>
    </row>
    <row r="684" customHeight="1" spans="1:4">
      <c r="A684" s="1" t="s">
        <v>17</v>
      </c>
      <c r="B684" s="2">
        <v>3809</v>
      </c>
      <c r="C684" t="s">
        <v>577</v>
      </c>
      <c r="D684" t="s">
        <v>718</v>
      </c>
    </row>
    <row r="685" customHeight="1" spans="1:4">
      <c r="A685" s="1" t="s">
        <v>17</v>
      </c>
      <c r="B685" s="2">
        <v>3810</v>
      </c>
      <c r="C685" t="s">
        <v>577</v>
      </c>
      <c r="D685" t="s">
        <v>719</v>
      </c>
    </row>
    <row r="686" customHeight="1" spans="1:4">
      <c r="A686" s="1" t="s">
        <v>17</v>
      </c>
      <c r="B686" s="2">
        <v>3811</v>
      </c>
      <c r="C686" t="s">
        <v>577</v>
      </c>
      <c r="D686" t="s">
        <v>720</v>
      </c>
    </row>
    <row r="687" customHeight="1" spans="1:4">
      <c r="A687" s="1" t="s">
        <v>17</v>
      </c>
      <c r="B687" s="2">
        <v>3812</v>
      </c>
      <c r="C687" t="s">
        <v>577</v>
      </c>
      <c r="D687" t="s">
        <v>721</v>
      </c>
    </row>
    <row r="688" customHeight="1" spans="1:4">
      <c r="A688" s="1" t="s">
        <v>17</v>
      </c>
      <c r="B688" s="2">
        <v>3813</v>
      </c>
      <c r="C688" t="s">
        <v>577</v>
      </c>
      <c r="D688" t="s">
        <v>722</v>
      </c>
    </row>
    <row r="689" customHeight="1" spans="1:4">
      <c r="A689" s="1" t="s">
        <v>17</v>
      </c>
      <c r="B689" s="2">
        <v>3901</v>
      </c>
      <c r="C689" t="s">
        <v>723</v>
      </c>
      <c r="D689" t="s">
        <v>724</v>
      </c>
    </row>
    <row r="690" customHeight="1" spans="1:4">
      <c r="A690" s="1" t="s">
        <v>17</v>
      </c>
      <c r="B690" s="2">
        <v>3902</v>
      </c>
      <c r="C690" t="s">
        <v>723</v>
      </c>
      <c r="D690" t="s">
        <v>723</v>
      </c>
    </row>
    <row r="691" customHeight="1" spans="1:4">
      <c r="A691" s="1" t="s">
        <v>17</v>
      </c>
      <c r="B691" s="2">
        <v>3903</v>
      </c>
      <c r="C691" t="s">
        <v>723</v>
      </c>
      <c r="D691" t="s">
        <v>725</v>
      </c>
    </row>
    <row r="692" customHeight="1" spans="1:4">
      <c r="A692" s="1" t="s">
        <v>17</v>
      </c>
      <c r="B692" s="2">
        <v>3904</v>
      </c>
      <c r="C692" t="s">
        <v>723</v>
      </c>
      <c r="D692" t="s">
        <v>726</v>
      </c>
    </row>
    <row r="693" customHeight="1" spans="1:4">
      <c r="A693" s="1" t="s">
        <v>17</v>
      </c>
      <c r="B693" s="2">
        <v>3905</v>
      </c>
      <c r="C693" t="s">
        <v>723</v>
      </c>
      <c r="D693" t="s">
        <v>727</v>
      </c>
    </row>
    <row r="694" customHeight="1" spans="1:4">
      <c r="A694" s="1" t="s">
        <v>17</v>
      </c>
      <c r="B694" s="2">
        <v>4001</v>
      </c>
      <c r="C694" t="s">
        <v>728</v>
      </c>
      <c r="D694" t="s">
        <v>728</v>
      </c>
    </row>
    <row r="695" customHeight="1" spans="1:4">
      <c r="A695" s="1" t="s">
        <v>17</v>
      </c>
      <c r="B695" s="2">
        <v>4002</v>
      </c>
      <c r="C695" t="s">
        <v>728</v>
      </c>
      <c r="D695" t="s">
        <v>729</v>
      </c>
    </row>
    <row r="696" customHeight="1" spans="1:4">
      <c r="A696" s="1" t="s">
        <v>17</v>
      </c>
      <c r="B696" s="2">
        <v>4003</v>
      </c>
      <c r="C696" t="s">
        <v>728</v>
      </c>
      <c r="D696" t="s">
        <v>135</v>
      </c>
    </row>
    <row r="697" customHeight="1" spans="1:4">
      <c r="A697" s="1" t="s">
        <v>17</v>
      </c>
      <c r="B697" s="2">
        <v>4004</v>
      </c>
      <c r="C697" t="s">
        <v>728</v>
      </c>
      <c r="D697" t="s">
        <v>37</v>
      </c>
    </row>
    <row r="698" customHeight="1" spans="1:4">
      <c r="A698" s="1" t="s">
        <v>17</v>
      </c>
      <c r="B698" s="2">
        <v>4005</v>
      </c>
      <c r="C698" t="s">
        <v>728</v>
      </c>
      <c r="D698" t="s">
        <v>147</v>
      </c>
    </row>
    <row r="699" customHeight="1" spans="1:4">
      <c r="A699" s="1" t="s">
        <v>17</v>
      </c>
      <c r="B699" s="2">
        <v>4006</v>
      </c>
      <c r="C699" t="s">
        <v>728</v>
      </c>
      <c r="D699" t="s">
        <v>730</v>
      </c>
    </row>
    <row r="700" customHeight="1" spans="1:4">
      <c r="A700" s="1" t="s">
        <v>17</v>
      </c>
      <c r="B700" s="2">
        <v>4101</v>
      </c>
      <c r="C700" t="s">
        <v>731</v>
      </c>
      <c r="D700" t="s">
        <v>731</v>
      </c>
    </row>
    <row r="701" customHeight="1" spans="1:4">
      <c r="A701" s="1" t="s">
        <v>17</v>
      </c>
      <c r="B701" s="2">
        <v>4102</v>
      </c>
      <c r="C701" t="s">
        <v>731</v>
      </c>
      <c r="D701" t="s">
        <v>732</v>
      </c>
    </row>
    <row r="702" customHeight="1" spans="1:4">
      <c r="A702" s="1" t="s">
        <v>17</v>
      </c>
      <c r="B702" s="2">
        <v>4103</v>
      </c>
      <c r="C702" t="s">
        <v>731</v>
      </c>
      <c r="D702" t="s">
        <v>733</v>
      </c>
    </row>
    <row r="703" customHeight="1" spans="1:4">
      <c r="A703" s="1" t="s">
        <v>17</v>
      </c>
      <c r="B703" s="2">
        <v>4104</v>
      </c>
      <c r="C703" t="s">
        <v>731</v>
      </c>
      <c r="D703" t="s">
        <v>734</v>
      </c>
    </row>
    <row r="704" customHeight="1" spans="1:4">
      <c r="A704" s="1" t="s">
        <v>17</v>
      </c>
      <c r="B704" s="2">
        <v>4105</v>
      </c>
      <c r="C704" t="s">
        <v>731</v>
      </c>
      <c r="D704" t="s">
        <v>135</v>
      </c>
    </row>
    <row r="705" customHeight="1" spans="1:4">
      <c r="A705" s="1" t="s">
        <v>17</v>
      </c>
      <c r="B705" s="2">
        <v>4106</v>
      </c>
      <c r="C705" t="s">
        <v>731</v>
      </c>
      <c r="D705" t="s">
        <v>735</v>
      </c>
    </row>
    <row r="706" customHeight="1" spans="1:4">
      <c r="A706" s="1" t="s">
        <v>17</v>
      </c>
      <c r="B706" s="2">
        <v>4107</v>
      </c>
      <c r="C706" t="s">
        <v>731</v>
      </c>
      <c r="D706" t="s">
        <v>147</v>
      </c>
    </row>
    <row r="707" customHeight="1" spans="1:4">
      <c r="A707" s="1" t="s">
        <v>17</v>
      </c>
      <c r="B707" s="2">
        <v>4108</v>
      </c>
      <c r="C707" t="s">
        <v>731</v>
      </c>
      <c r="D707" t="s">
        <v>736</v>
      </c>
    </row>
    <row r="708" customHeight="1" spans="1:4">
      <c r="A708" s="1" t="s">
        <v>17</v>
      </c>
      <c r="B708" s="2">
        <v>4109</v>
      </c>
      <c r="C708" t="s">
        <v>731</v>
      </c>
      <c r="D708" t="s">
        <v>737</v>
      </c>
    </row>
    <row r="709" customHeight="1" spans="1:4">
      <c r="A709" s="1" t="s">
        <v>17</v>
      </c>
      <c r="B709" s="2">
        <v>4110</v>
      </c>
      <c r="C709" t="s">
        <v>731</v>
      </c>
      <c r="D709" t="s">
        <v>738</v>
      </c>
    </row>
    <row r="710" customHeight="1" spans="1:4">
      <c r="A710" s="1" t="s">
        <v>17</v>
      </c>
      <c r="B710" s="2">
        <v>4201</v>
      </c>
      <c r="C710" t="s">
        <v>739</v>
      </c>
      <c r="D710" t="s">
        <v>740</v>
      </c>
    </row>
    <row r="711" customHeight="1" spans="1:4">
      <c r="A711" s="1" t="s">
        <v>17</v>
      </c>
      <c r="B711" s="2">
        <v>4202</v>
      </c>
      <c r="C711" t="s">
        <v>739</v>
      </c>
      <c r="D711" t="s">
        <v>741</v>
      </c>
    </row>
    <row r="712" customHeight="1" spans="1:4">
      <c r="A712" s="1" t="s">
        <v>17</v>
      </c>
      <c r="B712" s="2">
        <v>4203</v>
      </c>
      <c r="C712" t="s">
        <v>739</v>
      </c>
      <c r="D712" t="s">
        <v>742</v>
      </c>
    </row>
    <row r="713" customHeight="1" spans="1:4">
      <c r="A713" s="1" t="s">
        <v>17</v>
      </c>
      <c r="B713" s="2">
        <v>4204</v>
      </c>
      <c r="C713" t="s">
        <v>739</v>
      </c>
      <c r="D713" t="s">
        <v>743</v>
      </c>
    </row>
    <row r="714" customHeight="1" spans="1:4">
      <c r="A714" s="1" t="s">
        <v>17</v>
      </c>
      <c r="B714" s="2">
        <v>4205</v>
      </c>
      <c r="C714" t="s">
        <v>739</v>
      </c>
      <c r="D714" t="s">
        <v>744</v>
      </c>
    </row>
    <row r="715" customHeight="1" spans="1:4">
      <c r="A715" s="1" t="s">
        <v>17</v>
      </c>
      <c r="B715" s="2">
        <v>4206</v>
      </c>
      <c r="C715" t="s">
        <v>739</v>
      </c>
      <c r="D715" t="s">
        <v>745</v>
      </c>
    </row>
    <row r="716" customHeight="1" spans="1:4">
      <c r="A716" s="1" t="s">
        <v>17</v>
      </c>
      <c r="B716" s="2">
        <v>4207</v>
      </c>
      <c r="C716" t="s">
        <v>739</v>
      </c>
      <c r="D716" t="s">
        <v>746</v>
      </c>
    </row>
    <row r="717" customHeight="1" spans="1:4">
      <c r="A717" s="1" t="s">
        <v>17</v>
      </c>
      <c r="B717" s="2">
        <v>4208</v>
      </c>
      <c r="C717" t="s">
        <v>739</v>
      </c>
      <c r="D717" t="s">
        <v>747</v>
      </c>
    </row>
    <row r="718" customHeight="1" spans="1:4">
      <c r="A718" s="1" t="s">
        <v>17</v>
      </c>
      <c r="B718" s="2">
        <v>4209</v>
      </c>
      <c r="C718" t="s">
        <v>739</v>
      </c>
      <c r="D718" t="s">
        <v>748</v>
      </c>
    </row>
    <row r="719" customHeight="1" spans="1:4">
      <c r="A719" s="1" t="s">
        <v>17</v>
      </c>
      <c r="B719" s="2">
        <v>4210</v>
      </c>
      <c r="C719" t="s">
        <v>739</v>
      </c>
      <c r="D719" t="s">
        <v>749</v>
      </c>
    </row>
    <row r="720" customHeight="1" spans="1:4">
      <c r="A720" s="1" t="s">
        <v>17</v>
      </c>
      <c r="B720" s="2">
        <v>4211</v>
      </c>
      <c r="C720" t="s">
        <v>739</v>
      </c>
      <c r="D720" t="s">
        <v>750</v>
      </c>
    </row>
    <row r="721" customHeight="1" spans="1:4">
      <c r="A721" s="1" t="s">
        <v>17</v>
      </c>
      <c r="B721" s="2">
        <v>4212</v>
      </c>
      <c r="C721" t="s">
        <v>739</v>
      </c>
      <c r="D721" t="s">
        <v>751</v>
      </c>
    </row>
    <row r="722" customHeight="1" spans="1:4">
      <c r="A722" s="1" t="s">
        <v>17</v>
      </c>
      <c r="B722" s="2">
        <v>4213</v>
      </c>
      <c r="C722" t="s">
        <v>739</v>
      </c>
      <c r="D722" t="s">
        <v>752</v>
      </c>
    </row>
    <row r="723" customHeight="1" spans="1:4">
      <c r="A723" s="1" t="s">
        <v>17</v>
      </c>
      <c r="B723" s="2">
        <v>4214</v>
      </c>
      <c r="C723" t="s">
        <v>739</v>
      </c>
      <c r="D723" t="s">
        <v>753</v>
      </c>
    </row>
    <row r="724" customHeight="1" spans="1:4">
      <c r="A724" s="1" t="s">
        <v>17</v>
      </c>
      <c r="B724" s="2">
        <v>4215</v>
      </c>
      <c r="C724" t="s">
        <v>739</v>
      </c>
      <c r="D724" t="s">
        <v>754</v>
      </c>
    </row>
    <row r="725" customHeight="1" spans="1:4">
      <c r="A725" s="1" t="s">
        <v>17</v>
      </c>
      <c r="B725" s="2">
        <v>4216</v>
      </c>
      <c r="C725" t="s">
        <v>739</v>
      </c>
      <c r="D725" t="s">
        <v>755</v>
      </c>
    </row>
    <row r="726" customHeight="1" spans="1:4">
      <c r="A726" s="1" t="s">
        <v>17</v>
      </c>
      <c r="B726" s="2">
        <v>4217</v>
      </c>
      <c r="C726" t="s">
        <v>739</v>
      </c>
      <c r="D726" t="s">
        <v>756</v>
      </c>
    </row>
    <row r="727" spans="1:4">
      <c r="A727" s="1" t="s">
        <v>17</v>
      </c>
      <c r="B727" s="2">
        <v>4218</v>
      </c>
      <c r="C727" t="s">
        <v>757</v>
      </c>
      <c r="D727" t="s">
        <v>758</v>
      </c>
    </row>
    <row r="728" spans="1:4">
      <c r="A728" s="1" t="s">
        <v>17</v>
      </c>
      <c r="B728" s="2">
        <v>4219</v>
      </c>
      <c r="C728" t="s">
        <v>759</v>
      </c>
      <c r="D728" t="s">
        <v>760</v>
      </c>
    </row>
    <row r="729" spans="1:7">
      <c r="A729" s="1" t="s">
        <v>17</v>
      </c>
      <c r="B729" s="2">
        <v>4220</v>
      </c>
      <c r="C729" t="s">
        <v>761</v>
      </c>
      <c r="D729" t="s">
        <v>762</v>
      </c>
      <c r="F729" s="27"/>
      <c r="G729" s="28"/>
    </row>
    <row r="730" spans="1:4">
      <c r="A730" s="1" t="s">
        <v>17</v>
      </c>
      <c r="B730" s="2">
        <v>4221</v>
      </c>
      <c r="C730" t="s">
        <v>761</v>
      </c>
      <c r="D730" t="s">
        <v>763</v>
      </c>
    </row>
    <row r="731" spans="1:4">
      <c r="A731" s="1" t="s">
        <v>17</v>
      </c>
      <c r="B731" s="2">
        <v>4222</v>
      </c>
      <c r="C731" t="s">
        <v>761</v>
      </c>
      <c r="D731" t="s">
        <v>764</v>
      </c>
    </row>
    <row r="732" spans="1:4">
      <c r="A732" s="1" t="s">
        <v>17</v>
      </c>
      <c r="B732" s="2">
        <v>4223</v>
      </c>
      <c r="C732" t="s">
        <v>761</v>
      </c>
      <c r="D732" t="s">
        <v>765</v>
      </c>
    </row>
    <row r="733" spans="1:4">
      <c r="A733" s="1" t="s">
        <v>17</v>
      </c>
      <c r="B733" s="2">
        <v>4224</v>
      </c>
      <c r="C733" t="s">
        <v>766</v>
      </c>
      <c r="D733" t="s">
        <v>767</v>
      </c>
    </row>
    <row r="734" spans="1:4">
      <c r="A734" s="1" t="s">
        <v>17</v>
      </c>
      <c r="B734" s="2">
        <v>4225</v>
      </c>
      <c r="C734" t="s">
        <v>768</v>
      </c>
      <c r="D734" t="s">
        <v>769</v>
      </c>
    </row>
    <row r="735" spans="1:4">
      <c r="A735" s="1" t="s">
        <v>17</v>
      </c>
      <c r="B735" s="2">
        <v>4226</v>
      </c>
      <c r="C735" t="s">
        <v>770</v>
      </c>
      <c r="D735" t="s">
        <v>771</v>
      </c>
    </row>
    <row r="736" ht="177" customHeight="1" spans="1:4">
      <c r="A736" s="1" t="s">
        <v>17</v>
      </c>
      <c r="B736" s="2">
        <v>4227</v>
      </c>
      <c r="C736" t="s">
        <v>772</v>
      </c>
      <c r="D736" t="s">
        <v>773</v>
      </c>
    </row>
    <row r="737" spans="1:4">
      <c r="A737" s="1" t="s">
        <v>17</v>
      </c>
      <c r="B737" s="2">
        <v>4228</v>
      </c>
      <c r="C737" t="s">
        <v>774</v>
      </c>
      <c r="D737" t="s">
        <v>775</v>
      </c>
    </row>
    <row r="738" spans="1:4">
      <c r="A738" s="1" t="s">
        <v>17</v>
      </c>
      <c r="B738" s="2">
        <v>4229</v>
      </c>
      <c r="C738" t="s">
        <v>776</v>
      </c>
      <c r="D738" t="s">
        <v>777</v>
      </c>
    </row>
    <row r="739" spans="1:4">
      <c r="A739" s="1" t="s">
        <v>17</v>
      </c>
      <c r="B739" s="2">
        <v>4230</v>
      </c>
      <c r="C739" t="s">
        <v>770</v>
      </c>
      <c r="D739" t="s">
        <v>778</v>
      </c>
    </row>
    <row r="740" spans="1:4">
      <c r="A740" s="1" t="s">
        <v>17</v>
      </c>
      <c r="B740" s="2">
        <v>4231</v>
      </c>
      <c r="C740" t="s">
        <v>779</v>
      </c>
      <c r="D740" t="s">
        <v>780</v>
      </c>
    </row>
    <row r="741" spans="1:4">
      <c r="A741" s="1" t="s">
        <v>17</v>
      </c>
      <c r="B741" s="2">
        <v>4232</v>
      </c>
      <c r="C741" t="s">
        <v>781</v>
      </c>
      <c r="D741" t="s">
        <v>782</v>
      </c>
    </row>
    <row r="742" spans="1:4">
      <c r="A742" s="1" t="s">
        <v>17</v>
      </c>
      <c r="B742" s="2">
        <v>4233</v>
      </c>
      <c r="C742" t="s">
        <v>783</v>
      </c>
      <c r="D742" t="s">
        <v>784</v>
      </c>
    </row>
    <row r="743" spans="1:4">
      <c r="A743" s="1" t="s">
        <v>17</v>
      </c>
      <c r="B743" s="2">
        <v>4234</v>
      </c>
      <c r="C743" t="s">
        <v>785</v>
      </c>
      <c r="D743" t="s">
        <v>786</v>
      </c>
    </row>
    <row r="744" spans="1:4">
      <c r="A744" s="1" t="s">
        <v>17</v>
      </c>
      <c r="B744" s="2">
        <v>4235</v>
      </c>
      <c r="C744" t="s">
        <v>787</v>
      </c>
      <c r="D744" t="s">
        <v>788</v>
      </c>
    </row>
    <row r="745" spans="1:4">
      <c r="A745" s="1" t="s">
        <v>17</v>
      </c>
      <c r="B745" s="2">
        <v>4236</v>
      </c>
      <c r="C745" t="s">
        <v>789</v>
      </c>
      <c r="D745" t="s">
        <v>790</v>
      </c>
    </row>
    <row r="746" spans="1:4">
      <c r="A746" s="1" t="s">
        <v>17</v>
      </c>
      <c r="B746" s="2">
        <v>4237</v>
      </c>
      <c r="C746" t="s">
        <v>739</v>
      </c>
      <c r="D746" t="s">
        <v>791</v>
      </c>
    </row>
    <row r="747" spans="1:4">
      <c r="A747" s="1" t="s">
        <v>17</v>
      </c>
      <c r="B747" s="2">
        <v>4238</v>
      </c>
      <c r="C747" t="s">
        <v>739</v>
      </c>
      <c r="D747" t="s">
        <v>792</v>
      </c>
    </row>
    <row r="748" spans="1:4">
      <c r="A748" s="1" t="s">
        <v>17</v>
      </c>
      <c r="B748" s="2">
        <v>4239</v>
      </c>
      <c r="C748" t="s">
        <v>739</v>
      </c>
      <c r="D748" t="s">
        <v>793</v>
      </c>
    </row>
    <row r="749" spans="1:4">
      <c r="A749" s="1" t="s">
        <v>17</v>
      </c>
      <c r="B749" s="2">
        <v>4240</v>
      </c>
      <c r="C749" t="s">
        <v>739</v>
      </c>
      <c r="D749" t="s">
        <v>794</v>
      </c>
    </row>
    <row r="750" spans="1:4">
      <c r="A750" s="1" t="s">
        <v>17</v>
      </c>
      <c r="B750" s="2">
        <v>4241</v>
      </c>
      <c r="C750" t="s">
        <v>739</v>
      </c>
      <c r="D750" t="s">
        <v>795</v>
      </c>
    </row>
    <row r="751" spans="1:4">
      <c r="A751" s="1" t="s">
        <v>17</v>
      </c>
      <c r="B751" s="2">
        <v>4242</v>
      </c>
      <c r="C751" t="s">
        <v>739</v>
      </c>
      <c r="D751" t="s">
        <v>796</v>
      </c>
    </row>
    <row r="752" spans="1:4">
      <c r="A752" s="1" t="s">
        <v>17</v>
      </c>
      <c r="B752" s="2">
        <v>4243</v>
      </c>
      <c r="C752" t="s">
        <v>739</v>
      </c>
      <c r="D752" t="s">
        <v>797</v>
      </c>
    </row>
    <row r="753" spans="1:4">
      <c r="A753" s="1" t="s">
        <v>17</v>
      </c>
      <c r="B753" s="2">
        <v>4244</v>
      </c>
      <c r="C753" t="s">
        <v>739</v>
      </c>
      <c r="D753" t="s">
        <v>798</v>
      </c>
    </row>
    <row r="754" spans="1:4">
      <c r="A754" s="1" t="s">
        <v>17</v>
      </c>
      <c r="B754" s="2">
        <v>4245</v>
      </c>
      <c r="C754" t="s">
        <v>739</v>
      </c>
      <c r="D754" t="s">
        <v>799</v>
      </c>
    </row>
    <row r="755" spans="1:4">
      <c r="A755" s="1" t="s">
        <v>17</v>
      </c>
      <c r="B755" s="2">
        <v>4246</v>
      </c>
      <c r="C755" t="s">
        <v>800</v>
      </c>
      <c r="D755" t="s">
        <v>801</v>
      </c>
    </row>
    <row r="756" spans="1:4">
      <c r="A756" s="1" t="s">
        <v>17</v>
      </c>
      <c r="B756" s="2">
        <v>4247</v>
      </c>
      <c r="C756" s="7" t="s">
        <v>802</v>
      </c>
      <c r="D756" s="8" t="s">
        <v>803</v>
      </c>
    </row>
    <row r="757" spans="1:4">
      <c r="A757" s="1" t="s">
        <v>17</v>
      </c>
      <c r="B757" s="2">
        <v>4248</v>
      </c>
      <c r="C757" t="s">
        <v>739</v>
      </c>
      <c r="D757" s="25" t="s">
        <v>804</v>
      </c>
    </row>
    <row r="758" spans="1:4">
      <c r="A758" s="1" t="s">
        <v>17</v>
      </c>
      <c r="B758" s="2">
        <v>4249</v>
      </c>
      <c r="C758" t="s">
        <v>805</v>
      </c>
      <c r="D758" s="25" t="s">
        <v>806</v>
      </c>
    </row>
    <row r="759" spans="1:4">
      <c r="A759" s="1" t="s">
        <v>17</v>
      </c>
      <c r="B759" s="2">
        <v>4250</v>
      </c>
      <c r="C759" t="s">
        <v>805</v>
      </c>
      <c r="D759" s="25" t="s">
        <v>807</v>
      </c>
    </row>
    <row r="760" spans="1:4">
      <c r="A760" s="1" t="s">
        <v>17</v>
      </c>
      <c r="B760" s="2">
        <v>4251</v>
      </c>
      <c r="C760" t="s">
        <v>805</v>
      </c>
      <c r="D760" s="25" t="s">
        <v>808</v>
      </c>
    </row>
    <row r="761" spans="1:4">
      <c r="A761" s="1" t="s">
        <v>17</v>
      </c>
      <c r="B761" s="2">
        <v>4252</v>
      </c>
      <c r="C761" t="s">
        <v>805</v>
      </c>
      <c r="D761" s="25" t="s">
        <v>809</v>
      </c>
    </row>
    <row r="762" spans="1:4">
      <c r="A762" s="1" t="s">
        <v>17</v>
      </c>
      <c r="B762" s="2">
        <v>4253</v>
      </c>
      <c r="C762" t="s">
        <v>805</v>
      </c>
      <c r="D762" s="7" t="s">
        <v>810</v>
      </c>
    </row>
    <row r="763" customHeight="1" spans="1:4">
      <c r="A763" s="1" t="s">
        <v>17</v>
      </c>
      <c r="B763" s="2">
        <v>4301</v>
      </c>
      <c r="C763" t="s">
        <v>811</v>
      </c>
      <c r="D763" s="25" t="s">
        <v>812</v>
      </c>
    </row>
    <row r="764" customHeight="1" spans="1:4">
      <c r="A764" s="1" t="s">
        <v>17</v>
      </c>
      <c r="B764" s="2">
        <v>4302</v>
      </c>
      <c r="C764" t="s">
        <v>811</v>
      </c>
      <c r="D764" t="s">
        <v>813</v>
      </c>
    </row>
    <row r="765" customHeight="1" spans="1:4">
      <c r="A765" s="1" t="s">
        <v>17</v>
      </c>
      <c r="B765" s="2">
        <v>4303</v>
      </c>
      <c r="C765" t="s">
        <v>811</v>
      </c>
      <c r="D765" t="s">
        <v>814</v>
      </c>
    </row>
    <row r="766" customHeight="1" spans="1:4">
      <c r="A766" s="1" t="s">
        <v>17</v>
      </c>
      <c r="B766" s="2">
        <v>4304</v>
      </c>
      <c r="C766" t="s">
        <v>811</v>
      </c>
      <c r="D766" t="s">
        <v>815</v>
      </c>
    </row>
    <row r="767" customHeight="1" spans="1:4">
      <c r="A767" s="1" t="s">
        <v>17</v>
      </c>
      <c r="B767" s="2">
        <v>4305</v>
      </c>
      <c r="C767" t="s">
        <v>811</v>
      </c>
      <c r="D767" t="s">
        <v>816</v>
      </c>
    </row>
    <row r="768" customHeight="1" spans="1:4">
      <c r="A768" s="1" t="s">
        <v>17</v>
      </c>
      <c r="B768" s="2">
        <v>4306</v>
      </c>
      <c r="C768" t="s">
        <v>811</v>
      </c>
      <c r="D768" t="s">
        <v>169</v>
      </c>
    </row>
    <row r="769" customHeight="1" spans="1:4">
      <c r="A769" s="1" t="s">
        <v>17</v>
      </c>
      <c r="B769" s="2">
        <v>4307</v>
      </c>
      <c r="C769" t="s">
        <v>811</v>
      </c>
      <c r="D769" t="s">
        <v>817</v>
      </c>
    </row>
    <row r="770" customHeight="1" spans="1:4">
      <c r="A770" s="1" t="s">
        <v>17</v>
      </c>
      <c r="B770" s="2">
        <v>4308</v>
      </c>
      <c r="C770" t="s">
        <v>811</v>
      </c>
      <c r="D770" t="s">
        <v>818</v>
      </c>
    </row>
    <row r="771" customHeight="1" spans="1:4">
      <c r="A771" s="1" t="s">
        <v>17</v>
      </c>
      <c r="B771" s="2">
        <v>4309</v>
      </c>
      <c r="C771" t="s">
        <v>811</v>
      </c>
      <c r="D771" t="s">
        <v>819</v>
      </c>
    </row>
    <row r="772" customHeight="1" spans="1:4">
      <c r="A772" s="1" t="s">
        <v>17</v>
      </c>
      <c r="B772" s="2">
        <v>4310</v>
      </c>
      <c r="C772" t="s">
        <v>811</v>
      </c>
      <c r="D772" t="s">
        <v>820</v>
      </c>
    </row>
    <row r="773" customHeight="1" spans="1:4">
      <c r="A773" s="1" t="s">
        <v>17</v>
      </c>
      <c r="B773" s="2">
        <v>4311</v>
      </c>
      <c r="C773" s="6" t="s">
        <v>811</v>
      </c>
      <c r="D773" s="6" t="s">
        <v>821</v>
      </c>
    </row>
    <row r="774" customHeight="1" spans="1:4">
      <c r="A774" s="1" t="s">
        <v>17</v>
      </c>
      <c r="B774" s="2">
        <v>4400</v>
      </c>
      <c r="C774" t="s">
        <v>822</v>
      </c>
      <c r="D774" t="s">
        <v>823</v>
      </c>
    </row>
    <row r="775" customHeight="1" spans="1:4">
      <c r="A775" s="1" t="s">
        <v>17</v>
      </c>
      <c r="B775" s="2">
        <v>4401</v>
      </c>
      <c r="C775" t="s">
        <v>822</v>
      </c>
      <c r="D775" t="s">
        <v>824</v>
      </c>
    </row>
    <row r="776" customHeight="1" spans="1:4">
      <c r="A776" s="1" t="s">
        <v>17</v>
      </c>
      <c r="B776" s="2">
        <v>4402</v>
      </c>
      <c r="C776" t="s">
        <v>822</v>
      </c>
      <c r="D776" t="s">
        <v>825</v>
      </c>
    </row>
    <row r="777" customHeight="1" spans="1:4">
      <c r="A777" s="1" t="s">
        <v>17</v>
      </c>
      <c r="B777" s="2">
        <v>4403</v>
      </c>
      <c r="C777" t="s">
        <v>822</v>
      </c>
      <c r="D777" t="s">
        <v>826</v>
      </c>
    </row>
    <row r="778" customHeight="1" spans="1:4">
      <c r="A778" s="1" t="s">
        <v>17</v>
      </c>
      <c r="B778" s="2">
        <v>4501</v>
      </c>
      <c r="C778" t="s">
        <v>827</v>
      </c>
      <c r="D778" t="s">
        <v>827</v>
      </c>
    </row>
    <row r="779" customHeight="1" spans="1:4">
      <c r="A779" s="1" t="s">
        <v>17</v>
      </c>
      <c r="B779" s="2">
        <v>4502</v>
      </c>
      <c r="C779" t="s">
        <v>827</v>
      </c>
      <c r="D779" t="s">
        <v>37</v>
      </c>
    </row>
    <row r="780" customHeight="1" spans="1:4">
      <c r="A780" s="1" t="s">
        <v>17</v>
      </c>
      <c r="B780" s="2">
        <v>4503</v>
      </c>
      <c r="C780" t="s">
        <v>827</v>
      </c>
      <c r="D780" t="s">
        <v>828</v>
      </c>
    </row>
    <row r="781" customHeight="1" spans="1:4">
      <c r="A781" s="1" t="s">
        <v>17</v>
      </c>
      <c r="B781" s="2">
        <v>4504</v>
      </c>
      <c r="C781" t="s">
        <v>827</v>
      </c>
      <c r="D781" t="s">
        <v>829</v>
      </c>
    </row>
    <row r="782" customHeight="1" spans="1:4">
      <c r="A782" s="1" t="s">
        <v>17</v>
      </c>
      <c r="B782" s="2">
        <v>4505</v>
      </c>
      <c r="C782" t="s">
        <v>827</v>
      </c>
      <c r="D782" t="s">
        <v>830</v>
      </c>
    </row>
    <row r="783" customHeight="1" spans="1:4">
      <c r="A783" s="1" t="s">
        <v>17</v>
      </c>
      <c r="B783" s="2">
        <v>4506</v>
      </c>
      <c r="C783" t="s">
        <v>827</v>
      </c>
      <c r="D783" t="s">
        <v>831</v>
      </c>
    </row>
    <row r="784" customHeight="1" spans="1:4">
      <c r="A784" s="1" t="s">
        <v>17</v>
      </c>
      <c r="B784" s="2">
        <v>4507</v>
      </c>
      <c r="C784" t="s">
        <v>827</v>
      </c>
      <c r="D784" t="s">
        <v>832</v>
      </c>
    </row>
    <row r="785" customHeight="1" spans="1:4">
      <c r="A785" s="1" t="s">
        <v>17</v>
      </c>
      <c r="B785" s="2">
        <v>4508</v>
      </c>
      <c r="C785" t="s">
        <v>827</v>
      </c>
      <c r="D785" t="s">
        <v>833</v>
      </c>
    </row>
    <row r="786" customHeight="1" spans="1:4">
      <c r="A786" s="1" t="s">
        <v>17</v>
      </c>
      <c r="B786" s="2">
        <v>4509</v>
      </c>
      <c r="C786" t="s">
        <v>827</v>
      </c>
      <c r="D786" t="s">
        <v>834</v>
      </c>
    </row>
    <row r="787" customHeight="1" spans="1:4">
      <c r="A787" s="1" t="s">
        <v>17</v>
      </c>
      <c r="B787" s="2">
        <v>4510</v>
      </c>
      <c r="C787" t="s">
        <v>827</v>
      </c>
      <c r="D787" t="s">
        <v>835</v>
      </c>
    </row>
    <row r="788" customHeight="1" spans="1:4">
      <c r="A788" s="1" t="s">
        <v>17</v>
      </c>
      <c r="B788" s="2">
        <v>4511</v>
      </c>
      <c r="C788" t="s">
        <v>827</v>
      </c>
      <c r="D788" t="s">
        <v>836</v>
      </c>
    </row>
    <row r="789" customHeight="1" spans="1:4">
      <c r="A789" s="1" t="s">
        <v>17</v>
      </c>
      <c r="B789" s="2">
        <v>4512</v>
      </c>
      <c r="C789" t="s">
        <v>837</v>
      </c>
      <c r="D789" t="s">
        <v>838</v>
      </c>
    </row>
    <row r="790" customHeight="1" spans="1:4">
      <c r="A790" s="1" t="s">
        <v>17</v>
      </c>
      <c r="B790" s="2">
        <v>4601</v>
      </c>
      <c r="C790" t="s">
        <v>839</v>
      </c>
      <c r="D790" t="s">
        <v>839</v>
      </c>
    </row>
    <row r="791" customHeight="1" spans="1:4">
      <c r="A791" s="1" t="s">
        <v>17</v>
      </c>
      <c r="B791" s="2">
        <v>4602</v>
      </c>
      <c r="C791" t="s">
        <v>839</v>
      </c>
      <c r="D791" t="s">
        <v>465</v>
      </c>
    </row>
    <row r="792" customHeight="1" spans="1:4">
      <c r="A792" s="1" t="s">
        <v>17</v>
      </c>
      <c r="B792" s="2">
        <v>4603</v>
      </c>
      <c r="C792" t="s">
        <v>839</v>
      </c>
      <c r="D792" t="s">
        <v>829</v>
      </c>
    </row>
    <row r="793" customHeight="1" spans="1:4">
      <c r="A793" s="1" t="s">
        <v>17</v>
      </c>
      <c r="B793" s="2">
        <v>4604</v>
      </c>
      <c r="C793" t="s">
        <v>839</v>
      </c>
      <c r="D793" t="s">
        <v>831</v>
      </c>
    </row>
    <row r="794" customHeight="1" spans="1:4">
      <c r="A794" s="1" t="s">
        <v>17</v>
      </c>
      <c r="B794" s="2">
        <v>4605</v>
      </c>
      <c r="C794" t="s">
        <v>839</v>
      </c>
      <c r="D794" t="s">
        <v>840</v>
      </c>
    </row>
    <row r="795" customHeight="1" spans="1:4">
      <c r="A795" s="1" t="s">
        <v>17</v>
      </c>
      <c r="B795" s="2">
        <v>4701</v>
      </c>
      <c r="C795" t="s">
        <v>841</v>
      </c>
      <c r="D795" t="s">
        <v>842</v>
      </c>
    </row>
    <row r="796" customHeight="1" spans="1:4">
      <c r="A796" s="1" t="s">
        <v>17</v>
      </c>
      <c r="B796" s="2">
        <v>4702</v>
      </c>
      <c r="C796" t="s">
        <v>843</v>
      </c>
      <c r="D796" t="s">
        <v>844</v>
      </c>
    </row>
    <row r="797" customHeight="1" spans="1:4">
      <c r="A797" s="1" t="s">
        <v>17</v>
      </c>
      <c r="B797" s="2">
        <v>4703</v>
      </c>
      <c r="C797" t="s">
        <v>845</v>
      </c>
      <c r="D797" t="s">
        <v>846</v>
      </c>
    </row>
    <row r="798" customHeight="1" spans="1:4">
      <c r="A798" s="1" t="s">
        <v>17</v>
      </c>
      <c r="B798" s="2">
        <v>4704</v>
      </c>
      <c r="C798" t="s">
        <v>847</v>
      </c>
      <c r="D798" t="s">
        <v>848</v>
      </c>
    </row>
    <row r="799" customHeight="1" spans="1:4">
      <c r="A799" s="1" t="s">
        <v>17</v>
      </c>
      <c r="B799" s="2">
        <v>4705</v>
      </c>
      <c r="C799" t="s">
        <v>849</v>
      </c>
      <c r="D799" t="s">
        <v>850</v>
      </c>
    </row>
    <row r="800" customHeight="1" spans="1:4">
      <c r="A800" s="1" t="s">
        <v>17</v>
      </c>
      <c r="B800" s="2">
        <v>4706</v>
      </c>
      <c r="C800" s="6" t="s">
        <v>851</v>
      </c>
      <c r="D800" t="s">
        <v>852</v>
      </c>
    </row>
    <row r="801" customHeight="1" spans="1:4">
      <c r="A801" s="1" t="s">
        <v>17</v>
      </c>
      <c r="B801" s="2">
        <v>4707</v>
      </c>
      <c r="C801" s="6" t="s">
        <v>853</v>
      </c>
      <c r="D801" t="s">
        <v>854</v>
      </c>
    </row>
    <row r="802" customHeight="1" spans="1:4">
      <c r="A802" s="1" t="s">
        <v>17</v>
      </c>
      <c r="B802" s="2">
        <v>4708</v>
      </c>
      <c r="C802" s="6" t="s">
        <v>853</v>
      </c>
      <c r="D802" t="s">
        <v>855</v>
      </c>
    </row>
    <row r="803" customHeight="1" spans="1:4">
      <c r="A803" s="1" t="s">
        <v>17</v>
      </c>
      <c r="B803" s="2">
        <v>4709</v>
      </c>
      <c r="C803" s="6" t="s">
        <v>856</v>
      </c>
      <c r="D803" t="s">
        <v>857</v>
      </c>
    </row>
    <row r="804" customHeight="1" spans="1:4">
      <c r="A804" s="1" t="s">
        <v>17</v>
      </c>
      <c r="B804" s="2">
        <v>4710</v>
      </c>
      <c r="C804" s="6" t="s">
        <v>858</v>
      </c>
      <c r="D804" t="s">
        <v>859</v>
      </c>
    </row>
    <row r="805" customHeight="1" spans="1:4">
      <c r="A805" s="1" t="s">
        <v>17</v>
      </c>
      <c r="B805" s="2">
        <v>4711</v>
      </c>
      <c r="C805" s="6" t="s">
        <v>860</v>
      </c>
      <c r="D805" t="s">
        <v>861</v>
      </c>
    </row>
    <row r="806" customHeight="1" spans="1:4">
      <c r="A806" s="1" t="s">
        <v>17</v>
      </c>
      <c r="B806" s="2">
        <v>4712</v>
      </c>
      <c r="C806" s="6" t="s">
        <v>862</v>
      </c>
      <c r="D806" t="s">
        <v>863</v>
      </c>
    </row>
    <row r="807" customHeight="1" spans="1:4">
      <c r="A807" s="1" t="s">
        <v>17</v>
      </c>
      <c r="B807" s="2">
        <v>4713</v>
      </c>
      <c r="C807" s="6" t="s">
        <v>864</v>
      </c>
      <c r="D807" t="s">
        <v>865</v>
      </c>
    </row>
    <row r="808" customHeight="1" spans="1:4">
      <c r="A808" s="1" t="s">
        <v>17</v>
      </c>
      <c r="B808" s="2">
        <v>4714</v>
      </c>
      <c r="C808" s="6" t="s">
        <v>866</v>
      </c>
      <c r="D808" t="s">
        <v>867</v>
      </c>
    </row>
    <row r="809" customHeight="1" spans="1:4">
      <c r="A809" s="1" t="s">
        <v>17</v>
      </c>
      <c r="B809" s="2">
        <v>4715</v>
      </c>
      <c r="C809" s="6" t="s">
        <v>868</v>
      </c>
      <c r="D809" t="s">
        <v>869</v>
      </c>
    </row>
    <row r="810" customHeight="1" spans="1:4">
      <c r="A810" s="1" t="s">
        <v>17</v>
      </c>
      <c r="B810" s="2">
        <v>4716</v>
      </c>
      <c r="C810" s="6" t="s">
        <v>870</v>
      </c>
      <c r="D810" t="s">
        <v>871</v>
      </c>
    </row>
    <row r="811" customHeight="1" spans="1:4">
      <c r="A811" s="1" t="s">
        <v>17</v>
      </c>
      <c r="B811" s="2">
        <v>4800</v>
      </c>
      <c r="C811" t="s">
        <v>872</v>
      </c>
      <c r="D811" t="s">
        <v>873</v>
      </c>
    </row>
    <row r="812" ht="27" customHeight="1" spans="1:4">
      <c r="A812" s="1" t="s">
        <v>17</v>
      </c>
      <c r="B812" s="2">
        <v>4801</v>
      </c>
      <c r="C812" s="5" t="s">
        <v>874</v>
      </c>
      <c r="D812" t="s">
        <v>875</v>
      </c>
    </row>
    <row r="813" customHeight="1" spans="1:4">
      <c r="A813" s="1" t="s">
        <v>17</v>
      </c>
      <c r="B813" s="2">
        <v>4802</v>
      </c>
      <c r="C813" s="5" t="s">
        <v>874</v>
      </c>
      <c r="D813" t="s">
        <v>876</v>
      </c>
    </row>
    <row r="814" customHeight="1" spans="1:4">
      <c r="A814" s="1" t="s">
        <v>17</v>
      </c>
      <c r="B814" s="2">
        <v>4803</v>
      </c>
      <c r="C814" t="s">
        <v>874</v>
      </c>
      <c r="D814" t="s">
        <v>877</v>
      </c>
    </row>
    <row r="815" customHeight="1" spans="1:4">
      <c r="A815" s="1" t="s">
        <v>17</v>
      </c>
      <c r="B815" s="2">
        <v>4901</v>
      </c>
      <c r="C815" t="s">
        <v>878</v>
      </c>
      <c r="D815" t="s">
        <v>879</v>
      </c>
    </row>
    <row r="816" customHeight="1" spans="1:4">
      <c r="A816" s="1" t="s">
        <v>17</v>
      </c>
      <c r="B816" s="2">
        <v>4902</v>
      </c>
      <c r="C816" s="29" t="s">
        <v>880</v>
      </c>
      <c r="D816" t="s">
        <v>881</v>
      </c>
    </row>
    <row r="817" customHeight="1" spans="1:4">
      <c r="A817" s="1" t="s">
        <v>17</v>
      </c>
      <c r="B817" s="2">
        <v>4903</v>
      </c>
      <c r="C817" s="29" t="s">
        <v>880</v>
      </c>
      <c r="D817" t="s">
        <v>882</v>
      </c>
    </row>
    <row r="818" customHeight="1" spans="1:4">
      <c r="A818" s="1" t="s">
        <v>17</v>
      </c>
      <c r="B818" s="2">
        <v>5001</v>
      </c>
      <c r="C818" s="29" t="s">
        <v>883</v>
      </c>
      <c r="D818" t="s">
        <v>884</v>
      </c>
    </row>
    <row r="819" customHeight="1" spans="1:4">
      <c r="A819" s="1" t="s">
        <v>17</v>
      </c>
      <c r="B819" s="2">
        <v>5100</v>
      </c>
      <c r="C819" t="s">
        <v>885</v>
      </c>
      <c r="D819" t="s">
        <v>886</v>
      </c>
    </row>
    <row r="820" customHeight="1" spans="1:4">
      <c r="A820" s="1" t="s">
        <v>17</v>
      </c>
      <c r="B820" s="2">
        <v>6001</v>
      </c>
      <c r="C820" s="10" t="s">
        <v>887</v>
      </c>
      <c r="D820" t="s">
        <v>888</v>
      </c>
    </row>
    <row r="821" customHeight="1" spans="1:4">
      <c r="A821" s="1" t="s">
        <v>17</v>
      </c>
      <c r="B821" s="2">
        <v>6002</v>
      </c>
      <c r="C821" s="10" t="s">
        <v>889</v>
      </c>
      <c r="D821" t="s">
        <v>890</v>
      </c>
    </row>
    <row r="822" customHeight="1" spans="1:4">
      <c r="A822" s="1" t="s">
        <v>17</v>
      </c>
      <c r="B822" s="2">
        <v>6003</v>
      </c>
      <c r="C822" t="s">
        <v>887</v>
      </c>
      <c r="D822" t="s">
        <v>891</v>
      </c>
    </row>
    <row r="823" customHeight="1" spans="1:4">
      <c r="A823" s="1" t="s">
        <v>17</v>
      </c>
      <c r="B823" s="2">
        <v>6004</v>
      </c>
      <c r="C823" t="s">
        <v>887</v>
      </c>
      <c r="D823" t="s">
        <v>892</v>
      </c>
    </row>
    <row r="824" customHeight="1" spans="1:4">
      <c r="A824" s="1" t="s">
        <v>17</v>
      </c>
      <c r="B824" s="2">
        <v>6005</v>
      </c>
      <c r="C824" s="1" t="s">
        <v>887</v>
      </c>
      <c r="D824" t="s">
        <v>893</v>
      </c>
    </row>
    <row r="825" customHeight="1" spans="1:4">
      <c r="A825" s="1" t="s">
        <v>17</v>
      </c>
      <c r="B825" s="2">
        <v>6006</v>
      </c>
      <c r="C825" s="1" t="s">
        <v>887</v>
      </c>
      <c r="D825" t="s">
        <v>894</v>
      </c>
    </row>
    <row r="826" customHeight="1" spans="1:4">
      <c r="A826" s="1" t="s">
        <v>17</v>
      </c>
      <c r="B826" s="2">
        <v>6007</v>
      </c>
      <c r="C826" s="1" t="s">
        <v>887</v>
      </c>
      <c r="D826" t="s">
        <v>895</v>
      </c>
    </row>
    <row r="827" customHeight="1" spans="1:4">
      <c r="A827" s="1" t="s">
        <v>17</v>
      </c>
      <c r="B827" s="2">
        <v>6008</v>
      </c>
      <c r="C827" s="13" t="s">
        <v>887</v>
      </c>
      <c r="D827" t="s">
        <v>896</v>
      </c>
    </row>
    <row r="828" customHeight="1" spans="1:4">
      <c r="A828" s="1" t="s">
        <v>17</v>
      </c>
      <c r="B828" s="2">
        <v>6009</v>
      </c>
      <c r="C828" s="13" t="s">
        <v>887</v>
      </c>
      <c r="D828" t="s">
        <v>897</v>
      </c>
    </row>
    <row r="829" customHeight="1" spans="1:4">
      <c r="A829" s="1" t="s">
        <v>17</v>
      </c>
      <c r="B829" s="2">
        <v>7001</v>
      </c>
      <c r="C829" s="13" t="s">
        <v>898</v>
      </c>
      <c r="D829" t="s">
        <v>899</v>
      </c>
    </row>
    <row r="830" customHeight="1" spans="1:4">
      <c r="A830" s="1" t="s">
        <v>17</v>
      </c>
      <c r="B830" s="2">
        <v>8001</v>
      </c>
      <c r="C830" s="13" t="s">
        <v>900</v>
      </c>
      <c r="D830" t="s">
        <v>901</v>
      </c>
    </row>
    <row r="831" customHeight="1" spans="1:4">
      <c r="A831" s="1" t="s">
        <v>17</v>
      </c>
      <c r="B831" s="2">
        <v>8002</v>
      </c>
      <c r="C831" s="13" t="s">
        <v>900</v>
      </c>
      <c r="D831" t="s">
        <v>902</v>
      </c>
    </row>
    <row r="832" customHeight="1" spans="1:4">
      <c r="A832" s="1" t="s">
        <v>17</v>
      </c>
      <c r="B832" s="2">
        <v>8003</v>
      </c>
      <c r="C832" s="13" t="s">
        <v>900</v>
      </c>
      <c r="D832" t="s">
        <v>903</v>
      </c>
    </row>
    <row r="833" customHeight="1" spans="1:4">
      <c r="A833" s="1" t="s">
        <v>17</v>
      </c>
      <c r="B833" s="2">
        <v>8004</v>
      </c>
      <c r="C833" s="13" t="s">
        <v>900</v>
      </c>
      <c r="D833" t="s">
        <v>904</v>
      </c>
    </row>
    <row r="834" customHeight="1" spans="1:4">
      <c r="A834" s="1" t="s">
        <v>17</v>
      </c>
      <c r="B834" s="2">
        <v>9001</v>
      </c>
      <c r="C834" s="13" t="s">
        <v>905</v>
      </c>
      <c r="D834" t="s">
        <v>906</v>
      </c>
    </row>
    <row r="835" customHeight="1" spans="1:4">
      <c r="A835" s="1" t="s">
        <v>17</v>
      </c>
      <c r="B835" s="2">
        <v>9002</v>
      </c>
      <c r="C835" s="13" t="s">
        <v>907</v>
      </c>
      <c r="D835" t="s">
        <v>908</v>
      </c>
    </row>
    <row r="836" customHeight="1" spans="1:4">
      <c r="A836" s="1" t="s">
        <v>17</v>
      </c>
      <c r="B836" s="2">
        <v>9100</v>
      </c>
      <c r="C836" s="1" t="s">
        <v>909</v>
      </c>
      <c r="D836" t="s">
        <v>910</v>
      </c>
    </row>
    <row r="837" customHeight="1" spans="1:4">
      <c r="A837" s="1" t="s">
        <v>17</v>
      </c>
      <c r="B837" s="2">
        <v>9101</v>
      </c>
      <c r="C837" s="1" t="s">
        <v>909</v>
      </c>
      <c r="D837" t="s">
        <v>911</v>
      </c>
    </row>
    <row r="838" customHeight="1" spans="1:4">
      <c r="A838" s="1" t="s">
        <v>17</v>
      </c>
      <c r="B838" s="2">
        <v>9102</v>
      </c>
      <c r="C838" s="1" t="s">
        <v>909</v>
      </c>
      <c r="D838" t="s">
        <v>912</v>
      </c>
    </row>
    <row r="839" customHeight="1" spans="1:4">
      <c r="A839" s="1" t="s">
        <v>17</v>
      </c>
      <c r="B839" s="2">
        <v>9103</v>
      </c>
      <c r="C839" s="1" t="s">
        <v>909</v>
      </c>
      <c r="D839" t="s">
        <v>913</v>
      </c>
    </row>
    <row r="840" customHeight="1" spans="1:4">
      <c r="A840" s="1" t="s">
        <v>17</v>
      </c>
      <c r="B840" s="2">
        <v>9200</v>
      </c>
      <c r="C840" s="1" t="s">
        <v>914</v>
      </c>
      <c r="D840" t="s">
        <v>505</v>
      </c>
    </row>
    <row r="841" customHeight="1" spans="1:4">
      <c r="A841" s="1" t="s">
        <v>17</v>
      </c>
      <c r="B841" s="2">
        <v>9201</v>
      </c>
      <c r="C841" s="1" t="s">
        <v>914</v>
      </c>
      <c r="D841" t="s">
        <v>915</v>
      </c>
    </row>
    <row r="842" customHeight="1" spans="1:4">
      <c r="A842" s="1" t="s">
        <v>17</v>
      </c>
      <c r="B842" s="2">
        <v>9202</v>
      </c>
      <c r="C842" s="1" t="s">
        <v>914</v>
      </c>
      <c r="D842" t="s">
        <v>912</v>
      </c>
    </row>
    <row r="843" customHeight="1" spans="1:4">
      <c r="A843" s="1" t="s">
        <v>17</v>
      </c>
      <c r="B843" s="2">
        <v>9203</v>
      </c>
      <c r="C843" s="1" t="s">
        <v>914</v>
      </c>
      <c r="D843" t="s">
        <v>916</v>
      </c>
    </row>
    <row r="844" customHeight="1" spans="1:4">
      <c r="A844" s="1" t="s">
        <v>17</v>
      </c>
      <c r="B844" s="2">
        <v>9204</v>
      </c>
      <c r="C844" s="1" t="s">
        <v>917</v>
      </c>
      <c r="D844" t="s">
        <v>918</v>
      </c>
    </row>
    <row r="845" customHeight="1" spans="1:4">
      <c r="A845" s="1" t="s">
        <v>17</v>
      </c>
      <c r="B845" s="2">
        <v>9300</v>
      </c>
      <c r="C845" s="1" t="s">
        <v>919</v>
      </c>
      <c r="D845" t="s">
        <v>920</v>
      </c>
    </row>
    <row r="846" customHeight="1" spans="1:4">
      <c r="A846" s="1" t="s">
        <v>17</v>
      </c>
      <c r="B846" s="2">
        <v>9301</v>
      </c>
      <c r="C846" s="1" t="s">
        <v>919</v>
      </c>
      <c r="D846" t="s">
        <v>921</v>
      </c>
    </row>
    <row r="847" customHeight="1" spans="1:4">
      <c r="A847" s="1" t="s">
        <v>17</v>
      </c>
      <c r="B847" s="2">
        <v>9302</v>
      </c>
      <c r="C847" s="1" t="s">
        <v>919</v>
      </c>
      <c r="D847" t="s">
        <v>922</v>
      </c>
    </row>
    <row r="848" customHeight="1" spans="1:4">
      <c r="A848" s="1" t="s">
        <v>17</v>
      </c>
      <c r="B848" s="2">
        <v>9303</v>
      </c>
      <c r="C848" s="1" t="s">
        <v>923</v>
      </c>
      <c r="D848" t="s">
        <v>924</v>
      </c>
    </row>
    <row r="849" customHeight="1" spans="1:4">
      <c r="A849" s="1" t="s">
        <v>17</v>
      </c>
      <c r="B849" s="2">
        <v>9304</v>
      </c>
      <c r="C849" s="1" t="s">
        <v>923</v>
      </c>
      <c r="D849" t="s">
        <v>925</v>
      </c>
    </row>
    <row r="850" customHeight="1" spans="1:4">
      <c r="A850" s="1" t="s">
        <v>17</v>
      </c>
      <c r="B850" s="2">
        <v>9305</v>
      </c>
      <c r="C850" s="1" t="s">
        <v>923</v>
      </c>
      <c r="D850" t="s">
        <v>926</v>
      </c>
    </row>
    <row r="851" customHeight="1" spans="1:4">
      <c r="A851" s="1" t="s">
        <v>17</v>
      </c>
      <c r="B851" s="2">
        <v>9306</v>
      </c>
      <c r="C851" s="1" t="s">
        <v>923</v>
      </c>
      <c r="D851" t="s">
        <v>927</v>
      </c>
    </row>
    <row r="852" spans="1:4">
      <c r="A852" s="1" t="s">
        <v>17</v>
      </c>
      <c r="B852" s="2">
        <v>9307</v>
      </c>
      <c r="C852" s="1" t="s">
        <v>923</v>
      </c>
      <c r="D852" t="s">
        <v>928</v>
      </c>
    </row>
    <row r="853" spans="1:4">
      <c r="A853" s="1" t="s">
        <v>17</v>
      </c>
      <c r="B853" s="2">
        <v>9308</v>
      </c>
      <c r="C853" s="1" t="s">
        <v>923</v>
      </c>
      <c r="D853" t="s">
        <v>929</v>
      </c>
    </row>
    <row r="854" spans="1:4">
      <c r="A854" s="1" t="s">
        <v>17</v>
      </c>
      <c r="B854" s="2">
        <v>9309</v>
      </c>
      <c r="C854" s="1" t="s">
        <v>919</v>
      </c>
      <c r="D854" t="s">
        <v>930</v>
      </c>
    </row>
    <row r="855" spans="1:4">
      <c r="A855" s="1" t="s">
        <v>17</v>
      </c>
      <c r="B855" s="2">
        <v>9310</v>
      </c>
      <c r="C855" s="1" t="s">
        <v>919</v>
      </c>
      <c r="D855" t="s">
        <v>931</v>
      </c>
    </row>
    <row r="856" spans="1:4">
      <c r="A856" s="1" t="s">
        <v>17</v>
      </c>
      <c r="B856" s="2">
        <v>9311</v>
      </c>
      <c r="C856" s="1" t="s">
        <v>932</v>
      </c>
      <c r="D856" t="s">
        <v>933</v>
      </c>
    </row>
    <row r="857" spans="1:4">
      <c r="A857" s="1" t="s">
        <v>17</v>
      </c>
      <c r="B857" s="2">
        <v>9312</v>
      </c>
      <c r="C857" s="1" t="s">
        <v>934</v>
      </c>
      <c r="D857" t="s">
        <v>935</v>
      </c>
    </row>
    <row r="858" spans="1:4">
      <c r="A858" s="1" t="s">
        <v>17</v>
      </c>
      <c r="B858" s="2">
        <v>9400</v>
      </c>
      <c r="C858" s="1" t="s">
        <v>936</v>
      </c>
      <c r="D858" t="s">
        <v>937</v>
      </c>
    </row>
    <row r="859" spans="1:4">
      <c r="A859" s="1" t="s">
        <v>17</v>
      </c>
      <c r="B859" s="2">
        <v>9401</v>
      </c>
      <c r="C859" s="1" t="s">
        <v>938</v>
      </c>
      <c r="D859" t="s">
        <v>939</v>
      </c>
    </row>
    <row r="860" spans="1:4">
      <c r="A860" s="1" t="s">
        <v>17</v>
      </c>
      <c r="B860" s="2">
        <v>9402</v>
      </c>
      <c r="C860" s="1" t="s">
        <v>938</v>
      </c>
      <c r="D860" t="s">
        <v>542</v>
      </c>
    </row>
    <row r="861" spans="1:4">
      <c r="A861" s="1" t="s">
        <v>17</v>
      </c>
      <c r="B861" s="2">
        <v>9403</v>
      </c>
      <c r="C861" s="1" t="s">
        <v>940</v>
      </c>
      <c r="D861" t="s">
        <v>941</v>
      </c>
    </row>
    <row r="862" spans="1:4">
      <c r="A862" s="1" t="s">
        <v>17</v>
      </c>
      <c r="B862" s="2">
        <v>9404</v>
      </c>
      <c r="C862" s="1" t="s">
        <v>942</v>
      </c>
      <c r="D862" t="s">
        <v>943</v>
      </c>
    </row>
    <row r="863" spans="1:4">
      <c r="A863" s="1" t="s">
        <v>17</v>
      </c>
      <c r="B863" s="2">
        <v>9405</v>
      </c>
      <c r="C863" s="1" t="s">
        <v>944</v>
      </c>
      <c r="D863" t="s">
        <v>945</v>
      </c>
    </row>
    <row r="864" spans="1:4">
      <c r="A864" s="1" t="s">
        <v>17</v>
      </c>
      <c r="B864" s="2">
        <v>9406</v>
      </c>
      <c r="C864" s="1" t="s">
        <v>946</v>
      </c>
      <c r="D864" t="s">
        <v>947</v>
      </c>
    </row>
    <row r="865" spans="1:4">
      <c r="A865" s="1" t="s">
        <v>17</v>
      </c>
      <c r="B865" s="2">
        <v>9407</v>
      </c>
      <c r="C865" s="1" t="s">
        <v>948</v>
      </c>
      <c r="D865" t="s">
        <v>949</v>
      </c>
    </row>
    <row r="866" spans="1:4">
      <c r="A866" s="1" t="s">
        <v>17</v>
      </c>
      <c r="B866" s="2">
        <v>9408</v>
      </c>
      <c r="C866" s="1" t="s">
        <v>950</v>
      </c>
      <c r="D866" t="s">
        <v>951</v>
      </c>
    </row>
    <row r="867" spans="1:4">
      <c r="A867" s="1" t="s">
        <v>17</v>
      </c>
      <c r="B867" s="2">
        <v>9409</v>
      </c>
      <c r="C867" s="1" t="s">
        <v>952</v>
      </c>
      <c r="D867" t="s">
        <v>953</v>
      </c>
    </row>
    <row r="868" spans="1:4">
      <c r="A868" s="1" t="s">
        <v>17</v>
      </c>
      <c r="B868" s="2">
        <v>9410</v>
      </c>
      <c r="C868" s="1" t="s">
        <v>322</v>
      </c>
      <c r="D868" t="s">
        <v>941</v>
      </c>
    </row>
    <row r="869" spans="1:4">
      <c r="A869" s="1" t="s">
        <v>17</v>
      </c>
      <c r="B869" s="2">
        <v>9501</v>
      </c>
      <c r="C869" s="1" t="s">
        <v>954</v>
      </c>
      <c r="D869" t="s">
        <v>955</v>
      </c>
    </row>
    <row r="870" spans="1:4">
      <c r="A870" s="1" t="s">
        <v>17</v>
      </c>
      <c r="B870" s="2">
        <v>9502</v>
      </c>
      <c r="C870" s="1" t="s">
        <v>954</v>
      </c>
      <c r="D870" t="s">
        <v>956</v>
      </c>
    </row>
    <row r="871" spans="1:4">
      <c r="A871" s="1" t="s">
        <v>17</v>
      </c>
      <c r="B871" s="2">
        <v>9503</v>
      </c>
      <c r="C871" s="1" t="s">
        <v>954</v>
      </c>
      <c r="D871" t="s">
        <v>957</v>
      </c>
    </row>
    <row r="872" spans="1:4">
      <c r="A872" s="1" t="s">
        <v>17</v>
      </c>
      <c r="B872" s="2">
        <v>9601</v>
      </c>
      <c r="C872" s="1" t="s">
        <v>958</v>
      </c>
      <c r="D872" t="s">
        <v>959</v>
      </c>
    </row>
    <row r="873" spans="1:4">
      <c r="A873" s="1" t="s">
        <v>17</v>
      </c>
      <c r="B873" s="2">
        <v>9602</v>
      </c>
      <c r="C873" s="1" t="s">
        <v>960</v>
      </c>
      <c r="D873" t="s">
        <v>961</v>
      </c>
    </row>
    <row r="874" spans="1:4">
      <c r="A874" s="1" t="s">
        <v>17</v>
      </c>
      <c r="B874" s="2">
        <v>9701</v>
      </c>
      <c r="C874" s="1" t="s">
        <v>962</v>
      </c>
      <c r="D874" t="s">
        <v>963</v>
      </c>
    </row>
    <row r="875" spans="1:4">
      <c r="A875" s="1" t="s">
        <v>17</v>
      </c>
      <c r="B875" s="2">
        <v>9702</v>
      </c>
      <c r="C875" s="1" t="s">
        <v>962</v>
      </c>
      <c r="D875" t="s">
        <v>964</v>
      </c>
    </row>
    <row r="876" spans="1:4">
      <c r="A876" s="1" t="s">
        <v>17</v>
      </c>
      <c r="B876" s="2">
        <v>9703</v>
      </c>
      <c r="C876" s="1" t="s">
        <v>962</v>
      </c>
      <c r="D876" t="s">
        <v>965</v>
      </c>
    </row>
    <row r="877" spans="1:4">
      <c r="A877" s="1" t="s">
        <v>17</v>
      </c>
      <c r="B877" s="2">
        <v>9704</v>
      </c>
      <c r="C877" s="1" t="s">
        <v>962</v>
      </c>
      <c r="D877" t="s">
        <v>966</v>
      </c>
    </row>
    <row r="878" spans="1:4">
      <c r="A878" s="1" t="s">
        <v>17</v>
      </c>
      <c r="B878" s="2">
        <v>9705</v>
      </c>
      <c r="C878" s="1" t="s">
        <v>962</v>
      </c>
      <c r="D878" t="s">
        <v>967</v>
      </c>
    </row>
    <row r="879" spans="1:4">
      <c r="A879" s="1" t="s">
        <v>17</v>
      </c>
      <c r="B879" s="2">
        <v>9706</v>
      </c>
      <c r="C879" s="1" t="s">
        <v>962</v>
      </c>
      <c r="D879" t="s">
        <v>968</v>
      </c>
    </row>
    <row r="880" spans="1:4">
      <c r="A880" s="1" t="s">
        <v>17</v>
      </c>
      <c r="B880" s="2">
        <v>9707</v>
      </c>
      <c r="C880" s="1" t="s">
        <v>962</v>
      </c>
      <c r="D880" t="s">
        <v>969</v>
      </c>
    </row>
    <row r="881" spans="1:4">
      <c r="A881" s="1" t="s">
        <v>17</v>
      </c>
      <c r="B881" s="2">
        <v>9708</v>
      </c>
      <c r="C881" s="10" t="s">
        <v>962</v>
      </c>
      <c r="D881" t="s">
        <v>970</v>
      </c>
    </row>
    <row r="882" spans="1:4">
      <c r="A882" s="1" t="s">
        <v>17</v>
      </c>
      <c r="B882" s="2">
        <v>9709</v>
      </c>
      <c r="C882" s="10" t="s">
        <v>962</v>
      </c>
      <c r="D882" t="s">
        <v>971</v>
      </c>
    </row>
    <row r="883" spans="1:4">
      <c r="A883" s="1" t="s">
        <v>17</v>
      </c>
      <c r="B883" s="2">
        <v>9710</v>
      </c>
      <c r="C883" s="10" t="s">
        <v>962</v>
      </c>
      <c r="D883" t="s">
        <v>972</v>
      </c>
    </row>
    <row r="884" spans="1:4">
      <c r="A884" s="1" t="s">
        <v>17</v>
      </c>
      <c r="B884" s="2">
        <v>9711</v>
      </c>
      <c r="C884" s="10" t="s">
        <v>962</v>
      </c>
      <c r="D884" t="s">
        <v>973</v>
      </c>
    </row>
    <row r="885" spans="1:4">
      <c r="A885" s="1" t="s">
        <v>17</v>
      </c>
      <c r="B885" s="2">
        <v>9712</v>
      </c>
      <c r="C885" s="10" t="s">
        <v>962</v>
      </c>
      <c r="D885" t="s">
        <v>974</v>
      </c>
    </row>
    <row r="886" spans="1:4">
      <c r="A886" s="1" t="s">
        <v>17</v>
      </c>
      <c r="B886" s="2">
        <v>9713</v>
      </c>
      <c r="C886" s="10" t="s">
        <v>962</v>
      </c>
      <c r="D886" t="s">
        <v>975</v>
      </c>
    </row>
    <row r="887" spans="1:4">
      <c r="A887" s="1" t="s">
        <v>17</v>
      </c>
      <c r="B887" s="2">
        <v>9801</v>
      </c>
      <c r="C887" s="10" t="s">
        <v>976</v>
      </c>
      <c r="D887" t="s">
        <v>977</v>
      </c>
    </row>
    <row r="888" spans="1:4">
      <c r="A888" s="1" t="s">
        <v>17</v>
      </c>
      <c r="B888" s="2">
        <v>9802</v>
      </c>
      <c r="C888" s="10" t="s">
        <v>978</v>
      </c>
      <c r="D888" t="s">
        <v>979</v>
      </c>
    </row>
    <row r="889" spans="1:4">
      <c r="A889" s="1" t="s">
        <v>17</v>
      </c>
      <c r="B889" s="2">
        <v>9901</v>
      </c>
      <c r="C889" s="10" t="s">
        <v>980</v>
      </c>
      <c r="D889" t="s">
        <v>981</v>
      </c>
    </row>
    <row r="890" spans="1:4">
      <c r="A890" s="1" t="s">
        <v>17</v>
      </c>
      <c r="B890" s="2">
        <v>9902</v>
      </c>
      <c r="C890" s="10" t="s">
        <v>982</v>
      </c>
      <c r="D890" s="6" t="s">
        <v>983</v>
      </c>
    </row>
    <row r="891" spans="1:4">
      <c r="A891" s="1" t="s">
        <v>17</v>
      </c>
      <c r="B891" s="2">
        <v>10001</v>
      </c>
      <c r="C891" s="10" t="s">
        <v>984</v>
      </c>
      <c r="D891" s="6" t="s">
        <v>985</v>
      </c>
    </row>
    <row r="892" spans="1:4">
      <c r="A892" s="1" t="s">
        <v>17</v>
      </c>
      <c r="B892" s="2">
        <v>10002</v>
      </c>
      <c r="C892" s="10" t="s">
        <v>984</v>
      </c>
      <c r="D892" s="6" t="s">
        <v>986</v>
      </c>
    </row>
    <row r="893" spans="1:4">
      <c r="A893" s="1" t="s">
        <v>17</v>
      </c>
      <c r="B893" s="2">
        <v>10003</v>
      </c>
      <c r="C893" s="10" t="s">
        <v>984</v>
      </c>
      <c r="D893" s="6" t="s">
        <v>987</v>
      </c>
    </row>
    <row r="894" spans="1:4">
      <c r="A894" s="1" t="s">
        <v>17</v>
      </c>
      <c r="B894" s="2">
        <v>10004</v>
      </c>
      <c r="C894" s="10" t="s">
        <v>984</v>
      </c>
      <c r="D894" s="6" t="s">
        <v>988</v>
      </c>
    </row>
    <row r="895" spans="1:4">
      <c r="A895" s="1" t="s">
        <v>17</v>
      </c>
      <c r="B895" s="2">
        <v>11001</v>
      </c>
      <c r="C895" s="10" t="s">
        <v>989</v>
      </c>
      <c r="D895" t="s">
        <v>990</v>
      </c>
    </row>
    <row r="896" spans="1:4">
      <c r="A896" s="1" t="s">
        <v>17</v>
      </c>
      <c r="B896" s="2">
        <v>12001</v>
      </c>
      <c r="C896" s="10" t="s">
        <v>991</v>
      </c>
      <c r="D896" t="s">
        <v>992</v>
      </c>
    </row>
    <row r="897" spans="1:4">
      <c r="A897" s="1" t="s">
        <v>17</v>
      </c>
      <c r="B897" s="2">
        <v>12002</v>
      </c>
      <c r="C897" s="10" t="s">
        <v>991</v>
      </c>
      <c r="D897" t="s">
        <v>993</v>
      </c>
    </row>
    <row r="898" spans="1:4">
      <c r="A898" s="1" t="s">
        <v>17</v>
      </c>
      <c r="B898" s="2">
        <v>12003</v>
      </c>
      <c r="C898" s="10" t="s">
        <v>994</v>
      </c>
      <c r="D898" t="s">
        <v>995</v>
      </c>
    </row>
    <row r="899" spans="1:4">
      <c r="A899" s="1" t="s">
        <v>17</v>
      </c>
      <c r="B899" s="2">
        <v>12004</v>
      </c>
      <c r="C899" s="10" t="s">
        <v>996</v>
      </c>
      <c r="D899" t="s">
        <v>997</v>
      </c>
    </row>
    <row r="900" spans="1:4">
      <c r="A900" s="1" t="s">
        <v>17</v>
      </c>
      <c r="B900" s="2">
        <v>12005</v>
      </c>
      <c r="C900" s="10" t="s">
        <v>998</v>
      </c>
      <c r="D900" t="s">
        <v>999</v>
      </c>
    </row>
    <row r="901" spans="1:4">
      <c r="A901" s="1" t="s">
        <v>17</v>
      </c>
      <c r="B901" s="2">
        <v>12006</v>
      </c>
      <c r="C901" s="10" t="s">
        <v>1000</v>
      </c>
      <c r="D901" t="s">
        <v>1001</v>
      </c>
    </row>
    <row r="902" spans="1:4">
      <c r="A902" s="1" t="s">
        <v>17</v>
      </c>
      <c r="B902" s="2">
        <v>13001</v>
      </c>
      <c r="C902" s="10" t="s">
        <v>1002</v>
      </c>
      <c r="D902" t="s">
        <v>1003</v>
      </c>
    </row>
    <row r="903" spans="1:4">
      <c r="A903" s="1" t="s">
        <v>17</v>
      </c>
      <c r="B903" s="2">
        <v>14002</v>
      </c>
      <c r="C903" s="10" t="s">
        <v>1004</v>
      </c>
      <c r="D903" t="s">
        <v>1005</v>
      </c>
    </row>
    <row r="904" spans="1:4">
      <c r="A904" s="1" t="s">
        <v>17</v>
      </c>
      <c r="B904" s="2">
        <v>14003</v>
      </c>
      <c r="C904" s="10" t="s">
        <v>1006</v>
      </c>
      <c r="D904" t="s">
        <v>1007</v>
      </c>
    </row>
    <row r="905" spans="1:4">
      <c r="A905" s="1" t="s">
        <v>17</v>
      </c>
      <c r="B905" s="2">
        <v>14004</v>
      </c>
      <c r="C905" s="10" t="s">
        <v>1008</v>
      </c>
      <c r="D905" t="s">
        <v>1009</v>
      </c>
    </row>
    <row r="906" spans="1:4">
      <c r="A906" s="1" t="s">
        <v>17</v>
      </c>
      <c r="B906" s="2">
        <v>14005</v>
      </c>
      <c r="C906" s="10" t="s">
        <v>1010</v>
      </c>
      <c r="D906" t="s">
        <v>1011</v>
      </c>
    </row>
    <row r="907" spans="1:4">
      <c r="A907" s="1" t="s">
        <v>17</v>
      </c>
      <c r="B907" s="2">
        <v>15001</v>
      </c>
      <c r="C907" s="10" t="s">
        <v>1012</v>
      </c>
      <c r="D907" t="s">
        <v>1013</v>
      </c>
    </row>
    <row r="908" spans="1:4">
      <c r="A908" s="1" t="s">
        <v>17</v>
      </c>
      <c r="B908" s="2">
        <v>15002</v>
      </c>
      <c r="C908" s="10" t="s">
        <v>1014</v>
      </c>
      <c r="D908" t="s">
        <v>1015</v>
      </c>
    </row>
    <row r="909" spans="1:4">
      <c r="A909" s="1" t="s">
        <v>17</v>
      </c>
      <c r="B909" s="2">
        <v>15003</v>
      </c>
      <c r="C909" s="10" t="s">
        <v>1014</v>
      </c>
      <c r="D909" t="s">
        <v>1016</v>
      </c>
    </row>
    <row r="910" spans="1:4">
      <c r="A910" s="1" t="s">
        <v>17</v>
      </c>
      <c r="B910" s="2">
        <v>15004</v>
      </c>
      <c r="C910" s="10" t="s">
        <v>1014</v>
      </c>
      <c r="D910" t="s">
        <v>1017</v>
      </c>
    </row>
    <row r="911" spans="1:4">
      <c r="A911" s="1" t="s">
        <v>17</v>
      </c>
      <c r="B911" s="2">
        <v>15005</v>
      </c>
      <c r="C911" s="10" t="s">
        <v>1014</v>
      </c>
      <c r="D911" t="s">
        <v>1018</v>
      </c>
    </row>
    <row r="912" spans="1:4">
      <c r="A912" s="1" t="s">
        <v>17</v>
      </c>
      <c r="B912" s="2">
        <v>15006</v>
      </c>
      <c r="C912" s="10" t="s">
        <v>1014</v>
      </c>
      <c r="D912" t="s">
        <v>1019</v>
      </c>
    </row>
    <row r="913" spans="1:4">
      <c r="A913" s="1" t="s">
        <v>17</v>
      </c>
      <c r="B913" s="2">
        <v>15007</v>
      </c>
      <c r="C913" s="10" t="s">
        <v>1014</v>
      </c>
      <c r="D913" t="s">
        <v>1020</v>
      </c>
    </row>
    <row r="914" spans="1:4">
      <c r="A914" s="1" t="s">
        <v>17</v>
      </c>
      <c r="B914" s="2">
        <v>15008</v>
      </c>
      <c r="C914" s="10" t="s">
        <v>1014</v>
      </c>
      <c r="D914" t="s">
        <v>1021</v>
      </c>
    </row>
    <row r="915" spans="1:4">
      <c r="A915" s="1" t="s">
        <v>17</v>
      </c>
      <c r="B915" s="2">
        <v>15009</v>
      </c>
      <c r="C915" s="10" t="s">
        <v>1022</v>
      </c>
      <c r="D915" t="s">
        <v>1023</v>
      </c>
    </row>
    <row r="916" spans="1:4">
      <c r="A916" s="1" t="s">
        <v>17</v>
      </c>
      <c r="B916" s="2">
        <v>15010</v>
      </c>
      <c r="C916" s="10" t="s">
        <v>1022</v>
      </c>
      <c r="D916" t="s">
        <v>19</v>
      </c>
    </row>
    <row r="917" spans="1:4">
      <c r="A917" s="1" t="s">
        <v>17</v>
      </c>
      <c r="B917" s="2">
        <v>15011</v>
      </c>
      <c r="C917" s="10" t="s">
        <v>1022</v>
      </c>
      <c r="D917" t="s">
        <v>1024</v>
      </c>
    </row>
    <row r="918" spans="1:4">
      <c r="A918" s="1" t="s">
        <v>17</v>
      </c>
      <c r="B918" s="2">
        <v>15012</v>
      </c>
      <c r="C918" s="10" t="s">
        <v>1022</v>
      </c>
      <c r="D918" t="s">
        <v>1025</v>
      </c>
    </row>
    <row r="919" spans="1:4">
      <c r="A919" s="1" t="s">
        <v>17</v>
      </c>
      <c r="B919" s="2">
        <v>15013</v>
      </c>
      <c r="C919" s="10" t="s">
        <v>1022</v>
      </c>
      <c r="D919" t="s">
        <v>1026</v>
      </c>
    </row>
    <row r="920" spans="1:4">
      <c r="A920" s="1" t="s">
        <v>17</v>
      </c>
      <c r="B920" s="2">
        <v>15014</v>
      </c>
      <c r="C920" s="10" t="s">
        <v>1022</v>
      </c>
      <c r="D920" t="s">
        <v>1027</v>
      </c>
    </row>
    <row r="921" spans="1:4">
      <c r="A921" s="1" t="s">
        <v>17</v>
      </c>
      <c r="B921" s="2">
        <v>15015</v>
      </c>
      <c r="C921" s="10" t="s">
        <v>1022</v>
      </c>
      <c r="D921" t="s">
        <v>1028</v>
      </c>
    </row>
    <row r="922" spans="1:4">
      <c r="A922" s="1" t="s">
        <v>17</v>
      </c>
      <c r="B922" s="2">
        <v>15016</v>
      </c>
      <c r="C922" s="10" t="s">
        <v>1022</v>
      </c>
      <c r="D922" t="s">
        <v>1029</v>
      </c>
    </row>
    <row r="923" spans="1:4">
      <c r="A923" s="1" t="s">
        <v>17</v>
      </c>
      <c r="B923" s="2">
        <v>15017</v>
      </c>
      <c r="C923" s="10" t="s">
        <v>1030</v>
      </c>
      <c r="D923" t="s">
        <v>1031</v>
      </c>
    </row>
    <row r="924" spans="1:4">
      <c r="A924" s="1" t="s">
        <v>17</v>
      </c>
      <c r="B924" s="2">
        <v>15018</v>
      </c>
      <c r="C924" s="10" t="s">
        <v>1030</v>
      </c>
      <c r="D924" t="s">
        <v>1032</v>
      </c>
    </row>
    <row r="925" spans="1:4">
      <c r="A925" s="1" t="s">
        <v>17</v>
      </c>
      <c r="B925" s="2">
        <v>15019</v>
      </c>
      <c r="C925" s="10" t="s">
        <v>1030</v>
      </c>
      <c r="D925" t="s">
        <v>1033</v>
      </c>
    </row>
    <row r="926" spans="1:4">
      <c r="A926" s="1" t="s">
        <v>17</v>
      </c>
      <c r="B926" s="2">
        <v>15020</v>
      </c>
      <c r="C926" s="10" t="s">
        <v>1030</v>
      </c>
      <c r="D926" t="s">
        <v>1034</v>
      </c>
    </row>
    <row r="927" spans="1:4">
      <c r="A927" s="1" t="s">
        <v>17</v>
      </c>
      <c r="B927" s="2">
        <v>15021</v>
      </c>
      <c r="C927" s="10" t="s">
        <v>1030</v>
      </c>
      <c r="D927" t="s">
        <v>1035</v>
      </c>
    </row>
    <row r="928" spans="1:4">
      <c r="A928" s="1" t="s">
        <v>17</v>
      </c>
      <c r="B928" s="2">
        <v>15022</v>
      </c>
      <c r="C928" s="10" t="s">
        <v>1030</v>
      </c>
      <c r="D928" t="s">
        <v>1036</v>
      </c>
    </row>
    <row r="929" spans="1:4">
      <c r="A929" s="1" t="s">
        <v>17</v>
      </c>
      <c r="B929" s="2">
        <v>15023</v>
      </c>
      <c r="C929" s="10" t="s">
        <v>1030</v>
      </c>
      <c r="D929" t="s">
        <v>1037</v>
      </c>
    </row>
    <row r="930" spans="1:4">
      <c r="A930" s="1" t="s">
        <v>17</v>
      </c>
      <c r="B930" s="2">
        <v>15024</v>
      </c>
      <c r="C930" s="10" t="s">
        <v>1030</v>
      </c>
      <c r="D930" t="s">
        <v>1038</v>
      </c>
    </row>
    <row r="931" spans="1:4">
      <c r="A931" s="1" t="s">
        <v>17</v>
      </c>
      <c r="B931" s="2">
        <v>15025</v>
      </c>
      <c r="C931" s="10" t="s">
        <v>1030</v>
      </c>
      <c r="D931" t="s">
        <v>1039</v>
      </c>
    </row>
    <row r="932" spans="1:4">
      <c r="A932" s="1" t="s">
        <v>17</v>
      </c>
      <c r="B932" s="2">
        <v>15026</v>
      </c>
      <c r="C932" s="10" t="s">
        <v>1030</v>
      </c>
      <c r="D932" t="s">
        <v>1040</v>
      </c>
    </row>
    <row r="933" spans="1:4">
      <c r="A933" s="1" t="s">
        <v>17</v>
      </c>
      <c r="B933" s="2">
        <v>15027</v>
      </c>
      <c r="C933" s="10" t="s">
        <v>1030</v>
      </c>
      <c r="D933" t="s">
        <v>1041</v>
      </c>
    </row>
    <row r="934" spans="1:4">
      <c r="A934" s="1" t="s">
        <v>17</v>
      </c>
      <c r="B934" s="2">
        <v>15028</v>
      </c>
      <c r="C934" s="10" t="s">
        <v>1030</v>
      </c>
      <c r="D934" t="s">
        <v>1042</v>
      </c>
    </row>
    <row r="935" spans="1:4">
      <c r="A935" s="1" t="s">
        <v>17</v>
      </c>
      <c r="B935" s="2">
        <v>15029</v>
      </c>
      <c r="C935" s="10" t="s">
        <v>1030</v>
      </c>
      <c r="D935" t="s">
        <v>1043</v>
      </c>
    </row>
    <row r="936" spans="1:4">
      <c r="A936" s="1" t="s">
        <v>17</v>
      </c>
      <c r="B936" s="2">
        <v>15030</v>
      </c>
      <c r="C936" s="10" t="s">
        <v>1030</v>
      </c>
      <c r="D936" t="s">
        <v>737</v>
      </c>
    </row>
    <row r="937" spans="1:4">
      <c r="A937" s="1" t="s">
        <v>17</v>
      </c>
      <c r="B937" s="2">
        <v>15031</v>
      </c>
      <c r="C937" s="10" t="s">
        <v>1030</v>
      </c>
      <c r="D937" t="s">
        <v>1044</v>
      </c>
    </row>
    <row r="938" spans="1:4">
      <c r="A938" s="1" t="s">
        <v>17</v>
      </c>
      <c r="B938" s="2">
        <v>15032</v>
      </c>
      <c r="C938" s="10" t="s">
        <v>1030</v>
      </c>
      <c r="D938" t="s">
        <v>1045</v>
      </c>
    </row>
    <row r="939" spans="1:4">
      <c r="A939" s="1" t="s">
        <v>17</v>
      </c>
      <c r="B939" s="2">
        <v>15033</v>
      </c>
      <c r="C939" s="10" t="s">
        <v>1030</v>
      </c>
      <c r="D939" t="s">
        <v>1046</v>
      </c>
    </row>
    <row r="940" spans="1:4">
      <c r="A940" s="1" t="s">
        <v>17</v>
      </c>
      <c r="B940" s="2">
        <v>15034</v>
      </c>
      <c r="C940" s="10" t="s">
        <v>1030</v>
      </c>
      <c r="D940" t="s">
        <v>1047</v>
      </c>
    </row>
    <row r="941" spans="1:4">
      <c r="A941" s="1" t="s">
        <v>17</v>
      </c>
      <c r="B941" s="2">
        <v>15035</v>
      </c>
      <c r="C941" s="10" t="s">
        <v>1030</v>
      </c>
      <c r="D941" t="s">
        <v>1048</v>
      </c>
    </row>
    <row r="942" spans="1:4">
      <c r="A942" s="1" t="s">
        <v>17</v>
      </c>
      <c r="B942" s="2">
        <v>15036</v>
      </c>
      <c r="C942" s="10" t="s">
        <v>1030</v>
      </c>
      <c r="D942" t="s">
        <v>1049</v>
      </c>
    </row>
    <row r="943" spans="1:4">
      <c r="A943" s="1" t="s">
        <v>17</v>
      </c>
      <c r="B943" s="2">
        <v>15037</v>
      </c>
      <c r="C943" s="10" t="s">
        <v>1030</v>
      </c>
      <c r="D943" t="s">
        <v>1050</v>
      </c>
    </row>
    <row r="944" spans="1:4">
      <c r="A944" s="1" t="s">
        <v>17</v>
      </c>
      <c r="B944" s="2">
        <v>15038</v>
      </c>
      <c r="C944" s="10" t="s">
        <v>1030</v>
      </c>
      <c r="D944" t="s">
        <v>1051</v>
      </c>
    </row>
    <row r="945" spans="1:4">
      <c r="A945" s="1" t="s">
        <v>17</v>
      </c>
      <c r="B945" s="2">
        <v>15039</v>
      </c>
      <c r="C945" s="10" t="s">
        <v>1030</v>
      </c>
      <c r="D945" t="s">
        <v>1052</v>
      </c>
    </row>
    <row r="946" spans="1:4">
      <c r="A946" s="1" t="s">
        <v>17</v>
      </c>
      <c r="B946" s="2">
        <v>15040</v>
      </c>
      <c r="C946" s="10" t="s">
        <v>1030</v>
      </c>
      <c r="D946" t="s">
        <v>1053</v>
      </c>
    </row>
    <row r="947" spans="1:4">
      <c r="A947" s="1" t="s">
        <v>17</v>
      </c>
      <c r="B947" s="2">
        <v>15041</v>
      </c>
      <c r="C947" s="10" t="s">
        <v>1030</v>
      </c>
      <c r="D947" t="s">
        <v>1054</v>
      </c>
    </row>
    <row r="948" spans="1:4">
      <c r="A948" s="1" t="s">
        <v>17</v>
      </c>
      <c r="B948" s="2">
        <v>15042</v>
      </c>
      <c r="C948" s="10" t="s">
        <v>1030</v>
      </c>
      <c r="D948" t="s">
        <v>1055</v>
      </c>
    </row>
    <row r="949" spans="1:4">
      <c r="A949" s="1" t="s">
        <v>17</v>
      </c>
      <c r="B949" s="2">
        <v>15043</v>
      </c>
      <c r="C949" s="10" t="s">
        <v>1030</v>
      </c>
      <c r="D949" t="s">
        <v>1056</v>
      </c>
    </row>
    <row r="950" spans="1:4">
      <c r="A950" s="1" t="s">
        <v>17</v>
      </c>
      <c r="B950" s="2">
        <v>15044</v>
      </c>
      <c r="C950" s="10" t="s">
        <v>1030</v>
      </c>
      <c r="D950" t="s">
        <v>1057</v>
      </c>
    </row>
    <row r="951" spans="1:4">
      <c r="A951" s="1" t="s">
        <v>17</v>
      </c>
      <c r="B951" s="2">
        <v>15045</v>
      </c>
      <c r="C951" s="10" t="s">
        <v>1030</v>
      </c>
      <c r="D951" t="s">
        <v>1058</v>
      </c>
    </row>
    <row r="952" spans="1:4">
      <c r="A952" s="1" t="s">
        <v>17</v>
      </c>
      <c r="B952" s="2">
        <v>15046</v>
      </c>
      <c r="C952" s="10" t="s">
        <v>1030</v>
      </c>
      <c r="D952" t="s">
        <v>1059</v>
      </c>
    </row>
    <row r="953" spans="1:4">
      <c r="A953" s="1" t="s">
        <v>17</v>
      </c>
      <c r="B953" s="2">
        <v>15047</v>
      </c>
      <c r="C953" s="10" t="s">
        <v>1030</v>
      </c>
      <c r="D953" t="s">
        <v>1060</v>
      </c>
    </row>
    <row r="954" spans="1:4">
      <c r="A954" s="1" t="s">
        <v>17</v>
      </c>
      <c r="B954" s="2">
        <v>15048</v>
      </c>
      <c r="C954" s="10" t="s">
        <v>1030</v>
      </c>
      <c r="D954" t="s">
        <v>1061</v>
      </c>
    </row>
    <row r="955" spans="1:4">
      <c r="A955" s="1" t="s">
        <v>17</v>
      </c>
      <c r="B955" s="2">
        <v>15049</v>
      </c>
      <c r="C955" s="10" t="s">
        <v>1030</v>
      </c>
      <c r="D955" t="s">
        <v>1062</v>
      </c>
    </row>
    <row r="956" spans="1:4">
      <c r="A956" s="1" t="s">
        <v>17</v>
      </c>
      <c r="B956" s="2">
        <v>15050</v>
      </c>
      <c r="C956" s="10" t="s">
        <v>1030</v>
      </c>
      <c r="D956" t="s">
        <v>1063</v>
      </c>
    </row>
    <row r="957" spans="1:4">
      <c r="A957" s="1" t="s">
        <v>17</v>
      </c>
      <c r="B957" s="2">
        <v>15051</v>
      </c>
      <c r="C957" s="10" t="s">
        <v>1030</v>
      </c>
      <c r="D957" t="s">
        <v>1064</v>
      </c>
    </row>
    <row r="958" spans="1:4">
      <c r="A958" s="1" t="s">
        <v>17</v>
      </c>
      <c r="B958" s="2">
        <v>15052</v>
      </c>
      <c r="C958" s="10" t="s">
        <v>1030</v>
      </c>
      <c r="D958" t="s">
        <v>1065</v>
      </c>
    </row>
    <row r="959" spans="1:4">
      <c r="A959" s="1" t="s">
        <v>17</v>
      </c>
      <c r="B959" s="2">
        <v>15053</v>
      </c>
      <c r="C959" s="10" t="s">
        <v>1030</v>
      </c>
      <c r="D959" t="s">
        <v>1066</v>
      </c>
    </row>
    <row r="960" spans="1:4">
      <c r="A960" s="1" t="s">
        <v>17</v>
      </c>
      <c r="B960" s="2">
        <v>15054</v>
      </c>
      <c r="C960" s="10" t="s">
        <v>1030</v>
      </c>
      <c r="D960" t="s">
        <v>1067</v>
      </c>
    </row>
    <row r="961" spans="1:4">
      <c r="A961" s="1" t="s">
        <v>17</v>
      </c>
      <c r="B961" s="2">
        <v>15055</v>
      </c>
      <c r="C961" s="10" t="s">
        <v>1030</v>
      </c>
      <c r="D961" t="s">
        <v>1068</v>
      </c>
    </row>
    <row r="962" spans="1:4">
      <c r="A962" s="1" t="s">
        <v>17</v>
      </c>
      <c r="B962" s="2">
        <v>15056</v>
      </c>
      <c r="C962" s="10" t="s">
        <v>1030</v>
      </c>
      <c r="D962" t="s">
        <v>1069</v>
      </c>
    </row>
    <row r="963" spans="1:4">
      <c r="A963" s="1" t="s">
        <v>17</v>
      </c>
      <c r="B963" s="2">
        <v>15057</v>
      </c>
      <c r="C963" s="10" t="s">
        <v>1030</v>
      </c>
      <c r="D963" t="s">
        <v>1070</v>
      </c>
    </row>
    <row r="964" spans="1:4">
      <c r="A964" s="1" t="s">
        <v>17</v>
      </c>
      <c r="B964" s="2">
        <v>15058</v>
      </c>
      <c r="C964" s="10" t="s">
        <v>1030</v>
      </c>
      <c r="D964" t="s">
        <v>1071</v>
      </c>
    </row>
    <row r="965" spans="1:4">
      <c r="A965" s="1" t="s">
        <v>17</v>
      </c>
      <c r="B965" s="2">
        <v>15059</v>
      </c>
      <c r="C965" s="10" t="s">
        <v>1030</v>
      </c>
      <c r="D965" t="s">
        <v>1072</v>
      </c>
    </row>
    <row r="966" spans="1:4">
      <c r="A966" s="1" t="s">
        <v>17</v>
      </c>
      <c r="B966" s="2">
        <v>15060</v>
      </c>
      <c r="C966" s="10" t="s">
        <v>1030</v>
      </c>
      <c r="D966" t="s">
        <v>1073</v>
      </c>
    </row>
    <row r="967" spans="1:4">
      <c r="A967" s="1" t="s">
        <v>17</v>
      </c>
      <c r="B967" s="2">
        <v>15061</v>
      </c>
      <c r="C967" s="10" t="s">
        <v>1030</v>
      </c>
      <c r="D967" t="s">
        <v>1074</v>
      </c>
    </row>
    <row r="968" spans="1:4">
      <c r="A968" s="1" t="s">
        <v>17</v>
      </c>
      <c r="B968" s="2">
        <v>15062</v>
      </c>
      <c r="C968" s="10" t="s">
        <v>1030</v>
      </c>
      <c r="D968" t="s">
        <v>1075</v>
      </c>
    </row>
    <row r="969" spans="1:4">
      <c r="A969" s="1" t="s">
        <v>17</v>
      </c>
      <c r="B969" s="2">
        <v>15063</v>
      </c>
      <c r="C969" s="10" t="s">
        <v>1030</v>
      </c>
      <c r="D969" t="s">
        <v>1076</v>
      </c>
    </row>
    <row r="970" spans="1:4">
      <c r="A970" s="1" t="s">
        <v>17</v>
      </c>
      <c r="B970" s="2">
        <v>15064</v>
      </c>
      <c r="C970" s="10" t="s">
        <v>1030</v>
      </c>
      <c r="D970" t="s">
        <v>1077</v>
      </c>
    </row>
    <row r="971" spans="1:4">
      <c r="A971" s="1" t="s">
        <v>17</v>
      </c>
      <c r="B971" s="2">
        <v>15065</v>
      </c>
      <c r="C971" s="10" t="s">
        <v>1030</v>
      </c>
      <c r="D971" t="s">
        <v>1078</v>
      </c>
    </row>
    <row r="972" spans="1:4">
      <c r="A972" s="1" t="s">
        <v>17</v>
      </c>
      <c r="B972" s="2">
        <v>15066</v>
      </c>
      <c r="C972" s="10" t="s">
        <v>1030</v>
      </c>
      <c r="D972" t="s">
        <v>1079</v>
      </c>
    </row>
    <row r="973" spans="1:4">
      <c r="A973" s="1" t="s">
        <v>17</v>
      </c>
      <c r="B973" s="2">
        <v>15067</v>
      </c>
      <c r="C973" s="10" t="s">
        <v>1030</v>
      </c>
      <c r="D973" t="s">
        <v>1080</v>
      </c>
    </row>
    <row r="974" spans="1:4">
      <c r="A974" s="1" t="s">
        <v>17</v>
      </c>
      <c r="B974" s="2">
        <v>15068</v>
      </c>
      <c r="C974" s="10" t="s">
        <v>1030</v>
      </c>
      <c r="D974" t="s">
        <v>1081</v>
      </c>
    </row>
    <row r="975" spans="1:4">
      <c r="A975" s="1" t="s">
        <v>17</v>
      </c>
      <c r="B975" s="2">
        <v>15069</v>
      </c>
      <c r="C975" s="10" t="s">
        <v>1030</v>
      </c>
      <c r="D975" t="s">
        <v>1082</v>
      </c>
    </row>
    <row r="976" spans="1:4">
      <c r="A976" s="1" t="s">
        <v>17</v>
      </c>
      <c r="B976" s="2">
        <v>15070</v>
      </c>
      <c r="C976" s="10" t="s">
        <v>1030</v>
      </c>
      <c r="D976" t="s">
        <v>1083</v>
      </c>
    </row>
    <row r="977" spans="1:4">
      <c r="A977" s="1" t="s">
        <v>17</v>
      </c>
      <c r="B977" s="2">
        <v>15071</v>
      </c>
      <c r="C977" s="10" t="s">
        <v>1030</v>
      </c>
      <c r="D977" t="s">
        <v>1084</v>
      </c>
    </row>
    <row r="978" spans="1:4">
      <c r="A978" s="1" t="s">
        <v>17</v>
      </c>
      <c r="B978" s="2">
        <v>15072</v>
      </c>
      <c r="C978" s="10" t="s">
        <v>1030</v>
      </c>
      <c r="D978" t="s">
        <v>1085</v>
      </c>
    </row>
    <row r="979" spans="1:4">
      <c r="A979" s="1" t="s">
        <v>17</v>
      </c>
      <c r="B979" s="2">
        <v>15073</v>
      </c>
      <c r="C979" s="10" t="s">
        <v>1030</v>
      </c>
      <c r="D979" t="s">
        <v>1086</v>
      </c>
    </row>
    <row r="980" spans="1:4">
      <c r="A980" s="1" t="s">
        <v>17</v>
      </c>
      <c r="B980" s="2">
        <v>15074</v>
      </c>
      <c r="C980" s="10" t="s">
        <v>1030</v>
      </c>
      <c r="D980" t="s">
        <v>1087</v>
      </c>
    </row>
    <row r="981" spans="1:4">
      <c r="A981" s="1" t="s">
        <v>17</v>
      </c>
      <c r="B981" s="2">
        <v>15075</v>
      </c>
      <c r="C981" s="10" t="s">
        <v>1030</v>
      </c>
      <c r="D981" t="s">
        <v>1088</v>
      </c>
    </row>
    <row r="982" spans="1:4">
      <c r="A982" s="1" t="s">
        <v>17</v>
      </c>
      <c r="B982" s="2">
        <v>15076</v>
      </c>
      <c r="C982" s="10" t="s">
        <v>1030</v>
      </c>
      <c r="D982" t="s">
        <v>1089</v>
      </c>
    </row>
    <row r="983" spans="1:4">
      <c r="A983" s="1" t="s">
        <v>17</v>
      </c>
      <c r="B983" s="2">
        <v>15077</v>
      </c>
      <c r="C983" s="10" t="s">
        <v>1030</v>
      </c>
      <c r="D983" t="s">
        <v>1090</v>
      </c>
    </row>
    <row r="984" spans="1:4">
      <c r="A984" s="1" t="s">
        <v>17</v>
      </c>
      <c r="B984" s="2">
        <v>15078</v>
      </c>
      <c r="C984" s="10" t="s">
        <v>1030</v>
      </c>
      <c r="D984" t="s">
        <v>1091</v>
      </c>
    </row>
    <row r="985" spans="1:4">
      <c r="A985" s="1" t="s">
        <v>17</v>
      </c>
      <c r="B985" s="2">
        <v>15079</v>
      </c>
      <c r="C985" s="10" t="s">
        <v>1030</v>
      </c>
      <c r="D985" t="s">
        <v>1092</v>
      </c>
    </row>
    <row r="986" spans="1:4">
      <c r="A986" s="1" t="s">
        <v>17</v>
      </c>
      <c r="B986" s="2">
        <v>15080</v>
      </c>
      <c r="C986" s="10" t="s">
        <v>1030</v>
      </c>
      <c r="D986" t="s">
        <v>1093</v>
      </c>
    </row>
    <row r="987" spans="1:4">
      <c r="A987" s="1" t="s">
        <v>17</v>
      </c>
      <c r="B987" s="2">
        <v>15081</v>
      </c>
      <c r="C987" s="10" t="s">
        <v>1030</v>
      </c>
      <c r="D987" t="s">
        <v>1094</v>
      </c>
    </row>
    <row r="988" spans="1:4">
      <c r="A988" s="1" t="s">
        <v>17</v>
      </c>
      <c r="B988" s="2">
        <v>15082</v>
      </c>
      <c r="C988" s="10" t="s">
        <v>1030</v>
      </c>
      <c r="D988" t="s">
        <v>1095</v>
      </c>
    </row>
    <row r="989" spans="1:4">
      <c r="A989" s="1" t="s">
        <v>17</v>
      </c>
      <c r="B989" s="2">
        <v>15083</v>
      </c>
      <c r="C989" s="10" t="s">
        <v>1030</v>
      </c>
      <c r="D989" t="s">
        <v>1096</v>
      </c>
    </row>
    <row r="990" spans="1:4">
      <c r="A990" s="1" t="s">
        <v>17</v>
      </c>
      <c r="B990" s="2">
        <v>15084</v>
      </c>
      <c r="C990" s="10" t="s">
        <v>1030</v>
      </c>
      <c r="D990" t="s">
        <v>1097</v>
      </c>
    </row>
    <row r="991" spans="1:4">
      <c r="A991" s="1" t="s">
        <v>17</v>
      </c>
      <c r="B991" s="2">
        <v>15085</v>
      </c>
      <c r="C991" s="10" t="s">
        <v>1030</v>
      </c>
      <c r="D991" t="s">
        <v>1098</v>
      </c>
    </row>
    <row r="992" spans="1:4">
      <c r="A992" s="1" t="s">
        <v>17</v>
      </c>
      <c r="B992" s="2">
        <v>15086</v>
      </c>
      <c r="C992" s="10" t="s">
        <v>1030</v>
      </c>
      <c r="D992" t="s">
        <v>1099</v>
      </c>
    </row>
    <row r="993" spans="1:4">
      <c r="A993" s="1" t="s">
        <v>17</v>
      </c>
      <c r="B993" s="2">
        <v>15087</v>
      </c>
      <c r="C993" s="10" t="s">
        <v>1030</v>
      </c>
      <c r="D993" t="s">
        <v>1100</v>
      </c>
    </row>
    <row r="994" spans="1:4">
      <c r="A994" s="1" t="s">
        <v>17</v>
      </c>
      <c r="B994" s="2">
        <v>15088</v>
      </c>
      <c r="C994" s="10" t="s">
        <v>1030</v>
      </c>
      <c r="D994" t="s">
        <v>1101</v>
      </c>
    </row>
    <row r="995" spans="1:4">
      <c r="A995" s="1" t="s">
        <v>17</v>
      </c>
      <c r="B995" s="2">
        <v>15089</v>
      </c>
      <c r="C995" s="10" t="s">
        <v>1030</v>
      </c>
      <c r="D995" t="s">
        <v>1102</v>
      </c>
    </row>
    <row r="996" spans="1:4">
      <c r="A996" s="1" t="s">
        <v>17</v>
      </c>
      <c r="B996" s="2">
        <v>15090</v>
      </c>
      <c r="C996" s="10" t="s">
        <v>1030</v>
      </c>
      <c r="D996" t="s">
        <v>1103</v>
      </c>
    </row>
    <row r="997" spans="1:4">
      <c r="A997" s="1" t="s">
        <v>17</v>
      </c>
      <c r="B997" s="2">
        <v>15091</v>
      </c>
      <c r="C997" s="10" t="s">
        <v>1030</v>
      </c>
      <c r="D997" t="s">
        <v>1104</v>
      </c>
    </row>
    <row r="998" spans="1:4">
      <c r="A998" s="1" t="s">
        <v>17</v>
      </c>
      <c r="B998" s="2">
        <v>15092</v>
      </c>
      <c r="C998" s="10" t="s">
        <v>1030</v>
      </c>
      <c r="D998" t="s">
        <v>1105</v>
      </c>
    </row>
    <row r="999" spans="1:4">
      <c r="A999" s="1" t="s">
        <v>17</v>
      </c>
      <c r="B999" s="2">
        <v>15093</v>
      </c>
      <c r="C999" s="10" t="s">
        <v>1030</v>
      </c>
      <c r="D999" t="s">
        <v>1106</v>
      </c>
    </row>
    <row r="1000" spans="1:4">
      <c r="A1000" s="1" t="s">
        <v>17</v>
      </c>
      <c r="B1000" s="2">
        <v>15094</v>
      </c>
      <c r="C1000" s="10" t="s">
        <v>1030</v>
      </c>
      <c r="D1000" t="s">
        <v>1107</v>
      </c>
    </row>
    <row r="1001" spans="1:4">
      <c r="A1001" s="1" t="s">
        <v>17</v>
      </c>
      <c r="B1001" s="2">
        <v>15095</v>
      </c>
      <c r="C1001" s="10" t="s">
        <v>1030</v>
      </c>
      <c r="D1001" t="s">
        <v>1108</v>
      </c>
    </row>
    <row r="1002" spans="1:4">
      <c r="A1002" s="1" t="s">
        <v>17</v>
      </c>
      <c r="B1002" s="2">
        <v>15096</v>
      </c>
      <c r="C1002" s="10" t="s">
        <v>1030</v>
      </c>
      <c r="D1002" t="s">
        <v>1109</v>
      </c>
    </row>
    <row r="1003" spans="1:4">
      <c r="A1003" s="1" t="s">
        <v>17</v>
      </c>
      <c r="B1003" s="2">
        <v>15097</v>
      </c>
      <c r="C1003" s="10" t="s">
        <v>1030</v>
      </c>
      <c r="D1003" t="s">
        <v>1110</v>
      </c>
    </row>
    <row r="1004" spans="1:4">
      <c r="A1004" s="1" t="s">
        <v>17</v>
      </c>
      <c r="B1004" s="2">
        <v>15098</v>
      </c>
      <c r="C1004" s="10" t="s">
        <v>1030</v>
      </c>
      <c r="D1004" t="s">
        <v>1111</v>
      </c>
    </row>
    <row r="1005" spans="1:4">
      <c r="A1005" s="1" t="s">
        <v>17</v>
      </c>
      <c r="B1005" s="2">
        <v>15099</v>
      </c>
      <c r="C1005" s="10" t="s">
        <v>1030</v>
      </c>
      <c r="D1005" t="s">
        <v>1112</v>
      </c>
    </row>
    <row r="1006" spans="1:4">
      <c r="A1006" s="1" t="s">
        <v>17</v>
      </c>
      <c r="B1006" s="2">
        <v>15100</v>
      </c>
      <c r="C1006" s="10" t="s">
        <v>1030</v>
      </c>
      <c r="D1006" t="s">
        <v>1113</v>
      </c>
    </row>
    <row r="1007" spans="1:4">
      <c r="A1007" s="1" t="s">
        <v>17</v>
      </c>
      <c r="B1007" s="2">
        <v>15101</v>
      </c>
      <c r="C1007" s="10" t="s">
        <v>1030</v>
      </c>
      <c r="D1007" t="s">
        <v>1114</v>
      </c>
    </row>
    <row r="1008" spans="1:4">
      <c r="A1008" s="1" t="s">
        <v>17</v>
      </c>
      <c r="B1008" s="2">
        <v>15102</v>
      </c>
      <c r="C1008" s="10" t="s">
        <v>1030</v>
      </c>
      <c r="D1008" t="s">
        <v>1115</v>
      </c>
    </row>
    <row r="1009" spans="1:4">
      <c r="A1009" s="1" t="s">
        <v>17</v>
      </c>
      <c r="B1009" s="2">
        <v>15103</v>
      </c>
      <c r="C1009" s="10" t="s">
        <v>1030</v>
      </c>
      <c r="D1009" t="s">
        <v>1116</v>
      </c>
    </row>
    <row r="1010" spans="1:4">
      <c r="A1010" s="1" t="s">
        <v>17</v>
      </c>
      <c r="B1010" s="2">
        <v>15104</v>
      </c>
      <c r="C1010" s="10" t="s">
        <v>1030</v>
      </c>
      <c r="D1010" t="s">
        <v>1117</v>
      </c>
    </row>
    <row r="1011" spans="1:4">
      <c r="A1011" s="1" t="s">
        <v>17</v>
      </c>
      <c r="B1011" s="2">
        <v>15105</v>
      </c>
      <c r="C1011" s="10" t="s">
        <v>1030</v>
      </c>
      <c r="D1011" t="s">
        <v>1118</v>
      </c>
    </row>
    <row r="1012" spans="1:4">
      <c r="A1012" s="1" t="s">
        <v>17</v>
      </c>
      <c r="B1012" s="2">
        <v>15106</v>
      </c>
      <c r="C1012" s="10" t="s">
        <v>1030</v>
      </c>
      <c r="D1012" t="s">
        <v>1119</v>
      </c>
    </row>
    <row r="1013" spans="1:4">
      <c r="A1013" s="1" t="s">
        <v>17</v>
      </c>
      <c r="B1013" s="2">
        <v>15107</v>
      </c>
      <c r="C1013" s="10" t="s">
        <v>1030</v>
      </c>
      <c r="D1013" t="s">
        <v>1120</v>
      </c>
    </row>
    <row r="1014" spans="1:4">
      <c r="A1014" s="1" t="s">
        <v>17</v>
      </c>
      <c r="B1014" s="2">
        <v>15108</v>
      </c>
      <c r="C1014" s="10" t="s">
        <v>1030</v>
      </c>
      <c r="D1014" t="s">
        <v>1121</v>
      </c>
    </row>
    <row r="1015" spans="1:4">
      <c r="A1015" s="1" t="s">
        <v>17</v>
      </c>
      <c r="B1015" s="2">
        <v>15109</v>
      </c>
      <c r="C1015" s="10" t="s">
        <v>1030</v>
      </c>
      <c r="D1015" t="s">
        <v>1122</v>
      </c>
    </row>
    <row r="1016" spans="1:4">
      <c r="A1016" s="1" t="s">
        <v>17</v>
      </c>
      <c r="B1016" s="2">
        <v>15110</v>
      </c>
      <c r="C1016" s="10" t="s">
        <v>1030</v>
      </c>
      <c r="D1016" t="s">
        <v>1123</v>
      </c>
    </row>
    <row r="1017" spans="1:4">
      <c r="A1017" s="1" t="s">
        <v>17</v>
      </c>
      <c r="B1017" s="2">
        <v>15111</v>
      </c>
      <c r="C1017" s="10" t="s">
        <v>1030</v>
      </c>
      <c r="D1017" t="s">
        <v>1124</v>
      </c>
    </row>
    <row r="1018" spans="1:4">
      <c r="A1018" s="1" t="s">
        <v>17</v>
      </c>
      <c r="B1018" s="2">
        <v>15112</v>
      </c>
      <c r="C1018" s="10" t="s">
        <v>1030</v>
      </c>
      <c r="D1018" t="s">
        <v>1125</v>
      </c>
    </row>
    <row r="1019" spans="1:4">
      <c r="A1019" s="1" t="s">
        <v>17</v>
      </c>
      <c r="B1019" s="2">
        <v>15113</v>
      </c>
      <c r="C1019" s="10" t="s">
        <v>1030</v>
      </c>
      <c r="D1019" t="s">
        <v>1126</v>
      </c>
    </row>
    <row r="1020" spans="1:4">
      <c r="A1020" s="1" t="s">
        <v>17</v>
      </c>
      <c r="B1020" s="2">
        <v>15114</v>
      </c>
      <c r="C1020" s="10" t="s">
        <v>1030</v>
      </c>
      <c r="D1020" t="s">
        <v>1127</v>
      </c>
    </row>
    <row r="1021" spans="1:4">
      <c r="A1021" s="1" t="s">
        <v>17</v>
      </c>
      <c r="B1021" s="2">
        <v>15115</v>
      </c>
      <c r="C1021" s="10" t="s">
        <v>1030</v>
      </c>
      <c r="D1021" t="s">
        <v>1128</v>
      </c>
    </row>
    <row r="1022" spans="1:4">
      <c r="A1022" s="1" t="s">
        <v>17</v>
      </c>
      <c r="B1022" s="2">
        <v>15116</v>
      </c>
      <c r="C1022" s="10" t="s">
        <v>1030</v>
      </c>
      <c r="D1022" t="s">
        <v>1129</v>
      </c>
    </row>
    <row r="1023" spans="1:4">
      <c r="A1023" s="1" t="s">
        <v>17</v>
      </c>
      <c r="B1023" s="2">
        <v>15117</v>
      </c>
      <c r="C1023" s="10" t="s">
        <v>1030</v>
      </c>
      <c r="D1023" t="s">
        <v>1130</v>
      </c>
    </row>
    <row r="1024" spans="1:4">
      <c r="A1024" s="1" t="s">
        <v>17</v>
      </c>
      <c r="B1024" s="2">
        <v>15118</v>
      </c>
      <c r="C1024" s="10" t="s">
        <v>1030</v>
      </c>
      <c r="D1024" t="s">
        <v>1131</v>
      </c>
    </row>
    <row r="1025" spans="1:4">
      <c r="A1025" s="1" t="s">
        <v>17</v>
      </c>
      <c r="B1025" s="2">
        <v>15119</v>
      </c>
      <c r="C1025" s="10" t="s">
        <v>1030</v>
      </c>
      <c r="D1025" t="s">
        <v>1132</v>
      </c>
    </row>
    <row r="1026" spans="1:4">
      <c r="A1026" s="1" t="s">
        <v>17</v>
      </c>
      <c r="B1026" s="2">
        <v>15120</v>
      </c>
      <c r="C1026" s="10" t="s">
        <v>1030</v>
      </c>
      <c r="D1026" t="s">
        <v>1133</v>
      </c>
    </row>
    <row r="1027" spans="1:4">
      <c r="A1027" s="1" t="s">
        <v>17</v>
      </c>
      <c r="B1027" s="2">
        <v>15121</v>
      </c>
      <c r="C1027" s="10" t="s">
        <v>1030</v>
      </c>
      <c r="D1027" t="s">
        <v>1134</v>
      </c>
    </row>
    <row r="1028" spans="1:4">
      <c r="A1028" s="1" t="s">
        <v>17</v>
      </c>
      <c r="B1028" s="2">
        <v>15122</v>
      </c>
      <c r="C1028" s="10" t="s">
        <v>1030</v>
      </c>
      <c r="D1028" t="s">
        <v>1135</v>
      </c>
    </row>
    <row r="1029" spans="1:4">
      <c r="A1029" s="1" t="s">
        <v>17</v>
      </c>
      <c r="B1029" s="2">
        <v>15123</v>
      </c>
      <c r="C1029" s="10" t="s">
        <v>1030</v>
      </c>
      <c r="D1029" t="s">
        <v>1136</v>
      </c>
    </row>
    <row r="1030" spans="1:4">
      <c r="A1030" s="1" t="s">
        <v>17</v>
      </c>
      <c r="B1030" s="2">
        <v>15124</v>
      </c>
      <c r="C1030" s="10" t="s">
        <v>1030</v>
      </c>
      <c r="D1030" t="s">
        <v>1137</v>
      </c>
    </row>
    <row r="1031" spans="1:4">
      <c r="A1031" s="1" t="s">
        <v>17</v>
      </c>
      <c r="B1031" s="2">
        <v>15125</v>
      </c>
      <c r="C1031" s="10" t="s">
        <v>1030</v>
      </c>
      <c r="D1031" t="s">
        <v>1138</v>
      </c>
    </row>
    <row r="1032" spans="1:4">
      <c r="A1032" s="1" t="s">
        <v>17</v>
      </c>
      <c r="B1032" s="2">
        <v>15126</v>
      </c>
      <c r="C1032" s="10" t="s">
        <v>1030</v>
      </c>
      <c r="D1032" t="s">
        <v>1139</v>
      </c>
    </row>
    <row r="1033" spans="1:4">
      <c r="A1033" s="1" t="s">
        <v>17</v>
      </c>
      <c r="B1033" s="2">
        <v>15127</v>
      </c>
      <c r="C1033" s="10" t="s">
        <v>1030</v>
      </c>
      <c r="D1033" t="s">
        <v>1140</v>
      </c>
    </row>
    <row r="1034" spans="1:4">
      <c r="A1034" s="1" t="s">
        <v>17</v>
      </c>
      <c r="B1034" s="2">
        <v>15128</v>
      </c>
      <c r="C1034" s="10" t="s">
        <v>1030</v>
      </c>
      <c r="D1034" t="s">
        <v>1141</v>
      </c>
    </row>
    <row r="1035" spans="1:4">
      <c r="A1035" s="1" t="s">
        <v>17</v>
      </c>
      <c r="B1035" s="2">
        <v>15129</v>
      </c>
      <c r="C1035" s="10" t="s">
        <v>1030</v>
      </c>
      <c r="D1035" t="s">
        <v>515</v>
      </c>
    </row>
    <row r="1036" spans="1:4">
      <c r="A1036" s="1" t="s">
        <v>17</v>
      </c>
      <c r="B1036" s="2">
        <v>15130</v>
      </c>
      <c r="C1036" s="10" t="s">
        <v>1030</v>
      </c>
      <c r="D1036" t="s">
        <v>1142</v>
      </c>
    </row>
    <row r="1037" spans="1:4">
      <c r="A1037" s="1" t="s">
        <v>17</v>
      </c>
      <c r="B1037" s="2">
        <v>15131</v>
      </c>
      <c r="C1037" s="10" t="s">
        <v>1030</v>
      </c>
      <c r="D1037" t="s">
        <v>1143</v>
      </c>
    </row>
    <row r="1038" spans="1:4">
      <c r="A1038" s="1" t="s">
        <v>17</v>
      </c>
      <c r="B1038" s="2">
        <v>15132</v>
      </c>
      <c r="C1038" s="10" t="s">
        <v>1030</v>
      </c>
      <c r="D1038" t="s">
        <v>1144</v>
      </c>
    </row>
    <row r="1039" spans="1:4">
      <c r="A1039" s="1" t="s">
        <v>17</v>
      </c>
      <c r="B1039" s="2">
        <v>15133</v>
      </c>
      <c r="C1039" s="10" t="s">
        <v>1030</v>
      </c>
      <c r="D1039" t="s">
        <v>1145</v>
      </c>
    </row>
    <row r="1040" spans="1:4">
      <c r="A1040" s="1" t="s">
        <v>17</v>
      </c>
      <c r="B1040" s="2">
        <v>15134</v>
      </c>
      <c r="C1040" s="10" t="s">
        <v>1030</v>
      </c>
      <c r="D1040" t="s">
        <v>1146</v>
      </c>
    </row>
    <row r="1041" spans="1:4">
      <c r="A1041" s="1" t="s">
        <v>17</v>
      </c>
      <c r="B1041" s="2">
        <v>15135</v>
      </c>
      <c r="C1041" s="10" t="s">
        <v>1030</v>
      </c>
      <c r="D1041" t="s">
        <v>1147</v>
      </c>
    </row>
    <row r="1042" spans="1:4">
      <c r="A1042" s="1" t="s">
        <v>17</v>
      </c>
      <c r="B1042" s="2">
        <v>15136</v>
      </c>
      <c r="C1042" s="10" t="s">
        <v>1030</v>
      </c>
      <c r="D1042" t="s">
        <v>1148</v>
      </c>
    </row>
    <row r="1043" spans="1:4">
      <c r="A1043" s="1" t="s">
        <v>17</v>
      </c>
      <c r="B1043" s="2">
        <v>15137</v>
      </c>
      <c r="C1043" s="10" t="s">
        <v>1030</v>
      </c>
      <c r="D1043" t="s">
        <v>1149</v>
      </c>
    </row>
    <row r="1044" spans="1:4">
      <c r="A1044" s="1" t="s">
        <v>17</v>
      </c>
      <c r="B1044" s="2">
        <v>15138</v>
      </c>
      <c r="C1044" s="10" t="s">
        <v>1030</v>
      </c>
      <c r="D1044" t="s">
        <v>1150</v>
      </c>
    </row>
    <row r="1045" spans="1:4">
      <c r="A1045" s="1" t="s">
        <v>17</v>
      </c>
      <c r="B1045" s="2">
        <v>15139</v>
      </c>
      <c r="C1045" s="10" t="s">
        <v>1030</v>
      </c>
      <c r="D1045" t="s">
        <v>1151</v>
      </c>
    </row>
    <row r="1046" spans="1:4">
      <c r="A1046" s="1" t="s">
        <v>17</v>
      </c>
      <c r="B1046" s="2">
        <v>15140</v>
      </c>
      <c r="C1046" s="10" t="s">
        <v>1030</v>
      </c>
      <c r="D1046" t="s">
        <v>1152</v>
      </c>
    </row>
    <row r="1047" spans="1:4">
      <c r="A1047" s="1" t="s">
        <v>17</v>
      </c>
      <c r="B1047" s="2">
        <v>15141</v>
      </c>
      <c r="C1047" s="10" t="s">
        <v>1030</v>
      </c>
      <c r="D1047" t="s">
        <v>1153</v>
      </c>
    </row>
    <row r="1048" spans="1:4">
      <c r="A1048" s="1" t="s">
        <v>17</v>
      </c>
      <c r="B1048" s="2">
        <v>15142</v>
      </c>
      <c r="C1048" s="10" t="s">
        <v>1030</v>
      </c>
      <c r="D1048" t="s">
        <v>1154</v>
      </c>
    </row>
    <row r="1049" spans="1:4">
      <c r="A1049" s="1" t="s">
        <v>17</v>
      </c>
      <c r="B1049" s="2">
        <v>15143</v>
      </c>
      <c r="C1049" s="10" t="s">
        <v>1030</v>
      </c>
      <c r="D1049" t="s">
        <v>1155</v>
      </c>
    </row>
    <row r="1050" spans="1:4">
      <c r="A1050" s="1" t="s">
        <v>17</v>
      </c>
      <c r="B1050" s="2">
        <v>15144</v>
      </c>
      <c r="C1050" s="10" t="s">
        <v>1030</v>
      </c>
      <c r="D1050" t="s">
        <v>1156</v>
      </c>
    </row>
    <row r="1051" spans="1:4">
      <c r="A1051" s="1" t="s">
        <v>17</v>
      </c>
      <c r="B1051" s="2">
        <v>15145</v>
      </c>
      <c r="C1051" s="10" t="s">
        <v>1030</v>
      </c>
      <c r="D1051" t="s">
        <v>1157</v>
      </c>
    </row>
    <row r="1052" spans="1:4">
      <c r="A1052" s="1" t="s">
        <v>17</v>
      </c>
      <c r="B1052" s="2">
        <v>15146</v>
      </c>
      <c r="C1052" s="10" t="s">
        <v>1030</v>
      </c>
      <c r="D1052" t="s">
        <v>1158</v>
      </c>
    </row>
    <row r="1053" spans="1:4">
      <c r="A1053" s="1" t="s">
        <v>17</v>
      </c>
      <c r="B1053" s="2">
        <v>15147</v>
      </c>
      <c r="C1053" s="10" t="s">
        <v>1030</v>
      </c>
      <c r="D1053" t="s">
        <v>1159</v>
      </c>
    </row>
    <row r="1054" spans="1:4">
      <c r="A1054" s="1" t="s">
        <v>17</v>
      </c>
      <c r="B1054" s="2">
        <v>15148</v>
      </c>
      <c r="C1054" s="10" t="s">
        <v>1030</v>
      </c>
      <c r="D1054" t="s">
        <v>1160</v>
      </c>
    </row>
    <row r="1055" spans="1:4">
      <c r="A1055" s="1" t="s">
        <v>17</v>
      </c>
      <c r="B1055" s="2">
        <v>15149</v>
      </c>
      <c r="C1055" s="10" t="s">
        <v>1030</v>
      </c>
      <c r="D1055" t="s">
        <v>1161</v>
      </c>
    </row>
    <row r="1056" spans="1:4">
      <c r="A1056" s="1" t="s">
        <v>17</v>
      </c>
      <c r="B1056" s="2">
        <v>15150</v>
      </c>
      <c r="C1056" s="10" t="s">
        <v>1030</v>
      </c>
      <c r="D1056" t="s">
        <v>1162</v>
      </c>
    </row>
    <row r="1057" spans="1:4">
      <c r="A1057" s="1" t="s">
        <v>17</v>
      </c>
      <c r="B1057" s="2">
        <v>15151</v>
      </c>
      <c r="C1057" s="10" t="s">
        <v>1030</v>
      </c>
      <c r="D1057" t="s">
        <v>1163</v>
      </c>
    </row>
    <row r="1058" spans="1:4">
      <c r="A1058" s="1" t="s">
        <v>17</v>
      </c>
      <c r="B1058" s="2">
        <v>15152</v>
      </c>
      <c r="C1058" s="10" t="s">
        <v>1030</v>
      </c>
      <c r="D1058" t="s">
        <v>1164</v>
      </c>
    </row>
    <row r="1059" spans="1:4">
      <c r="A1059" s="1" t="s">
        <v>17</v>
      </c>
      <c r="B1059" s="2">
        <v>15153</v>
      </c>
      <c r="C1059" s="10" t="s">
        <v>1030</v>
      </c>
      <c r="D1059" t="s">
        <v>1165</v>
      </c>
    </row>
    <row r="1060" spans="1:4">
      <c r="A1060" s="1" t="s">
        <v>17</v>
      </c>
      <c r="B1060" s="2">
        <v>15154</v>
      </c>
      <c r="C1060" s="10" t="s">
        <v>1030</v>
      </c>
      <c r="D1060" t="s">
        <v>1166</v>
      </c>
    </row>
    <row r="1061" spans="1:4">
      <c r="A1061" s="1" t="s">
        <v>17</v>
      </c>
      <c r="B1061" s="2">
        <v>15155</v>
      </c>
      <c r="C1061" s="10" t="s">
        <v>1030</v>
      </c>
      <c r="D1061" t="s">
        <v>1167</v>
      </c>
    </row>
    <row r="1062" spans="1:4">
      <c r="A1062" s="1" t="s">
        <v>17</v>
      </c>
      <c r="B1062" s="2">
        <v>15156</v>
      </c>
      <c r="C1062" s="10" t="s">
        <v>1030</v>
      </c>
      <c r="D1062" t="s">
        <v>1168</v>
      </c>
    </row>
    <row r="1063" spans="1:4">
      <c r="A1063" s="1" t="s">
        <v>17</v>
      </c>
      <c r="B1063" s="2">
        <v>15157</v>
      </c>
      <c r="C1063" s="10" t="s">
        <v>1030</v>
      </c>
      <c r="D1063" t="s">
        <v>1169</v>
      </c>
    </row>
    <row r="1064" spans="1:4">
      <c r="A1064" s="1" t="s">
        <v>17</v>
      </c>
      <c r="B1064" s="2">
        <v>15158</v>
      </c>
      <c r="C1064" s="10" t="s">
        <v>1030</v>
      </c>
      <c r="D1064" t="s">
        <v>1170</v>
      </c>
    </row>
    <row r="1065" spans="1:4">
      <c r="A1065" s="1" t="s">
        <v>17</v>
      </c>
      <c r="B1065" s="2">
        <v>15159</v>
      </c>
      <c r="C1065" s="10" t="s">
        <v>1030</v>
      </c>
      <c r="D1065" t="s">
        <v>1171</v>
      </c>
    </row>
    <row r="1066" spans="1:4">
      <c r="A1066" s="1" t="s">
        <v>17</v>
      </c>
      <c r="B1066" s="2">
        <v>15160</v>
      </c>
      <c r="C1066" s="10" t="s">
        <v>1030</v>
      </c>
      <c r="D1066" t="s">
        <v>1172</v>
      </c>
    </row>
    <row r="1067" spans="1:4">
      <c r="A1067" s="1" t="s">
        <v>17</v>
      </c>
      <c r="B1067" s="2">
        <v>15161</v>
      </c>
      <c r="C1067" s="10" t="s">
        <v>1030</v>
      </c>
      <c r="D1067" t="s">
        <v>1173</v>
      </c>
    </row>
    <row r="1068" spans="1:4">
      <c r="A1068" s="1" t="s">
        <v>17</v>
      </c>
      <c r="B1068" s="2">
        <v>15162</v>
      </c>
      <c r="C1068" s="10" t="s">
        <v>1030</v>
      </c>
      <c r="D1068" t="s">
        <v>1174</v>
      </c>
    </row>
    <row r="1069" spans="1:4">
      <c r="A1069" s="1" t="s">
        <v>17</v>
      </c>
      <c r="B1069" s="2">
        <v>15163</v>
      </c>
      <c r="C1069" s="10" t="s">
        <v>1030</v>
      </c>
      <c r="D1069" t="s">
        <v>1175</v>
      </c>
    </row>
    <row r="1070" spans="1:4">
      <c r="A1070" s="1" t="s">
        <v>17</v>
      </c>
      <c r="B1070" s="2">
        <v>15164</v>
      </c>
      <c r="C1070" s="10" t="s">
        <v>1030</v>
      </c>
      <c r="D1070" t="s">
        <v>905</v>
      </c>
    </row>
    <row r="1071" spans="1:4">
      <c r="A1071" s="1" t="s">
        <v>17</v>
      </c>
      <c r="B1071" s="2">
        <v>15165</v>
      </c>
      <c r="C1071" s="10" t="s">
        <v>1030</v>
      </c>
      <c r="D1071" t="s">
        <v>1176</v>
      </c>
    </row>
    <row r="1072" spans="1:4">
      <c r="A1072" s="1" t="s">
        <v>17</v>
      </c>
      <c r="B1072" s="2">
        <v>15166</v>
      </c>
      <c r="C1072" s="10" t="s">
        <v>1030</v>
      </c>
      <c r="D1072" t="s">
        <v>1177</v>
      </c>
    </row>
    <row r="1073" spans="1:4">
      <c r="A1073" s="1" t="s">
        <v>17</v>
      </c>
      <c r="B1073" s="2">
        <v>15167</v>
      </c>
      <c r="C1073" s="10" t="s">
        <v>1030</v>
      </c>
      <c r="D1073" t="s">
        <v>1178</v>
      </c>
    </row>
    <row r="1074" spans="1:4">
      <c r="A1074" s="1" t="s">
        <v>17</v>
      </c>
      <c r="B1074" s="2">
        <v>15168</v>
      </c>
      <c r="C1074" s="10" t="s">
        <v>1030</v>
      </c>
      <c r="D1074" t="s">
        <v>1179</v>
      </c>
    </row>
    <row r="1075" spans="1:4">
      <c r="A1075" s="1" t="s">
        <v>17</v>
      </c>
      <c r="B1075" s="2">
        <v>15169</v>
      </c>
      <c r="C1075" s="10" t="s">
        <v>1030</v>
      </c>
      <c r="D1075" t="s">
        <v>1180</v>
      </c>
    </row>
    <row r="1076" spans="1:4">
      <c r="A1076" s="1" t="s">
        <v>17</v>
      </c>
      <c r="B1076" s="2">
        <v>15170</v>
      </c>
      <c r="C1076" s="10" t="s">
        <v>1030</v>
      </c>
      <c r="D1076" t="s">
        <v>1181</v>
      </c>
    </row>
    <row r="1077" spans="1:4">
      <c r="A1077" s="1" t="s">
        <v>17</v>
      </c>
      <c r="B1077" s="2">
        <v>15171</v>
      </c>
      <c r="C1077" s="10" t="s">
        <v>1030</v>
      </c>
      <c r="D1077" t="s">
        <v>1182</v>
      </c>
    </row>
    <row r="1078" spans="1:4">
      <c r="A1078" s="1" t="s">
        <v>17</v>
      </c>
      <c r="B1078" s="2">
        <v>15172</v>
      </c>
      <c r="C1078" s="10" t="s">
        <v>1030</v>
      </c>
      <c r="D1078" t="s">
        <v>1183</v>
      </c>
    </row>
    <row r="1079" spans="1:4">
      <c r="A1079" s="1" t="s">
        <v>17</v>
      </c>
      <c r="B1079" s="2">
        <v>15173</v>
      </c>
      <c r="C1079" s="10" t="s">
        <v>1030</v>
      </c>
      <c r="D1079" t="s">
        <v>1184</v>
      </c>
    </row>
    <row r="1080" spans="1:4">
      <c r="A1080" s="1" t="s">
        <v>17</v>
      </c>
      <c r="B1080" s="2">
        <v>15174</v>
      </c>
      <c r="C1080" s="10" t="s">
        <v>1030</v>
      </c>
      <c r="D1080" t="s">
        <v>1185</v>
      </c>
    </row>
    <row r="1081" spans="1:4">
      <c r="A1081" s="1" t="s">
        <v>17</v>
      </c>
      <c r="B1081" s="2">
        <v>15175</v>
      </c>
      <c r="C1081" s="10" t="s">
        <v>1030</v>
      </c>
      <c r="D1081" t="s">
        <v>1186</v>
      </c>
    </row>
    <row r="1082" spans="1:4">
      <c r="A1082" s="1" t="s">
        <v>17</v>
      </c>
      <c r="B1082" s="2">
        <v>15176</v>
      </c>
      <c r="C1082" s="10" t="s">
        <v>1030</v>
      </c>
      <c r="D1082" t="s">
        <v>1187</v>
      </c>
    </row>
    <row r="1083" spans="1:4">
      <c r="A1083" s="1" t="s">
        <v>17</v>
      </c>
      <c r="B1083" s="2">
        <v>15177</v>
      </c>
      <c r="C1083" s="10" t="s">
        <v>1030</v>
      </c>
      <c r="D1083" t="s">
        <v>1188</v>
      </c>
    </row>
    <row r="1084" spans="1:4">
      <c r="A1084" s="1" t="s">
        <v>17</v>
      </c>
      <c r="B1084" s="2">
        <v>15178</v>
      </c>
      <c r="C1084" s="10" t="s">
        <v>1030</v>
      </c>
      <c r="D1084" t="s">
        <v>616</v>
      </c>
    </row>
    <row r="1085" spans="1:4">
      <c r="A1085" s="1" t="s">
        <v>17</v>
      </c>
      <c r="B1085" s="2">
        <v>15179</v>
      </c>
      <c r="C1085" s="10" t="s">
        <v>1030</v>
      </c>
      <c r="D1085" t="s">
        <v>1189</v>
      </c>
    </row>
    <row r="1086" spans="1:4">
      <c r="A1086" s="1" t="s">
        <v>17</v>
      </c>
      <c r="B1086" s="2">
        <v>15180</v>
      </c>
      <c r="C1086" s="10" t="s">
        <v>1030</v>
      </c>
      <c r="D1086" t="s">
        <v>1190</v>
      </c>
    </row>
    <row r="1087" spans="1:4">
      <c r="A1087" s="1" t="s">
        <v>17</v>
      </c>
      <c r="B1087" s="2">
        <v>15181</v>
      </c>
      <c r="C1087" s="10" t="s">
        <v>1030</v>
      </c>
      <c r="D1087" t="s">
        <v>1191</v>
      </c>
    </row>
    <row r="1088" spans="1:4">
      <c r="A1088" s="1" t="s">
        <v>17</v>
      </c>
      <c r="B1088" s="2">
        <v>15182</v>
      </c>
      <c r="C1088" s="10" t="s">
        <v>1030</v>
      </c>
      <c r="D1088" t="s">
        <v>1192</v>
      </c>
    </row>
    <row r="1089" spans="1:4">
      <c r="A1089" s="1" t="s">
        <v>17</v>
      </c>
      <c r="B1089" s="2">
        <v>15183</v>
      </c>
      <c r="C1089" s="10" t="s">
        <v>1030</v>
      </c>
      <c r="D1089" t="s">
        <v>1193</v>
      </c>
    </row>
    <row r="1090" spans="1:4">
      <c r="A1090" s="1" t="s">
        <v>17</v>
      </c>
      <c r="B1090" s="2">
        <v>15184</v>
      </c>
      <c r="C1090" s="10" t="s">
        <v>1030</v>
      </c>
      <c r="D1090" t="s">
        <v>1194</v>
      </c>
    </row>
    <row r="1091" spans="1:4">
      <c r="A1091" s="1" t="s">
        <v>17</v>
      </c>
      <c r="B1091" s="2">
        <v>15185</v>
      </c>
      <c r="C1091" s="10" t="s">
        <v>1030</v>
      </c>
      <c r="D1091" t="s">
        <v>1195</v>
      </c>
    </row>
    <row r="1092" spans="1:4">
      <c r="A1092" s="1" t="s">
        <v>17</v>
      </c>
      <c r="B1092" s="2">
        <v>15186</v>
      </c>
      <c r="C1092" s="10" t="s">
        <v>1030</v>
      </c>
      <c r="D1092" t="s">
        <v>1196</v>
      </c>
    </row>
    <row r="1093" spans="1:4">
      <c r="A1093" s="1" t="s">
        <v>17</v>
      </c>
      <c r="B1093" s="2">
        <v>15187</v>
      </c>
      <c r="C1093" s="10" t="s">
        <v>1030</v>
      </c>
      <c r="D1093" t="s">
        <v>1197</v>
      </c>
    </row>
    <row r="1094" spans="1:4">
      <c r="A1094" s="1" t="s">
        <v>17</v>
      </c>
      <c r="B1094" s="2">
        <v>15188</v>
      </c>
      <c r="C1094" s="10" t="s">
        <v>1030</v>
      </c>
      <c r="D1094" t="s">
        <v>1198</v>
      </c>
    </row>
    <row r="1095" spans="1:4">
      <c r="A1095" s="1" t="s">
        <v>17</v>
      </c>
      <c r="B1095" s="2">
        <v>15189</v>
      </c>
      <c r="C1095" s="10" t="s">
        <v>1030</v>
      </c>
      <c r="D1095" t="s">
        <v>1199</v>
      </c>
    </row>
    <row r="1096" spans="1:4">
      <c r="A1096" s="1" t="s">
        <v>17</v>
      </c>
      <c r="B1096" s="2">
        <v>15190</v>
      </c>
      <c r="C1096" s="10" t="s">
        <v>1030</v>
      </c>
      <c r="D1096" t="s">
        <v>1200</v>
      </c>
    </row>
    <row r="1097" spans="1:4">
      <c r="A1097" s="1" t="s">
        <v>17</v>
      </c>
      <c r="B1097" s="2">
        <v>15191</v>
      </c>
      <c r="C1097" s="10" t="s">
        <v>1030</v>
      </c>
      <c r="D1097" t="s">
        <v>1201</v>
      </c>
    </row>
    <row r="1098" spans="1:4">
      <c r="A1098" s="1" t="s">
        <v>17</v>
      </c>
      <c r="B1098" s="2">
        <v>15192</v>
      </c>
      <c r="C1098" s="10" t="s">
        <v>1030</v>
      </c>
      <c r="D1098" t="s">
        <v>1202</v>
      </c>
    </row>
    <row r="1099" spans="1:4">
      <c r="A1099" s="1" t="s">
        <v>17</v>
      </c>
      <c r="B1099" s="2">
        <v>15193</v>
      </c>
      <c r="C1099" s="10" t="s">
        <v>1030</v>
      </c>
      <c r="D1099" t="s">
        <v>1203</v>
      </c>
    </row>
    <row r="1100" spans="1:4">
      <c r="A1100" s="1" t="s">
        <v>17</v>
      </c>
      <c r="B1100" s="2">
        <v>15194</v>
      </c>
      <c r="C1100" s="10" t="s">
        <v>1030</v>
      </c>
      <c r="D1100" t="s">
        <v>1204</v>
      </c>
    </row>
    <row r="1101" spans="1:4">
      <c r="A1101" s="1" t="s">
        <v>17</v>
      </c>
      <c r="B1101" s="2">
        <v>15195</v>
      </c>
      <c r="C1101" s="10" t="s">
        <v>1030</v>
      </c>
      <c r="D1101" t="s">
        <v>1205</v>
      </c>
    </row>
    <row r="1102" spans="1:4">
      <c r="A1102" s="1" t="s">
        <v>17</v>
      </c>
      <c r="B1102" s="2">
        <v>15196</v>
      </c>
      <c r="C1102" s="10" t="s">
        <v>1030</v>
      </c>
      <c r="D1102" t="s">
        <v>1206</v>
      </c>
    </row>
    <row r="1103" spans="1:4">
      <c r="A1103" s="1" t="s">
        <v>17</v>
      </c>
      <c r="B1103" s="2">
        <v>15197</v>
      </c>
      <c r="C1103" s="10" t="s">
        <v>1030</v>
      </c>
      <c r="D1103" t="s">
        <v>1207</v>
      </c>
    </row>
    <row r="1104" spans="1:4">
      <c r="A1104" s="1" t="s">
        <v>17</v>
      </c>
      <c r="B1104" s="2">
        <v>15198</v>
      </c>
      <c r="C1104" s="10" t="s">
        <v>1030</v>
      </c>
      <c r="D1104" t="s">
        <v>1208</v>
      </c>
    </row>
    <row r="1105" spans="1:4">
      <c r="A1105" s="1" t="s">
        <v>17</v>
      </c>
      <c r="B1105" s="2">
        <v>15199</v>
      </c>
      <c r="C1105" s="10" t="s">
        <v>1030</v>
      </c>
      <c r="D1105" t="s">
        <v>1209</v>
      </c>
    </row>
    <row r="1106" spans="1:4">
      <c r="A1106" s="1" t="s">
        <v>17</v>
      </c>
      <c r="B1106" s="2">
        <v>15200</v>
      </c>
      <c r="C1106" s="10" t="s">
        <v>1030</v>
      </c>
      <c r="D1106" t="s">
        <v>1210</v>
      </c>
    </row>
    <row r="1107" spans="1:4">
      <c r="A1107" s="1" t="s">
        <v>17</v>
      </c>
      <c r="B1107" s="2">
        <v>15201</v>
      </c>
      <c r="C1107" s="10" t="s">
        <v>1030</v>
      </c>
      <c r="D1107" t="s">
        <v>1211</v>
      </c>
    </row>
    <row r="1108" spans="1:4">
      <c r="A1108" s="1" t="s">
        <v>17</v>
      </c>
      <c r="B1108" s="2">
        <v>15202</v>
      </c>
      <c r="C1108" s="10" t="s">
        <v>1030</v>
      </c>
      <c r="D1108" t="s">
        <v>1212</v>
      </c>
    </row>
    <row r="1109" spans="1:4">
      <c r="A1109" s="1" t="s">
        <v>17</v>
      </c>
      <c r="B1109" s="2">
        <v>15203</v>
      </c>
      <c r="C1109" s="10" t="s">
        <v>1030</v>
      </c>
      <c r="D1109" t="s">
        <v>1213</v>
      </c>
    </row>
    <row r="1110" spans="1:4">
      <c r="A1110" s="1" t="s">
        <v>17</v>
      </c>
      <c r="B1110" s="2">
        <v>15204</v>
      </c>
      <c r="C1110" s="10" t="s">
        <v>1030</v>
      </c>
      <c r="D1110" t="s">
        <v>1214</v>
      </c>
    </row>
    <row r="1111" spans="1:4">
      <c r="A1111" s="1" t="s">
        <v>17</v>
      </c>
      <c r="B1111" s="2">
        <v>15205</v>
      </c>
      <c r="C1111" s="10" t="s">
        <v>1030</v>
      </c>
      <c r="D1111" t="s">
        <v>1215</v>
      </c>
    </row>
    <row r="1112" spans="1:4">
      <c r="A1112" s="1" t="s">
        <v>17</v>
      </c>
      <c r="B1112" s="2">
        <v>15206</v>
      </c>
      <c r="C1112" s="10" t="s">
        <v>1030</v>
      </c>
      <c r="D1112" t="s">
        <v>1107</v>
      </c>
    </row>
    <row r="1113" spans="1:4">
      <c r="A1113" s="1" t="s">
        <v>17</v>
      </c>
      <c r="B1113" s="2">
        <v>15207</v>
      </c>
      <c r="C1113" s="10" t="s">
        <v>1030</v>
      </c>
      <c r="D1113" t="s">
        <v>1216</v>
      </c>
    </row>
    <row r="1114" spans="1:4">
      <c r="A1114" s="1" t="s">
        <v>17</v>
      </c>
      <c r="B1114" s="2">
        <v>15208</v>
      </c>
      <c r="C1114" s="10" t="s">
        <v>1030</v>
      </c>
      <c r="D1114" t="s">
        <v>1217</v>
      </c>
    </row>
    <row r="1115" spans="1:4">
      <c r="A1115" s="1" t="s">
        <v>17</v>
      </c>
      <c r="B1115" s="2">
        <v>15209</v>
      </c>
      <c r="C1115" s="10" t="s">
        <v>1030</v>
      </c>
      <c r="D1115" t="s">
        <v>1218</v>
      </c>
    </row>
    <row r="1116" spans="1:4">
      <c r="A1116" s="1" t="s">
        <v>17</v>
      </c>
      <c r="B1116" s="2">
        <v>15210</v>
      </c>
      <c r="C1116" s="10" t="s">
        <v>1030</v>
      </c>
      <c r="D1116" t="s">
        <v>1219</v>
      </c>
    </row>
    <row r="1117" spans="1:4">
      <c r="A1117" s="1" t="s">
        <v>17</v>
      </c>
      <c r="B1117" s="2">
        <v>15211</v>
      </c>
      <c r="C1117" s="10" t="s">
        <v>1030</v>
      </c>
      <c r="D1117" t="s">
        <v>1220</v>
      </c>
    </row>
    <row r="1118" spans="1:4">
      <c r="A1118" s="1" t="s">
        <v>17</v>
      </c>
      <c r="B1118" s="2">
        <v>15212</v>
      </c>
      <c r="C1118" s="10" t="s">
        <v>1030</v>
      </c>
      <c r="D1118" t="s">
        <v>1221</v>
      </c>
    </row>
    <row r="1119" spans="1:4">
      <c r="A1119" s="1" t="s">
        <v>17</v>
      </c>
      <c r="B1119" s="2">
        <v>15213</v>
      </c>
      <c r="C1119" s="10" t="s">
        <v>1030</v>
      </c>
      <c r="D1119" t="s">
        <v>1222</v>
      </c>
    </row>
    <row r="1120" spans="1:4">
      <c r="A1120" s="1" t="s">
        <v>17</v>
      </c>
      <c r="B1120" s="2">
        <v>15214</v>
      </c>
      <c r="C1120" s="10" t="s">
        <v>1030</v>
      </c>
      <c r="D1120" t="s">
        <v>1223</v>
      </c>
    </row>
    <row r="1121" spans="1:4">
      <c r="A1121" s="1" t="s">
        <v>17</v>
      </c>
      <c r="B1121" s="2">
        <v>15215</v>
      </c>
      <c r="C1121" s="10" t="s">
        <v>1030</v>
      </c>
      <c r="D1121" t="s">
        <v>1224</v>
      </c>
    </row>
    <row r="1122" spans="1:4">
      <c r="A1122" s="1" t="s">
        <v>17</v>
      </c>
      <c r="B1122" s="2">
        <v>15216</v>
      </c>
      <c r="C1122" s="10" t="s">
        <v>1030</v>
      </c>
      <c r="D1122" t="s">
        <v>1225</v>
      </c>
    </row>
    <row r="1123" spans="1:4">
      <c r="A1123" s="1" t="s">
        <v>17</v>
      </c>
      <c r="B1123" s="2">
        <v>15217</v>
      </c>
      <c r="C1123" s="10" t="s">
        <v>1030</v>
      </c>
      <c r="D1123" t="s">
        <v>1226</v>
      </c>
    </row>
    <row r="1124" spans="1:4">
      <c r="A1124" s="1" t="s">
        <v>17</v>
      </c>
      <c r="B1124" s="2">
        <v>15218</v>
      </c>
      <c r="C1124" s="10" t="s">
        <v>1030</v>
      </c>
      <c r="D1124" t="s">
        <v>1227</v>
      </c>
    </row>
    <row r="1125" spans="1:4">
      <c r="A1125" s="1" t="s">
        <v>17</v>
      </c>
      <c r="B1125" s="2">
        <v>15219</v>
      </c>
      <c r="C1125" s="10" t="s">
        <v>1030</v>
      </c>
      <c r="D1125" t="s">
        <v>1070</v>
      </c>
    </row>
    <row r="1126" spans="1:4">
      <c r="A1126" s="1" t="s">
        <v>17</v>
      </c>
      <c r="B1126" s="2">
        <v>15220</v>
      </c>
      <c r="C1126" s="10" t="s">
        <v>1030</v>
      </c>
      <c r="D1126" t="s">
        <v>1228</v>
      </c>
    </row>
    <row r="1127" spans="1:4">
      <c r="A1127" s="1" t="s">
        <v>17</v>
      </c>
      <c r="B1127" s="2">
        <v>15221</v>
      </c>
      <c r="C1127" s="10" t="s">
        <v>1030</v>
      </c>
      <c r="D1127" t="s">
        <v>1229</v>
      </c>
    </row>
    <row r="1128" spans="1:4">
      <c r="A1128" s="1" t="s">
        <v>17</v>
      </c>
      <c r="B1128" s="2">
        <v>15222</v>
      </c>
      <c r="C1128" s="10" t="s">
        <v>1030</v>
      </c>
      <c r="D1128" t="s">
        <v>1230</v>
      </c>
    </row>
    <row r="1129" spans="1:4">
      <c r="A1129" s="1" t="s">
        <v>17</v>
      </c>
      <c r="B1129" s="2">
        <v>15223</v>
      </c>
      <c r="C1129" s="10" t="s">
        <v>1030</v>
      </c>
      <c r="D1129" t="s">
        <v>1231</v>
      </c>
    </row>
    <row r="1130" spans="1:4">
      <c r="A1130" s="1" t="s">
        <v>17</v>
      </c>
      <c r="B1130" s="2">
        <v>15224</v>
      </c>
      <c r="C1130" s="10" t="s">
        <v>1030</v>
      </c>
      <c r="D1130" t="s">
        <v>1232</v>
      </c>
    </row>
    <row r="1131" spans="1:4">
      <c r="A1131" s="1" t="s">
        <v>17</v>
      </c>
      <c r="B1131" s="2">
        <v>15225</v>
      </c>
      <c r="C1131" s="10" t="s">
        <v>1030</v>
      </c>
      <c r="D1131" t="s">
        <v>1233</v>
      </c>
    </row>
    <row r="1132" spans="1:4">
      <c r="A1132" s="1" t="s">
        <v>17</v>
      </c>
      <c r="B1132" s="2">
        <v>15226</v>
      </c>
      <c r="C1132" s="10" t="s">
        <v>1030</v>
      </c>
      <c r="D1132" t="s">
        <v>1234</v>
      </c>
    </row>
    <row r="1133" spans="1:4">
      <c r="A1133" s="1" t="s">
        <v>17</v>
      </c>
      <c r="B1133" s="2">
        <v>15227</v>
      </c>
      <c r="C1133" s="10" t="s">
        <v>1030</v>
      </c>
      <c r="D1133" t="s">
        <v>1235</v>
      </c>
    </row>
    <row r="1134" spans="1:4">
      <c r="A1134" s="1" t="s">
        <v>17</v>
      </c>
      <c r="B1134" s="2">
        <v>15228</v>
      </c>
      <c r="C1134" s="10" t="s">
        <v>1030</v>
      </c>
      <c r="D1134" t="s">
        <v>1236</v>
      </c>
    </row>
    <row r="1135" spans="1:4">
      <c r="A1135" s="1" t="s">
        <v>17</v>
      </c>
      <c r="B1135" s="2">
        <v>15229</v>
      </c>
      <c r="C1135" s="10" t="s">
        <v>1030</v>
      </c>
      <c r="D1135" t="s">
        <v>1237</v>
      </c>
    </row>
    <row r="1136" spans="1:4">
      <c r="A1136" s="1" t="s">
        <v>17</v>
      </c>
      <c r="B1136" s="2">
        <v>15230</v>
      </c>
      <c r="C1136" s="10" t="s">
        <v>1030</v>
      </c>
      <c r="D1136" t="s">
        <v>891</v>
      </c>
    </row>
    <row r="1137" spans="1:4">
      <c r="A1137" s="1" t="s">
        <v>17</v>
      </c>
      <c r="B1137" s="2">
        <v>15231</v>
      </c>
      <c r="C1137" s="10" t="s">
        <v>1030</v>
      </c>
      <c r="D1137" t="s">
        <v>1238</v>
      </c>
    </row>
    <row r="1138" spans="1:4">
      <c r="A1138" s="1" t="s">
        <v>17</v>
      </c>
      <c r="B1138" s="2">
        <v>15232</v>
      </c>
      <c r="C1138" s="10" t="s">
        <v>1030</v>
      </c>
      <c r="D1138" t="s">
        <v>1239</v>
      </c>
    </row>
    <row r="1139" spans="1:4">
      <c r="A1139" s="1" t="s">
        <v>17</v>
      </c>
      <c r="B1139" s="2">
        <v>15233</v>
      </c>
      <c r="C1139" s="10" t="s">
        <v>1030</v>
      </c>
      <c r="D1139" t="s">
        <v>1240</v>
      </c>
    </row>
    <row r="1140" spans="1:4">
      <c r="A1140" s="1" t="s">
        <v>17</v>
      </c>
      <c r="B1140" s="2">
        <v>15234</v>
      </c>
      <c r="C1140" s="10" t="s">
        <v>1030</v>
      </c>
      <c r="D1140" t="s">
        <v>1241</v>
      </c>
    </row>
    <row r="1141" spans="1:4">
      <c r="A1141" s="1" t="s">
        <v>17</v>
      </c>
      <c r="B1141" s="2">
        <v>15235</v>
      </c>
      <c r="C1141" s="10" t="s">
        <v>1030</v>
      </c>
      <c r="D1141" t="s">
        <v>1242</v>
      </c>
    </row>
    <row r="1142" spans="1:4">
      <c r="A1142" s="1" t="s">
        <v>17</v>
      </c>
      <c r="B1142" s="2">
        <v>15236</v>
      </c>
      <c r="C1142" s="10" t="s">
        <v>1030</v>
      </c>
      <c r="D1142" t="s">
        <v>1243</v>
      </c>
    </row>
    <row r="1143" spans="1:4">
      <c r="A1143" s="1" t="s">
        <v>17</v>
      </c>
      <c r="B1143" s="2">
        <v>15237</v>
      </c>
      <c r="C1143" s="10" t="s">
        <v>1030</v>
      </c>
      <c r="D1143" t="s">
        <v>1244</v>
      </c>
    </row>
    <row r="1144" spans="1:4">
      <c r="A1144" s="1" t="s">
        <v>17</v>
      </c>
      <c r="B1144" s="2">
        <v>15238</v>
      </c>
      <c r="C1144" s="10" t="s">
        <v>1030</v>
      </c>
      <c r="D1144" t="s">
        <v>1245</v>
      </c>
    </row>
    <row r="1145" spans="1:4">
      <c r="A1145" s="1" t="s">
        <v>17</v>
      </c>
      <c r="B1145" s="2">
        <v>15239</v>
      </c>
      <c r="C1145" s="10" t="s">
        <v>1030</v>
      </c>
      <c r="D1145" t="s">
        <v>1246</v>
      </c>
    </row>
    <row r="1146" spans="1:4">
      <c r="A1146" s="1" t="s">
        <v>17</v>
      </c>
      <c r="B1146" s="2">
        <v>15240</v>
      </c>
      <c r="C1146" s="10" t="s">
        <v>1030</v>
      </c>
      <c r="D1146" t="s">
        <v>1247</v>
      </c>
    </row>
    <row r="1147" spans="1:4">
      <c r="A1147" s="1" t="s">
        <v>17</v>
      </c>
      <c r="B1147" s="2">
        <v>15241</v>
      </c>
      <c r="C1147" s="10" t="s">
        <v>1030</v>
      </c>
      <c r="D1147" t="s">
        <v>1248</v>
      </c>
    </row>
    <row r="1148" spans="1:4">
      <c r="A1148" s="1" t="s">
        <v>17</v>
      </c>
      <c r="B1148" s="2">
        <v>15242</v>
      </c>
      <c r="C1148" s="10" t="s">
        <v>1030</v>
      </c>
      <c r="D1148" t="s">
        <v>1249</v>
      </c>
    </row>
    <row r="1149" spans="1:4">
      <c r="A1149" s="1" t="s">
        <v>17</v>
      </c>
      <c r="B1149" s="2">
        <v>15243</v>
      </c>
      <c r="C1149" s="10" t="s">
        <v>1030</v>
      </c>
      <c r="D1149" t="s">
        <v>1250</v>
      </c>
    </row>
    <row r="1150" spans="1:4">
      <c r="A1150" s="1" t="s">
        <v>17</v>
      </c>
      <c r="B1150" s="2">
        <v>15244</v>
      </c>
      <c r="C1150" s="10" t="s">
        <v>1030</v>
      </c>
      <c r="D1150" t="s">
        <v>1251</v>
      </c>
    </row>
    <row r="1151" spans="1:4">
      <c r="A1151" s="1" t="s">
        <v>17</v>
      </c>
      <c r="B1151" s="2">
        <v>15245</v>
      </c>
      <c r="C1151" s="10" t="s">
        <v>1030</v>
      </c>
      <c r="D1151" t="s">
        <v>1252</v>
      </c>
    </row>
    <row r="1152" spans="1:4">
      <c r="A1152" s="1" t="s">
        <v>17</v>
      </c>
      <c r="B1152" s="2">
        <v>15246</v>
      </c>
      <c r="C1152" s="10" t="s">
        <v>1030</v>
      </c>
      <c r="D1152" t="s">
        <v>1253</v>
      </c>
    </row>
    <row r="1153" spans="1:4">
      <c r="A1153" s="1" t="s">
        <v>17</v>
      </c>
      <c r="B1153" s="2">
        <v>15247</v>
      </c>
      <c r="C1153" s="10" t="s">
        <v>1030</v>
      </c>
      <c r="D1153" t="s">
        <v>1254</v>
      </c>
    </row>
    <row r="1154" spans="1:4">
      <c r="A1154" s="1" t="s">
        <v>17</v>
      </c>
      <c r="B1154" s="2">
        <v>15248</v>
      </c>
      <c r="C1154" s="10" t="s">
        <v>1030</v>
      </c>
      <c r="D1154" t="s">
        <v>1255</v>
      </c>
    </row>
    <row r="1155" spans="1:4">
      <c r="A1155" s="1" t="s">
        <v>17</v>
      </c>
      <c r="B1155" s="2">
        <v>15249</v>
      </c>
      <c r="C1155" s="10" t="s">
        <v>1030</v>
      </c>
      <c r="D1155" t="s">
        <v>1256</v>
      </c>
    </row>
    <row r="1156" spans="1:4">
      <c r="A1156" s="1" t="s">
        <v>17</v>
      </c>
      <c r="B1156" s="2">
        <v>15250</v>
      </c>
      <c r="C1156" s="10" t="s">
        <v>1030</v>
      </c>
      <c r="D1156" t="s">
        <v>1257</v>
      </c>
    </row>
    <row r="1157" spans="1:4">
      <c r="A1157" s="1" t="s">
        <v>17</v>
      </c>
      <c r="B1157" s="2">
        <v>15251</v>
      </c>
      <c r="C1157" s="10" t="s">
        <v>1030</v>
      </c>
      <c r="D1157" t="s">
        <v>1258</v>
      </c>
    </row>
    <row r="1158" spans="1:4">
      <c r="A1158" s="1" t="s">
        <v>17</v>
      </c>
      <c r="B1158" s="2">
        <v>15252</v>
      </c>
      <c r="C1158" s="10" t="s">
        <v>1030</v>
      </c>
      <c r="D1158" t="s">
        <v>1259</v>
      </c>
    </row>
    <row r="1159" spans="1:4">
      <c r="A1159" s="1" t="s">
        <v>17</v>
      </c>
      <c r="B1159" s="2">
        <v>15253</v>
      </c>
      <c r="C1159" s="10" t="s">
        <v>1030</v>
      </c>
      <c r="D1159" t="s">
        <v>1260</v>
      </c>
    </row>
    <row r="1160" spans="1:4">
      <c r="A1160" s="1" t="s">
        <v>17</v>
      </c>
      <c r="B1160" s="2">
        <v>15254</v>
      </c>
      <c r="C1160" s="10" t="s">
        <v>1030</v>
      </c>
      <c r="D1160" t="s">
        <v>1261</v>
      </c>
    </row>
    <row r="1161" spans="1:4">
      <c r="A1161" s="1" t="s">
        <v>17</v>
      </c>
      <c r="B1161" s="2">
        <v>15255</v>
      </c>
      <c r="C1161" s="10" t="s">
        <v>1030</v>
      </c>
      <c r="D1161" t="s">
        <v>1262</v>
      </c>
    </row>
    <row r="1162" spans="1:4">
      <c r="A1162" s="1" t="s">
        <v>17</v>
      </c>
      <c r="B1162" s="2">
        <v>15256</v>
      </c>
      <c r="C1162" s="10" t="s">
        <v>1030</v>
      </c>
      <c r="D1162" t="s">
        <v>1263</v>
      </c>
    </row>
    <row r="1163" spans="1:4">
      <c r="A1163" s="1" t="s">
        <v>17</v>
      </c>
      <c r="B1163" s="2">
        <v>15257</v>
      </c>
      <c r="C1163" s="10" t="s">
        <v>1030</v>
      </c>
      <c r="D1163" t="s">
        <v>1264</v>
      </c>
    </row>
    <row r="1164" spans="1:4">
      <c r="A1164" s="1" t="s">
        <v>17</v>
      </c>
      <c r="B1164" s="2">
        <v>15258</v>
      </c>
      <c r="C1164" s="10" t="s">
        <v>1030</v>
      </c>
      <c r="D1164" t="s">
        <v>1265</v>
      </c>
    </row>
    <row r="1165" spans="1:4">
      <c r="A1165" s="1" t="s">
        <v>17</v>
      </c>
      <c r="B1165" s="2">
        <v>15259</v>
      </c>
      <c r="C1165" s="10" t="s">
        <v>1030</v>
      </c>
      <c r="D1165" t="s">
        <v>1266</v>
      </c>
    </row>
    <row r="1166" spans="1:4">
      <c r="A1166" s="1" t="s">
        <v>17</v>
      </c>
      <c r="B1166" s="2">
        <v>15260</v>
      </c>
      <c r="C1166" s="10" t="s">
        <v>1030</v>
      </c>
      <c r="D1166" t="s">
        <v>1267</v>
      </c>
    </row>
    <row r="1167" spans="1:4">
      <c r="A1167" s="1" t="s">
        <v>17</v>
      </c>
      <c r="B1167" s="2">
        <v>15261</v>
      </c>
      <c r="C1167" s="10" t="s">
        <v>1030</v>
      </c>
      <c r="D1167" t="s">
        <v>1268</v>
      </c>
    </row>
    <row r="1168" spans="1:4">
      <c r="A1168" s="1" t="s">
        <v>17</v>
      </c>
      <c r="B1168" s="2">
        <v>15262</v>
      </c>
      <c r="C1168" s="10" t="s">
        <v>1030</v>
      </c>
      <c r="D1168" t="s">
        <v>1269</v>
      </c>
    </row>
    <row r="1169" spans="1:4">
      <c r="A1169" s="1" t="s">
        <v>17</v>
      </c>
      <c r="B1169" s="2">
        <v>15263</v>
      </c>
      <c r="C1169" s="10" t="s">
        <v>1030</v>
      </c>
      <c r="D1169" t="s">
        <v>1270</v>
      </c>
    </row>
    <row r="1170" spans="1:4">
      <c r="A1170" s="1" t="s">
        <v>17</v>
      </c>
      <c r="B1170" s="2">
        <v>15264</v>
      </c>
      <c r="C1170" s="10" t="s">
        <v>1030</v>
      </c>
      <c r="D1170" t="s">
        <v>1271</v>
      </c>
    </row>
    <row r="1171" spans="1:4">
      <c r="A1171" s="1" t="s">
        <v>17</v>
      </c>
      <c r="B1171" s="2">
        <v>15265</v>
      </c>
      <c r="C1171" s="10" t="s">
        <v>1030</v>
      </c>
      <c r="D1171" t="s">
        <v>1272</v>
      </c>
    </row>
    <row r="1172" spans="1:4">
      <c r="A1172" s="1" t="s">
        <v>17</v>
      </c>
      <c r="B1172" s="2">
        <v>15266</v>
      </c>
      <c r="C1172" s="10" t="s">
        <v>1030</v>
      </c>
      <c r="D1172" t="s">
        <v>1273</v>
      </c>
    </row>
    <row r="1173" spans="1:4">
      <c r="A1173" s="1" t="s">
        <v>17</v>
      </c>
      <c r="B1173" s="2">
        <v>15267</v>
      </c>
      <c r="C1173" s="10" t="s">
        <v>1030</v>
      </c>
      <c r="D1173" t="s">
        <v>1274</v>
      </c>
    </row>
    <row r="1174" spans="1:4">
      <c r="A1174" s="1" t="s">
        <v>17</v>
      </c>
      <c r="B1174" s="2">
        <v>15268</v>
      </c>
      <c r="C1174" s="10" t="s">
        <v>1030</v>
      </c>
      <c r="D1174" t="s">
        <v>1275</v>
      </c>
    </row>
    <row r="1175" spans="1:4">
      <c r="A1175" s="1" t="s">
        <v>17</v>
      </c>
      <c r="B1175" s="2">
        <v>15269</v>
      </c>
      <c r="C1175" s="10" t="s">
        <v>1030</v>
      </c>
      <c r="D1175" t="s">
        <v>964</v>
      </c>
    </row>
    <row r="1176" spans="1:4">
      <c r="A1176" s="1" t="s">
        <v>17</v>
      </c>
      <c r="B1176" s="2">
        <v>15270</v>
      </c>
      <c r="C1176" s="10" t="s">
        <v>1030</v>
      </c>
      <c r="D1176" t="s">
        <v>1276</v>
      </c>
    </row>
    <row r="1177" spans="1:4">
      <c r="A1177" s="1" t="s">
        <v>17</v>
      </c>
      <c r="B1177" s="2">
        <v>15271</v>
      </c>
      <c r="C1177" s="10" t="s">
        <v>1030</v>
      </c>
      <c r="D1177" t="s">
        <v>1277</v>
      </c>
    </row>
    <row r="1178" spans="1:4">
      <c r="A1178" s="1" t="s">
        <v>17</v>
      </c>
      <c r="B1178" s="2">
        <v>15272</v>
      </c>
      <c r="C1178" s="10" t="s">
        <v>1030</v>
      </c>
      <c r="D1178" t="s">
        <v>1278</v>
      </c>
    </row>
    <row r="1179" spans="1:4">
      <c r="A1179" s="1" t="s">
        <v>17</v>
      </c>
      <c r="B1179" s="2">
        <v>15273</v>
      </c>
      <c r="C1179" s="10" t="s">
        <v>1030</v>
      </c>
      <c r="D1179" t="s">
        <v>1279</v>
      </c>
    </row>
    <row r="1180" spans="1:4">
      <c r="A1180" s="1" t="s">
        <v>17</v>
      </c>
      <c r="B1180" s="2">
        <v>15274</v>
      </c>
      <c r="C1180" s="10" t="s">
        <v>1030</v>
      </c>
      <c r="D1180" t="s">
        <v>1280</v>
      </c>
    </row>
    <row r="1181" spans="1:4">
      <c r="A1181" s="1" t="s">
        <v>17</v>
      </c>
      <c r="B1181" s="2">
        <v>15275</v>
      </c>
      <c r="C1181" s="10" t="s">
        <v>1030</v>
      </c>
      <c r="D1181" t="s">
        <v>1281</v>
      </c>
    </row>
    <row r="1182" spans="1:4">
      <c r="A1182" s="1" t="s">
        <v>17</v>
      </c>
      <c r="B1182" s="2">
        <v>15276</v>
      </c>
      <c r="C1182" s="10" t="s">
        <v>1030</v>
      </c>
      <c r="D1182" t="s">
        <v>1282</v>
      </c>
    </row>
    <row r="1183" spans="1:4">
      <c r="A1183" s="1" t="s">
        <v>17</v>
      </c>
      <c r="B1183" s="2">
        <v>15277</v>
      </c>
      <c r="C1183" s="10" t="s">
        <v>1030</v>
      </c>
      <c r="D1183" t="s">
        <v>1283</v>
      </c>
    </row>
    <row r="1184" spans="1:4">
      <c r="A1184" s="1" t="s">
        <v>17</v>
      </c>
      <c r="B1184" s="2">
        <v>15278</v>
      </c>
      <c r="C1184" s="10" t="s">
        <v>1030</v>
      </c>
      <c r="D1184" t="s">
        <v>1284</v>
      </c>
    </row>
    <row r="1185" spans="1:4">
      <c r="A1185" s="1" t="s">
        <v>17</v>
      </c>
      <c r="B1185" s="2">
        <v>15279</v>
      </c>
      <c r="C1185" s="10" t="s">
        <v>1030</v>
      </c>
      <c r="D1185" t="s">
        <v>1285</v>
      </c>
    </row>
    <row r="1186" spans="1:4">
      <c r="A1186" s="1" t="s">
        <v>17</v>
      </c>
      <c r="B1186" s="2">
        <v>15280</v>
      </c>
      <c r="C1186" s="10" t="s">
        <v>1030</v>
      </c>
      <c r="D1186" t="s">
        <v>1286</v>
      </c>
    </row>
    <row r="1187" spans="1:4">
      <c r="A1187" s="1" t="s">
        <v>17</v>
      </c>
      <c r="B1187" s="2">
        <v>15281</v>
      </c>
      <c r="C1187" s="10" t="s">
        <v>1030</v>
      </c>
      <c r="D1187" t="s">
        <v>1287</v>
      </c>
    </row>
    <row r="1188" spans="1:4">
      <c r="A1188" s="1" t="s">
        <v>17</v>
      </c>
      <c r="B1188" s="2">
        <v>15282</v>
      </c>
      <c r="C1188" s="10" t="s">
        <v>1030</v>
      </c>
      <c r="D1188" t="s">
        <v>1288</v>
      </c>
    </row>
    <row r="1189" spans="1:4">
      <c r="A1189" s="1" t="s">
        <v>17</v>
      </c>
      <c r="B1189" s="2">
        <v>15283</v>
      </c>
      <c r="C1189" s="10" t="s">
        <v>1030</v>
      </c>
      <c r="D1189" t="s">
        <v>1036</v>
      </c>
    </row>
    <row r="1190" spans="1:4">
      <c r="A1190" s="1" t="s">
        <v>17</v>
      </c>
      <c r="B1190" s="2">
        <v>15284</v>
      </c>
      <c r="C1190" s="10" t="s">
        <v>1030</v>
      </c>
      <c r="D1190" t="s">
        <v>1035</v>
      </c>
    </row>
    <row r="1191" spans="1:4">
      <c r="A1191" s="1" t="s">
        <v>17</v>
      </c>
      <c r="B1191" s="2">
        <v>15285</v>
      </c>
      <c r="C1191" s="10" t="s">
        <v>1030</v>
      </c>
      <c r="D1191" t="s">
        <v>1285</v>
      </c>
    </row>
    <row r="1192" spans="1:4">
      <c r="A1192" s="1" t="s">
        <v>17</v>
      </c>
      <c r="B1192" s="2">
        <v>15286</v>
      </c>
      <c r="C1192" s="10" t="s">
        <v>1030</v>
      </c>
      <c r="D1192" t="s">
        <v>1289</v>
      </c>
    </row>
    <row r="1193" spans="1:4">
      <c r="A1193" s="1" t="s">
        <v>17</v>
      </c>
      <c r="B1193" s="2">
        <v>15287</v>
      </c>
      <c r="C1193" s="10" t="s">
        <v>1030</v>
      </c>
      <c r="D1193" t="s">
        <v>1290</v>
      </c>
    </row>
    <row r="1194" spans="1:4">
      <c r="A1194" s="1" t="s">
        <v>17</v>
      </c>
      <c r="B1194" s="2">
        <v>15288</v>
      </c>
      <c r="C1194" s="10" t="s">
        <v>1030</v>
      </c>
      <c r="D1194" t="s">
        <v>1291</v>
      </c>
    </row>
    <row r="1195" spans="1:4">
      <c r="A1195" s="1" t="s">
        <v>17</v>
      </c>
      <c r="B1195" s="2">
        <v>15289</v>
      </c>
      <c r="C1195" s="10" t="s">
        <v>1030</v>
      </c>
      <c r="D1195" t="s">
        <v>1292</v>
      </c>
    </row>
    <row r="1196" spans="1:4">
      <c r="A1196" s="1" t="s">
        <v>17</v>
      </c>
      <c r="B1196" s="2">
        <v>15290</v>
      </c>
      <c r="C1196" s="10" t="s">
        <v>1030</v>
      </c>
      <c r="D1196" t="s">
        <v>1293</v>
      </c>
    </row>
    <row r="1197" spans="1:4">
      <c r="A1197" s="1" t="s">
        <v>17</v>
      </c>
      <c r="B1197" s="2">
        <v>15291</v>
      </c>
      <c r="C1197" s="10" t="s">
        <v>1030</v>
      </c>
      <c r="D1197" t="s">
        <v>1083</v>
      </c>
    </row>
    <row r="1198" spans="1:4">
      <c r="A1198" s="1" t="s">
        <v>17</v>
      </c>
      <c r="B1198" s="2">
        <v>15292</v>
      </c>
      <c r="C1198" s="10" t="s">
        <v>1030</v>
      </c>
      <c r="D1198" t="s">
        <v>1294</v>
      </c>
    </row>
    <row r="1199" spans="1:4">
      <c r="A1199" s="1" t="s">
        <v>17</v>
      </c>
      <c r="B1199" s="2">
        <v>15293</v>
      </c>
      <c r="C1199" s="10" t="s">
        <v>1030</v>
      </c>
      <c r="D1199" t="s">
        <v>1295</v>
      </c>
    </row>
    <row r="1200" spans="1:4">
      <c r="A1200" s="1" t="s">
        <v>17</v>
      </c>
      <c r="B1200" s="2">
        <v>15294</v>
      </c>
      <c r="C1200" s="10" t="s">
        <v>1030</v>
      </c>
      <c r="D1200" t="s">
        <v>1296</v>
      </c>
    </row>
    <row r="1201" spans="1:4">
      <c r="A1201" s="1" t="s">
        <v>17</v>
      </c>
      <c r="B1201" s="2">
        <v>15295</v>
      </c>
      <c r="C1201" s="10" t="s">
        <v>1030</v>
      </c>
      <c r="D1201" t="s">
        <v>1297</v>
      </c>
    </row>
    <row r="1202" spans="1:4">
      <c r="A1202" s="1" t="s">
        <v>17</v>
      </c>
      <c r="B1202" s="2">
        <v>15296</v>
      </c>
      <c r="C1202" s="10" t="s">
        <v>1030</v>
      </c>
      <c r="D1202" t="s">
        <v>1298</v>
      </c>
    </row>
    <row r="1203" spans="1:4">
      <c r="A1203" s="1" t="s">
        <v>17</v>
      </c>
      <c r="B1203" s="2">
        <v>15297</v>
      </c>
      <c r="C1203" s="10" t="s">
        <v>1030</v>
      </c>
      <c r="D1203" t="s">
        <v>1299</v>
      </c>
    </row>
    <row r="1204" spans="1:4">
      <c r="A1204" s="1" t="s">
        <v>17</v>
      </c>
      <c r="B1204" s="2">
        <v>15298</v>
      </c>
      <c r="C1204" s="10" t="s">
        <v>1030</v>
      </c>
      <c r="D1204" t="s">
        <v>1300</v>
      </c>
    </row>
    <row r="1205" spans="1:4">
      <c r="A1205" s="1" t="s">
        <v>17</v>
      </c>
      <c r="B1205" s="2">
        <v>15299</v>
      </c>
      <c r="C1205" s="10" t="s">
        <v>1030</v>
      </c>
      <c r="D1205" t="s">
        <v>1301</v>
      </c>
    </row>
    <row r="1206" spans="1:4">
      <c r="A1206" s="1" t="s">
        <v>17</v>
      </c>
      <c r="B1206" s="2">
        <v>15300</v>
      </c>
      <c r="C1206" s="10" t="s">
        <v>1030</v>
      </c>
      <c r="D1206" t="s">
        <v>1302</v>
      </c>
    </row>
    <row r="1207" spans="1:4">
      <c r="A1207" s="1" t="s">
        <v>17</v>
      </c>
      <c r="B1207" s="2">
        <v>15301</v>
      </c>
      <c r="C1207" s="10" t="s">
        <v>1030</v>
      </c>
      <c r="D1207" t="s">
        <v>1303</v>
      </c>
    </row>
    <row r="1208" spans="1:4">
      <c r="A1208" s="1" t="s">
        <v>17</v>
      </c>
      <c r="B1208" s="2">
        <v>15302</v>
      </c>
      <c r="C1208" s="10" t="s">
        <v>1030</v>
      </c>
      <c r="D1208" t="s">
        <v>1304</v>
      </c>
    </row>
    <row r="1209" spans="1:4">
      <c r="A1209" s="1" t="s">
        <v>17</v>
      </c>
      <c r="B1209" s="2">
        <v>15303</v>
      </c>
      <c r="C1209" s="10" t="s">
        <v>1030</v>
      </c>
      <c r="D1209" t="s">
        <v>1305</v>
      </c>
    </row>
    <row r="1210" spans="1:4">
      <c r="A1210" s="1" t="s">
        <v>17</v>
      </c>
      <c r="B1210" s="2">
        <v>15304</v>
      </c>
      <c r="C1210" s="10" t="s">
        <v>1030</v>
      </c>
      <c r="D1210" t="s">
        <v>1306</v>
      </c>
    </row>
    <row r="1211" spans="1:4">
      <c r="A1211" s="1" t="s">
        <v>17</v>
      </c>
      <c r="B1211" s="2">
        <v>15305</v>
      </c>
      <c r="C1211" s="10" t="s">
        <v>1030</v>
      </c>
      <c r="D1211" t="s">
        <v>1307</v>
      </c>
    </row>
    <row r="1212" spans="1:4">
      <c r="A1212" s="1" t="s">
        <v>17</v>
      </c>
      <c r="B1212" s="2">
        <v>15306</v>
      </c>
      <c r="C1212" s="10" t="s">
        <v>1030</v>
      </c>
      <c r="D1212" t="s">
        <v>1308</v>
      </c>
    </row>
    <row r="1213" spans="1:4">
      <c r="A1213" s="1" t="s">
        <v>17</v>
      </c>
      <c r="B1213" s="2">
        <v>15307</v>
      </c>
      <c r="C1213" s="10" t="s">
        <v>1030</v>
      </c>
      <c r="D1213" t="s">
        <v>1309</v>
      </c>
    </row>
    <row r="1214" spans="1:4">
      <c r="A1214" s="1" t="s">
        <v>17</v>
      </c>
      <c r="B1214" s="2">
        <v>15308</v>
      </c>
      <c r="C1214" s="10" t="s">
        <v>1030</v>
      </c>
      <c r="D1214" t="s">
        <v>1310</v>
      </c>
    </row>
    <row r="1215" spans="1:4">
      <c r="A1215" s="1" t="s">
        <v>17</v>
      </c>
      <c r="B1215" s="2">
        <v>15309</v>
      </c>
      <c r="C1215" s="10" t="s">
        <v>1030</v>
      </c>
      <c r="D1215" t="s">
        <v>1311</v>
      </c>
    </row>
    <row r="1216" spans="1:4">
      <c r="A1216" s="1" t="s">
        <v>17</v>
      </c>
      <c r="B1216" s="2">
        <v>15310</v>
      </c>
      <c r="C1216" s="10" t="s">
        <v>1030</v>
      </c>
      <c r="D1216" t="s">
        <v>1312</v>
      </c>
    </row>
    <row r="1217" spans="1:4">
      <c r="A1217" s="1" t="s">
        <v>17</v>
      </c>
      <c r="B1217" s="2">
        <v>15311</v>
      </c>
      <c r="C1217" s="10" t="s">
        <v>1030</v>
      </c>
      <c r="D1217" t="s">
        <v>1313</v>
      </c>
    </row>
    <row r="1218" spans="1:4">
      <c r="A1218" s="1" t="s">
        <v>17</v>
      </c>
      <c r="B1218" s="2">
        <v>15312</v>
      </c>
      <c r="C1218" s="10" t="s">
        <v>1030</v>
      </c>
      <c r="D1218" t="s">
        <v>1314</v>
      </c>
    </row>
    <row r="1219" spans="1:4">
      <c r="A1219" s="1" t="s">
        <v>17</v>
      </c>
      <c r="B1219" s="2">
        <v>15313</v>
      </c>
      <c r="C1219" s="10" t="s">
        <v>1030</v>
      </c>
      <c r="D1219" t="s">
        <v>1315</v>
      </c>
    </row>
    <row r="1220" spans="1:4">
      <c r="A1220" s="1" t="s">
        <v>17</v>
      </c>
      <c r="B1220" s="2">
        <v>15314</v>
      </c>
      <c r="C1220" s="10" t="s">
        <v>1030</v>
      </c>
      <c r="D1220" t="s">
        <v>1316</v>
      </c>
    </row>
    <row r="1221" spans="1:4">
      <c r="A1221" s="1" t="s">
        <v>17</v>
      </c>
      <c r="B1221" s="2">
        <v>15315</v>
      </c>
      <c r="C1221" s="10" t="s">
        <v>1030</v>
      </c>
      <c r="D1221" t="s">
        <v>1317</v>
      </c>
    </row>
    <row r="1222" spans="1:4">
      <c r="A1222" s="1" t="s">
        <v>17</v>
      </c>
      <c r="B1222" s="2">
        <v>15316</v>
      </c>
      <c r="C1222" s="10" t="s">
        <v>1030</v>
      </c>
      <c r="D1222" t="s">
        <v>1318</v>
      </c>
    </row>
    <row r="1223" spans="1:4">
      <c r="A1223" s="1" t="s">
        <v>17</v>
      </c>
      <c r="B1223" s="2">
        <v>15317</v>
      </c>
      <c r="C1223" s="10" t="s">
        <v>1030</v>
      </c>
      <c r="D1223" t="s">
        <v>1319</v>
      </c>
    </row>
    <row r="1224" spans="1:4">
      <c r="A1224" s="1" t="s">
        <v>17</v>
      </c>
      <c r="B1224" s="2">
        <v>15318</v>
      </c>
      <c r="C1224" s="10" t="s">
        <v>1030</v>
      </c>
      <c r="D1224" t="s">
        <v>1320</v>
      </c>
    </row>
    <row r="1225" spans="1:4">
      <c r="A1225" s="1" t="s">
        <v>17</v>
      </c>
      <c r="B1225" s="2">
        <v>15319</v>
      </c>
      <c r="C1225" s="10" t="s">
        <v>1030</v>
      </c>
      <c r="D1225" t="s">
        <v>1276</v>
      </c>
    </row>
    <row r="1226" spans="1:4">
      <c r="A1226" s="1" t="s">
        <v>17</v>
      </c>
      <c r="B1226" s="2">
        <v>15320</v>
      </c>
      <c r="C1226" s="10" t="s">
        <v>1030</v>
      </c>
      <c r="D1226" t="s">
        <v>1321</v>
      </c>
    </row>
    <row r="1227" spans="1:4">
      <c r="A1227" s="1" t="s">
        <v>17</v>
      </c>
      <c r="B1227" s="2">
        <v>15321</v>
      </c>
      <c r="C1227" s="10" t="s">
        <v>1030</v>
      </c>
      <c r="D1227" t="s">
        <v>1322</v>
      </c>
    </row>
    <row r="1228" spans="1:4">
      <c r="A1228" s="1" t="s">
        <v>17</v>
      </c>
      <c r="B1228" s="2">
        <v>15322</v>
      </c>
      <c r="C1228" s="10" t="s">
        <v>1030</v>
      </c>
      <c r="D1228" t="s">
        <v>1323</v>
      </c>
    </row>
    <row r="1229" spans="1:4">
      <c r="A1229" s="1" t="s">
        <v>17</v>
      </c>
      <c r="B1229" s="2">
        <v>15323</v>
      </c>
      <c r="C1229" s="10" t="s">
        <v>1030</v>
      </c>
      <c r="D1229" t="s">
        <v>1324</v>
      </c>
    </row>
    <row r="1230" spans="1:4">
      <c r="A1230" s="1" t="s">
        <v>17</v>
      </c>
      <c r="B1230" s="2">
        <v>15324</v>
      </c>
      <c r="C1230" s="10" t="s">
        <v>1030</v>
      </c>
      <c r="D1230" t="s">
        <v>1325</v>
      </c>
    </row>
    <row r="1231" spans="1:4">
      <c r="A1231" s="1" t="s">
        <v>17</v>
      </c>
      <c r="B1231" s="2">
        <v>15325</v>
      </c>
      <c r="C1231" s="10" t="s">
        <v>1030</v>
      </c>
      <c r="D1231" t="s">
        <v>1208</v>
      </c>
    </row>
    <row r="1232" spans="1:4">
      <c r="A1232" s="1" t="s">
        <v>17</v>
      </c>
      <c r="B1232" s="2">
        <v>15326</v>
      </c>
      <c r="C1232" s="10" t="s">
        <v>1030</v>
      </c>
      <c r="D1232" t="s">
        <v>1326</v>
      </c>
    </row>
    <row r="1233" spans="1:4">
      <c r="A1233" s="1" t="s">
        <v>17</v>
      </c>
      <c r="B1233" s="2">
        <v>15327</v>
      </c>
      <c r="C1233" s="10" t="s">
        <v>1030</v>
      </c>
      <c r="D1233" t="s">
        <v>1327</v>
      </c>
    </row>
    <row r="1234" spans="1:4">
      <c r="A1234" s="1" t="s">
        <v>17</v>
      </c>
      <c r="B1234" s="2">
        <v>15328</v>
      </c>
      <c r="C1234" s="10" t="s">
        <v>1030</v>
      </c>
      <c r="D1234" t="s">
        <v>1328</v>
      </c>
    </row>
    <row r="1235" spans="1:4">
      <c r="A1235" s="1" t="s">
        <v>17</v>
      </c>
      <c r="B1235" s="2">
        <v>15329</v>
      </c>
      <c r="C1235" s="10" t="s">
        <v>1030</v>
      </c>
      <c r="D1235" t="s">
        <v>1329</v>
      </c>
    </row>
    <row r="1236" spans="1:4">
      <c r="A1236" s="1" t="s">
        <v>17</v>
      </c>
      <c r="B1236" s="2">
        <v>15330</v>
      </c>
      <c r="C1236" s="10" t="s">
        <v>1030</v>
      </c>
      <c r="D1236" t="s">
        <v>1330</v>
      </c>
    </row>
    <row r="1237" spans="1:4">
      <c r="A1237" s="1" t="s">
        <v>17</v>
      </c>
      <c r="B1237" s="2">
        <v>15331</v>
      </c>
      <c r="C1237" s="10" t="s">
        <v>1030</v>
      </c>
      <c r="D1237" t="s">
        <v>1331</v>
      </c>
    </row>
    <row r="1238" spans="1:4">
      <c r="A1238" s="1" t="s">
        <v>17</v>
      </c>
      <c r="B1238" s="2">
        <v>15332</v>
      </c>
      <c r="C1238" s="10" t="s">
        <v>1030</v>
      </c>
      <c r="D1238" t="s">
        <v>1332</v>
      </c>
    </row>
    <row r="1239" spans="1:4">
      <c r="A1239" s="1" t="s">
        <v>17</v>
      </c>
      <c r="B1239" s="2">
        <v>15333</v>
      </c>
      <c r="C1239" s="10" t="s">
        <v>1030</v>
      </c>
      <c r="D1239" t="s">
        <v>1333</v>
      </c>
    </row>
    <row r="1240" spans="1:4">
      <c r="A1240" s="1" t="s">
        <v>17</v>
      </c>
      <c r="B1240" s="2">
        <v>15334</v>
      </c>
      <c r="C1240" s="10" t="s">
        <v>1030</v>
      </c>
      <c r="D1240" t="s">
        <v>1334</v>
      </c>
    </row>
    <row r="1241" spans="1:4">
      <c r="A1241" s="1" t="s">
        <v>17</v>
      </c>
      <c r="B1241" s="2">
        <v>15335</v>
      </c>
      <c r="C1241" s="10" t="s">
        <v>1030</v>
      </c>
      <c r="D1241" t="s">
        <v>1335</v>
      </c>
    </row>
    <row r="1242" spans="1:4">
      <c r="A1242" s="1" t="s">
        <v>17</v>
      </c>
      <c r="B1242" s="2">
        <v>15336</v>
      </c>
      <c r="C1242" s="10" t="s">
        <v>1030</v>
      </c>
      <c r="D1242" t="s">
        <v>1336</v>
      </c>
    </row>
    <row r="1243" spans="1:4">
      <c r="A1243" s="1" t="s">
        <v>17</v>
      </c>
      <c r="B1243" s="2">
        <v>15337</v>
      </c>
      <c r="C1243" s="10" t="s">
        <v>1030</v>
      </c>
      <c r="D1243" t="s">
        <v>1337</v>
      </c>
    </row>
    <row r="1244" spans="1:4">
      <c r="A1244" s="1" t="s">
        <v>17</v>
      </c>
      <c r="B1244" s="2">
        <v>15338</v>
      </c>
      <c r="C1244" s="10" t="s">
        <v>1030</v>
      </c>
      <c r="D1244" t="s">
        <v>1047</v>
      </c>
    </row>
    <row r="1245" spans="1:4">
      <c r="A1245" s="1" t="s">
        <v>17</v>
      </c>
      <c r="B1245" s="2">
        <v>15339</v>
      </c>
      <c r="C1245" s="10" t="s">
        <v>1030</v>
      </c>
      <c r="D1245" t="s">
        <v>1338</v>
      </c>
    </row>
    <row r="1246" spans="1:4">
      <c r="A1246" s="1" t="s">
        <v>17</v>
      </c>
      <c r="B1246" s="2">
        <v>15340</v>
      </c>
      <c r="C1246" s="10" t="s">
        <v>1030</v>
      </c>
      <c r="D1246" t="s">
        <v>1339</v>
      </c>
    </row>
    <row r="1247" spans="1:4">
      <c r="A1247" s="1" t="s">
        <v>17</v>
      </c>
      <c r="B1247" s="2">
        <v>15341</v>
      </c>
      <c r="C1247" s="10" t="s">
        <v>1030</v>
      </c>
      <c r="D1247" t="s">
        <v>1069</v>
      </c>
    </row>
    <row r="1248" spans="1:4">
      <c r="A1248" s="1" t="s">
        <v>17</v>
      </c>
      <c r="B1248" s="2">
        <v>15342</v>
      </c>
      <c r="C1248" s="10" t="s">
        <v>1030</v>
      </c>
      <c r="D1248" t="s">
        <v>1340</v>
      </c>
    </row>
    <row r="1249" spans="1:4">
      <c r="A1249" s="1" t="s">
        <v>17</v>
      </c>
      <c r="B1249" s="2">
        <v>15343</v>
      </c>
      <c r="C1249" s="10" t="s">
        <v>1030</v>
      </c>
      <c r="D1249" t="s">
        <v>1341</v>
      </c>
    </row>
    <row r="1250" spans="1:4">
      <c r="A1250" s="1" t="s">
        <v>17</v>
      </c>
      <c r="B1250" s="2">
        <v>15344</v>
      </c>
      <c r="C1250" s="10" t="s">
        <v>1030</v>
      </c>
      <c r="D1250" t="s">
        <v>1342</v>
      </c>
    </row>
    <row r="1251" spans="1:4">
      <c r="A1251" s="1" t="s">
        <v>17</v>
      </c>
      <c r="B1251" s="2">
        <v>15345</v>
      </c>
      <c r="C1251" s="10" t="s">
        <v>1030</v>
      </c>
      <c r="D1251" t="s">
        <v>1343</v>
      </c>
    </row>
    <row r="1252" spans="1:4">
      <c r="A1252" s="1" t="s">
        <v>17</v>
      </c>
      <c r="B1252" s="2">
        <v>15346</v>
      </c>
      <c r="C1252" s="10" t="s">
        <v>1030</v>
      </c>
      <c r="D1252" t="s">
        <v>1344</v>
      </c>
    </row>
    <row r="1253" spans="1:4">
      <c r="A1253" s="1" t="s">
        <v>17</v>
      </c>
      <c r="B1253" s="2">
        <v>15347</v>
      </c>
      <c r="C1253" s="10" t="s">
        <v>1030</v>
      </c>
      <c r="D1253" t="s">
        <v>1345</v>
      </c>
    </row>
    <row r="1254" spans="1:4">
      <c r="A1254" s="1" t="s">
        <v>17</v>
      </c>
      <c r="B1254" s="2">
        <v>15348</v>
      </c>
      <c r="C1254" s="10" t="s">
        <v>1030</v>
      </c>
      <c r="D1254" t="s">
        <v>1346</v>
      </c>
    </row>
    <row r="1255" spans="1:4">
      <c r="A1255" s="1" t="s">
        <v>17</v>
      </c>
      <c r="B1255" s="2">
        <v>15349</v>
      </c>
      <c r="C1255" s="10" t="s">
        <v>1030</v>
      </c>
      <c r="D1255" t="s">
        <v>1347</v>
      </c>
    </row>
    <row r="1256" spans="1:4">
      <c r="A1256" s="1" t="s">
        <v>17</v>
      </c>
      <c r="B1256" s="2">
        <v>15350</v>
      </c>
      <c r="C1256" s="10" t="s">
        <v>1030</v>
      </c>
      <c r="D1256" t="s">
        <v>1348</v>
      </c>
    </row>
    <row r="1257" spans="1:4">
      <c r="A1257" s="1" t="s">
        <v>17</v>
      </c>
      <c r="B1257" s="2">
        <v>15351</v>
      </c>
      <c r="C1257" s="10" t="s">
        <v>1030</v>
      </c>
      <c r="D1257" t="s">
        <v>1349</v>
      </c>
    </row>
    <row r="1258" spans="1:4">
      <c r="A1258" s="1" t="s">
        <v>17</v>
      </c>
      <c r="B1258" s="2">
        <v>15352</v>
      </c>
      <c r="C1258" s="10" t="s">
        <v>1030</v>
      </c>
      <c r="D1258" t="s">
        <v>1350</v>
      </c>
    </row>
    <row r="1259" spans="1:4">
      <c r="A1259" s="1" t="s">
        <v>17</v>
      </c>
      <c r="B1259" s="2">
        <v>15353</v>
      </c>
      <c r="C1259" s="10" t="s">
        <v>1030</v>
      </c>
      <c r="D1259" t="s">
        <v>1351</v>
      </c>
    </row>
    <row r="1260" spans="1:4">
      <c r="A1260" s="1" t="s">
        <v>17</v>
      </c>
      <c r="B1260" s="2">
        <v>15354</v>
      </c>
      <c r="C1260" s="10" t="s">
        <v>1030</v>
      </c>
      <c r="D1260" t="s">
        <v>1352</v>
      </c>
    </row>
    <row r="1261" spans="1:4">
      <c r="A1261" s="1" t="s">
        <v>17</v>
      </c>
      <c r="B1261" s="2">
        <v>15355</v>
      </c>
      <c r="C1261" s="10" t="s">
        <v>1030</v>
      </c>
      <c r="D1261" t="s">
        <v>1353</v>
      </c>
    </row>
    <row r="1262" spans="1:4">
      <c r="A1262" s="1" t="s">
        <v>17</v>
      </c>
      <c r="B1262" s="2">
        <v>15356</v>
      </c>
      <c r="C1262" s="10" t="s">
        <v>1030</v>
      </c>
      <c r="D1262" t="s">
        <v>1354</v>
      </c>
    </row>
    <row r="1263" spans="1:4">
      <c r="A1263" s="1" t="s">
        <v>17</v>
      </c>
      <c r="B1263" s="2">
        <v>15357</v>
      </c>
      <c r="C1263" s="10" t="s">
        <v>1030</v>
      </c>
      <c r="D1263" t="s">
        <v>1355</v>
      </c>
    </row>
    <row r="1264" spans="1:4">
      <c r="A1264" s="1" t="s">
        <v>17</v>
      </c>
      <c r="B1264" s="2">
        <v>15358</v>
      </c>
      <c r="C1264" s="10" t="s">
        <v>1030</v>
      </c>
      <c r="D1264" t="s">
        <v>1356</v>
      </c>
    </row>
    <row r="1265" spans="1:4">
      <c r="A1265" s="1" t="s">
        <v>17</v>
      </c>
      <c r="B1265" s="2">
        <v>15359</v>
      </c>
      <c r="C1265" s="10" t="s">
        <v>1030</v>
      </c>
      <c r="D1265" t="s">
        <v>1357</v>
      </c>
    </row>
    <row r="1266" spans="1:4">
      <c r="A1266" s="1" t="s">
        <v>17</v>
      </c>
      <c r="B1266" s="2">
        <v>15360</v>
      </c>
      <c r="C1266" s="10" t="s">
        <v>1030</v>
      </c>
      <c r="D1266" t="s">
        <v>1358</v>
      </c>
    </row>
    <row r="1267" spans="1:4">
      <c r="A1267" s="1" t="s">
        <v>17</v>
      </c>
      <c r="B1267" s="2">
        <v>15361</v>
      </c>
      <c r="C1267" s="10" t="s">
        <v>1030</v>
      </c>
      <c r="D1267" t="s">
        <v>1359</v>
      </c>
    </row>
    <row r="1268" spans="1:4">
      <c r="A1268" s="1" t="s">
        <v>17</v>
      </c>
      <c r="B1268" s="2">
        <v>15362</v>
      </c>
      <c r="C1268" s="10" t="s">
        <v>1030</v>
      </c>
      <c r="D1268" t="s">
        <v>1360</v>
      </c>
    </row>
    <row r="1269" spans="1:4">
      <c r="A1269" s="1" t="s">
        <v>17</v>
      </c>
      <c r="B1269" s="2">
        <v>15363</v>
      </c>
      <c r="C1269" s="10" t="s">
        <v>1030</v>
      </c>
      <c r="D1269" t="s">
        <v>1212</v>
      </c>
    </row>
    <row r="1270" spans="1:4">
      <c r="A1270" s="1" t="s">
        <v>17</v>
      </c>
      <c r="B1270" s="2">
        <v>15364</v>
      </c>
      <c r="C1270" s="10" t="s">
        <v>1030</v>
      </c>
      <c r="D1270" t="s">
        <v>1361</v>
      </c>
    </row>
    <row r="1271" spans="1:4">
      <c r="A1271" s="1" t="s">
        <v>17</v>
      </c>
      <c r="B1271" s="2">
        <v>15365</v>
      </c>
      <c r="C1271" s="10" t="s">
        <v>1030</v>
      </c>
      <c r="D1271" t="s">
        <v>1362</v>
      </c>
    </row>
    <row r="1272" spans="1:4">
      <c r="A1272" s="1" t="s">
        <v>17</v>
      </c>
      <c r="B1272" s="2">
        <v>15366</v>
      </c>
      <c r="C1272" s="10" t="s">
        <v>1030</v>
      </c>
      <c r="D1272" t="s">
        <v>1363</v>
      </c>
    </row>
    <row r="1273" spans="1:4">
      <c r="A1273" s="1" t="s">
        <v>17</v>
      </c>
      <c r="B1273" s="2">
        <v>15367</v>
      </c>
      <c r="C1273" s="10" t="s">
        <v>1030</v>
      </c>
      <c r="D1273" t="s">
        <v>1364</v>
      </c>
    </row>
    <row r="1274" spans="1:4">
      <c r="A1274" s="1" t="s">
        <v>17</v>
      </c>
      <c r="B1274" s="2">
        <v>15368</v>
      </c>
      <c r="C1274" s="10" t="s">
        <v>1030</v>
      </c>
      <c r="D1274" t="s">
        <v>1214</v>
      </c>
    </row>
    <row r="1275" spans="1:4">
      <c r="A1275" s="1" t="s">
        <v>17</v>
      </c>
      <c r="B1275" s="2">
        <v>15369</v>
      </c>
      <c r="C1275" s="10" t="s">
        <v>1030</v>
      </c>
      <c r="D1275" t="s">
        <v>1365</v>
      </c>
    </row>
    <row r="1276" spans="1:4">
      <c r="A1276" s="1" t="s">
        <v>17</v>
      </c>
      <c r="B1276" s="2">
        <v>15370</v>
      </c>
      <c r="C1276" s="10" t="s">
        <v>1030</v>
      </c>
      <c r="D1276" t="s">
        <v>1366</v>
      </c>
    </row>
    <row r="1277" spans="1:4">
      <c r="A1277" s="1" t="s">
        <v>17</v>
      </c>
      <c r="B1277" s="2">
        <v>15371</v>
      </c>
      <c r="C1277" s="10" t="s">
        <v>1030</v>
      </c>
      <c r="D1277" t="s">
        <v>1367</v>
      </c>
    </row>
    <row r="1278" spans="1:4">
      <c r="A1278" s="1" t="s">
        <v>17</v>
      </c>
      <c r="B1278" s="2">
        <v>15372</v>
      </c>
      <c r="C1278" s="10" t="s">
        <v>1030</v>
      </c>
      <c r="D1278" t="s">
        <v>1368</v>
      </c>
    </row>
    <row r="1279" spans="1:4">
      <c r="A1279" s="1" t="s">
        <v>17</v>
      </c>
      <c r="B1279" s="2">
        <v>15373</v>
      </c>
      <c r="C1279" s="10" t="s">
        <v>1030</v>
      </c>
      <c r="D1279" t="s">
        <v>1369</v>
      </c>
    </row>
    <row r="1280" spans="1:4">
      <c r="A1280" s="1" t="s">
        <v>17</v>
      </c>
      <c r="B1280" s="2">
        <v>15374</v>
      </c>
      <c r="C1280" s="10" t="s">
        <v>1030</v>
      </c>
      <c r="D1280" t="s">
        <v>1370</v>
      </c>
    </row>
    <row r="1281" spans="1:4">
      <c r="A1281" s="1" t="s">
        <v>17</v>
      </c>
      <c r="B1281" s="2">
        <v>15375</v>
      </c>
      <c r="C1281" s="10" t="s">
        <v>1030</v>
      </c>
      <c r="D1281" t="s">
        <v>1371</v>
      </c>
    </row>
    <row r="1282" spans="1:4">
      <c r="A1282" s="1" t="s">
        <v>17</v>
      </c>
      <c r="B1282" s="2">
        <v>15376</v>
      </c>
      <c r="C1282" s="10" t="s">
        <v>1030</v>
      </c>
      <c r="D1282" t="s">
        <v>1372</v>
      </c>
    </row>
    <row r="1283" customHeight="1" spans="1:4">
      <c r="A1283" s="1" t="s">
        <v>17</v>
      </c>
      <c r="B1283" s="2">
        <v>15377</v>
      </c>
      <c r="C1283" s="17" t="s">
        <v>1030</v>
      </c>
      <c r="D1283" t="s">
        <v>1373</v>
      </c>
    </row>
    <row r="1284" spans="1:4">
      <c r="A1284" s="1" t="s">
        <v>17</v>
      </c>
      <c r="B1284" s="2">
        <v>15378</v>
      </c>
      <c r="C1284" s="10" t="s">
        <v>1030</v>
      </c>
      <c r="D1284" t="s">
        <v>1374</v>
      </c>
    </row>
    <row r="1285" spans="1:4">
      <c r="A1285" s="1" t="s">
        <v>17</v>
      </c>
      <c r="B1285" s="2">
        <v>15379</v>
      </c>
      <c r="C1285" s="10" t="s">
        <v>1030</v>
      </c>
      <c r="D1285" t="s">
        <v>1375</v>
      </c>
    </row>
    <row r="1286" spans="1:4">
      <c r="A1286" s="1" t="s">
        <v>17</v>
      </c>
      <c r="B1286" s="2">
        <v>15380</v>
      </c>
      <c r="C1286" s="10" t="s">
        <v>1030</v>
      </c>
      <c r="D1286" t="s">
        <v>1376</v>
      </c>
    </row>
    <row r="1287" spans="1:4">
      <c r="A1287" s="1" t="s">
        <v>17</v>
      </c>
      <c r="B1287" s="2">
        <v>15381</v>
      </c>
      <c r="C1287" s="10" t="s">
        <v>1030</v>
      </c>
      <c r="D1287" t="s">
        <v>1377</v>
      </c>
    </row>
    <row r="1288" spans="1:4">
      <c r="A1288" s="1" t="s">
        <v>17</v>
      </c>
      <c r="B1288" s="2">
        <v>15382</v>
      </c>
      <c r="C1288" s="1" t="s">
        <v>1030</v>
      </c>
      <c r="D1288" t="s">
        <v>1378</v>
      </c>
    </row>
    <row r="1289" spans="1:4">
      <c r="A1289" s="1" t="s">
        <v>17</v>
      </c>
      <c r="B1289" s="2">
        <v>15383</v>
      </c>
      <c r="C1289" s="10" t="s">
        <v>1030</v>
      </c>
      <c r="D1289" t="s">
        <v>1379</v>
      </c>
    </row>
    <row r="1290" spans="1:4">
      <c r="A1290" s="1" t="s">
        <v>17</v>
      </c>
      <c r="B1290" s="2">
        <v>15384</v>
      </c>
      <c r="C1290" s="10" t="s">
        <v>1030</v>
      </c>
      <c r="D1290" t="s">
        <v>1380</v>
      </c>
    </row>
    <row r="1291" spans="1:4">
      <c r="A1291" s="1" t="s">
        <v>17</v>
      </c>
      <c r="B1291" s="2">
        <v>15385</v>
      </c>
      <c r="C1291" s="10" t="s">
        <v>1030</v>
      </c>
      <c r="D1291" t="s">
        <v>1381</v>
      </c>
    </row>
    <row r="1292" spans="1:4">
      <c r="A1292" s="1" t="s">
        <v>17</v>
      </c>
      <c r="B1292" s="2">
        <v>15386</v>
      </c>
      <c r="C1292" s="10" t="s">
        <v>1030</v>
      </c>
      <c r="D1292" t="s">
        <v>1382</v>
      </c>
    </row>
    <row r="1293" spans="1:4">
      <c r="A1293" s="1" t="s">
        <v>17</v>
      </c>
      <c r="B1293" s="2">
        <v>15387</v>
      </c>
      <c r="C1293" s="10" t="s">
        <v>1030</v>
      </c>
      <c r="D1293" t="s">
        <v>1383</v>
      </c>
    </row>
    <row r="1294" spans="1:4">
      <c r="A1294" s="1" t="s">
        <v>17</v>
      </c>
      <c r="B1294" s="2">
        <v>15388</v>
      </c>
      <c r="C1294" s="10" t="s">
        <v>1030</v>
      </c>
      <c r="D1294" t="s">
        <v>233</v>
      </c>
    </row>
    <row r="1295" spans="1:4">
      <c r="A1295" s="1" t="s">
        <v>17</v>
      </c>
      <c r="B1295" s="2">
        <v>15389</v>
      </c>
      <c r="C1295" s="10" t="s">
        <v>1030</v>
      </c>
      <c r="D1295" t="s">
        <v>1384</v>
      </c>
    </row>
    <row r="1296" spans="1:4">
      <c r="A1296" s="1" t="s">
        <v>17</v>
      </c>
      <c r="B1296" s="2">
        <v>15390</v>
      </c>
      <c r="C1296" s="10" t="s">
        <v>1030</v>
      </c>
      <c r="D1296" t="s">
        <v>1385</v>
      </c>
    </row>
    <row r="1297" spans="1:4">
      <c r="A1297" s="1" t="s">
        <v>17</v>
      </c>
      <c r="B1297" s="2">
        <v>15391</v>
      </c>
      <c r="C1297" s="10" t="s">
        <v>1030</v>
      </c>
      <c r="D1297" t="s">
        <v>1386</v>
      </c>
    </row>
    <row r="1298" spans="1:4">
      <c r="A1298" s="1" t="s">
        <v>17</v>
      </c>
      <c r="B1298" s="2">
        <v>15392</v>
      </c>
      <c r="C1298" s="10" t="s">
        <v>1030</v>
      </c>
      <c r="D1298" t="s">
        <v>1387</v>
      </c>
    </row>
    <row r="1299" spans="1:4">
      <c r="A1299" s="1" t="s">
        <v>17</v>
      </c>
      <c r="B1299" s="2">
        <v>15393</v>
      </c>
      <c r="C1299" s="10" t="s">
        <v>1030</v>
      </c>
      <c r="D1299" t="s">
        <v>1388</v>
      </c>
    </row>
    <row r="1300" spans="1:4">
      <c r="A1300" s="1" t="s">
        <v>17</v>
      </c>
      <c r="B1300" s="2">
        <v>15394</v>
      </c>
      <c r="C1300" s="10" t="s">
        <v>1030</v>
      </c>
      <c r="D1300" t="s">
        <v>1389</v>
      </c>
    </row>
    <row r="1301" spans="1:4">
      <c r="A1301" s="1" t="s">
        <v>17</v>
      </c>
      <c r="B1301" s="2">
        <v>15395</v>
      </c>
      <c r="C1301" s="10" t="s">
        <v>1030</v>
      </c>
      <c r="D1301" t="s">
        <v>1390</v>
      </c>
    </row>
    <row r="1302" spans="1:4">
      <c r="A1302" s="1" t="s">
        <v>17</v>
      </c>
      <c r="B1302" s="2">
        <v>15396</v>
      </c>
      <c r="C1302" s="10" t="s">
        <v>1030</v>
      </c>
      <c r="D1302" t="s">
        <v>1391</v>
      </c>
    </row>
    <row r="1303" spans="1:4">
      <c r="A1303" s="1" t="s">
        <v>17</v>
      </c>
      <c r="B1303" s="2">
        <v>15397</v>
      </c>
      <c r="C1303" s="10" t="s">
        <v>1030</v>
      </c>
      <c r="D1303" t="s">
        <v>641</v>
      </c>
    </row>
    <row r="1304" spans="1:4">
      <c r="A1304" s="1" t="s">
        <v>17</v>
      </c>
      <c r="B1304" s="2">
        <v>15398</v>
      </c>
      <c r="C1304" s="10" t="s">
        <v>1030</v>
      </c>
      <c r="D1304" t="s">
        <v>1392</v>
      </c>
    </row>
    <row r="1305" spans="1:4">
      <c r="A1305" s="1" t="s">
        <v>17</v>
      </c>
      <c r="B1305" s="2">
        <v>15399</v>
      </c>
      <c r="C1305" s="10" t="s">
        <v>1030</v>
      </c>
      <c r="D1305" t="s">
        <v>1393</v>
      </c>
    </row>
    <row r="1306" spans="1:4">
      <c r="A1306" s="1" t="s">
        <v>17</v>
      </c>
      <c r="B1306" s="2">
        <v>15400</v>
      </c>
      <c r="C1306" s="10" t="s">
        <v>1030</v>
      </c>
      <c r="D1306" t="s">
        <v>217</v>
      </c>
    </row>
    <row r="1307" spans="1:4">
      <c r="A1307" s="1" t="s">
        <v>17</v>
      </c>
      <c r="B1307" s="2">
        <v>15401</v>
      </c>
      <c r="C1307" s="10" t="s">
        <v>1030</v>
      </c>
      <c r="D1307" t="s">
        <v>1394</v>
      </c>
    </row>
    <row r="1308" spans="1:4">
      <c r="A1308" s="1" t="s">
        <v>17</v>
      </c>
      <c r="B1308" s="2">
        <v>15402</v>
      </c>
      <c r="C1308" s="10" t="s">
        <v>1030</v>
      </c>
      <c r="D1308" t="s">
        <v>147</v>
      </c>
    </row>
    <row r="1309" spans="1:4">
      <c r="A1309" s="1" t="s">
        <v>17</v>
      </c>
      <c r="B1309" s="2">
        <v>15403</v>
      </c>
      <c r="C1309" s="10" t="s">
        <v>1030</v>
      </c>
      <c r="D1309" t="s">
        <v>1395</v>
      </c>
    </row>
    <row r="1310" spans="1:4">
      <c r="A1310" s="1" t="s">
        <v>17</v>
      </c>
      <c r="B1310" s="2">
        <v>15404</v>
      </c>
      <c r="C1310" s="10" t="s">
        <v>1030</v>
      </c>
      <c r="D1310" t="s">
        <v>1396</v>
      </c>
    </row>
    <row r="1311" spans="1:4">
      <c r="A1311" s="1" t="s">
        <v>17</v>
      </c>
      <c r="B1311" s="2">
        <v>15405</v>
      </c>
      <c r="C1311" s="10" t="s">
        <v>1030</v>
      </c>
      <c r="D1311" t="s">
        <v>1397</v>
      </c>
    </row>
    <row r="1312" spans="1:4">
      <c r="A1312" s="1" t="s">
        <v>17</v>
      </c>
      <c r="B1312" s="2">
        <v>15406</v>
      </c>
      <c r="C1312" s="10" t="s">
        <v>1030</v>
      </c>
      <c r="D1312" t="s">
        <v>113</v>
      </c>
    </row>
    <row r="1313" spans="1:4">
      <c r="A1313" s="1" t="s">
        <v>17</v>
      </c>
      <c r="B1313" s="2">
        <v>15407</v>
      </c>
      <c r="C1313" s="10" t="s">
        <v>1030</v>
      </c>
      <c r="D1313" t="s">
        <v>1398</v>
      </c>
    </row>
    <row r="1314" spans="1:4">
      <c r="A1314" s="1" t="s">
        <v>17</v>
      </c>
      <c r="B1314" s="2">
        <v>15408</v>
      </c>
      <c r="C1314" s="10" t="s">
        <v>1030</v>
      </c>
      <c r="D1314" t="s">
        <v>1399</v>
      </c>
    </row>
    <row r="1315" spans="1:4">
      <c r="A1315" s="1" t="s">
        <v>17</v>
      </c>
      <c r="B1315" s="2">
        <v>15409</v>
      </c>
      <c r="C1315" s="10" t="s">
        <v>1030</v>
      </c>
      <c r="D1315" t="s">
        <v>1400</v>
      </c>
    </row>
    <row r="1316" spans="1:4">
      <c r="A1316" s="1" t="s">
        <v>17</v>
      </c>
      <c r="B1316" s="2">
        <v>15410</v>
      </c>
      <c r="C1316" s="10" t="s">
        <v>1030</v>
      </c>
      <c r="D1316" t="s">
        <v>1074</v>
      </c>
    </row>
    <row r="1317" spans="1:4">
      <c r="A1317" s="1" t="s">
        <v>17</v>
      </c>
      <c r="B1317" s="2">
        <v>15411</v>
      </c>
      <c r="C1317" s="10" t="s">
        <v>1030</v>
      </c>
      <c r="D1317" t="s">
        <v>1401</v>
      </c>
    </row>
    <row r="1318" spans="1:4">
      <c r="A1318" s="1" t="s">
        <v>17</v>
      </c>
      <c r="B1318" s="2">
        <v>15412</v>
      </c>
      <c r="C1318" s="10" t="s">
        <v>1030</v>
      </c>
      <c r="D1318" t="s">
        <v>1402</v>
      </c>
    </row>
    <row r="1319" spans="1:4">
      <c r="A1319" s="1" t="s">
        <v>17</v>
      </c>
      <c r="B1319" s="2">
        <v>15413</v>
      </c>
      <c r="C1319" s="10" t="s">
        <v>1030</v>
      </c>
      <c r="D1319" t="s">
        <v>1403</v>
      </c>
    </row>
    <row r="1320" spans="1:4">
      <c r="A1320" s="1" t="s">
        <v>17</v>
      </c>
      <c r="B1320" s="2">
        <v>15414</v>
      </c>
      <c r="C1320" s="10" t="s">
        <v>1030</v>
      </c>
      <c r="D1320" t="s">
        <v>1404</v>
      </c>
    </row>
    <row r="1321" spans="1:4">
      <c r="A1321" s="1" t="s">
        <v>17</v>
      </c>
      <c r="B1321" s="2">
        <v>15415</v>
      </c>
      <c r="C1321" s="10" t="s">
        <v>1030</v>
      </c>
      <c r="D1321" t="s">
        <v>1405</v>
      </c>
    </row>
    <row r="1322" spans="1:4">
      <c r="A1322" s="1" t="s">
        <v>17</v>
      </c>
      <c r="B1322" s="2">
        <v>15416</v>
      </c>
      <c r="C1322" s="10" t="s">
        <v>1030</v>
      </c>
      <c r="D1322" t="s">
        <v>393</v>
      </c>
    </row>
    <row r="1323" spans="1:4">
      <c r="A1323" s="1" t="s">
        <v>17</v>
      </c>
      <c r="B1323" s="2">
        <v>15417</v>
      </c>
      <c r="C1323" s="10" t="s">
        <v>1030</v>
      </c>
      <c r="D1323" t="s">
        <v>1406</v>
      </c>
    </row>
    <row r="1324" spans="1:4">
      <c r="A1324" s="1" t="s">
        <v>17</v>
      </c>
      <c r="B1324" s="2">
        <v>15418</v>
      </c>
      <c r="C1324" s="10" t="s">
        <v>1030</v>
      </c>
      <c r="D1324" t="s">
        <v>1407</v>
      </c>
    </row>
    <row r="1325" spans="1:4">
      <c r="A1325" s="1" t="s">
        <v>17</v>
      </c>
      <c r="B1325" s="2">
        <v>15419</v>
      </c>
      <c r="C1325" s="10" t="s">
        <v>1030</v>
      </c>
      <c r="D1325" t="s">
        <v>1408</v>
      </c>
    </row>
    <row r="1326" spans="1:4">
      <c r="A1326" s="1" t="s">
        <v>17</v>
      </c>
      <c r="B1326" s="2">
        <v>15420</v>
      </c>
      <c r="C1326" s="10" t="s">
        <v>1030</v>
      </c>
      <c r="D1326" t="s">
        <v>1409</v>
      </c>
    </row>
    <row r="1327" spans="1:4">
      <c r="A1327" s="1" t="s">
        <v>17</v>
      </c>
      <c r="B1327" s="2">
        <v>15421</v>
      </c>
      <c r="C1327" s="10" t="s">
        <v>1030</v>
      </c>
      <c r="D1327" t="s">
        <v>1410</v>
      </c>
    </row>
    <row r="1328" spans="1:4">
      <c r="A1328" s="1" t="s">
        <v>17</v>
      </c>
      <c r="B1328" s="2">
        <v>15422</v>
      </c>
      <c r="C1328" s="10" t="s">
        <v>1030</v>
      </c>
      <c r="D1328" t="s">
        <v>1411</v>
      </c>
    </row>
    <row r="1329" spans="1:4">
      <c r="A1329" s="1" t="s">
        <v>17</v>
      </c>
      <c r="B1329" s="2">
        <v>15423</v>
      </c>
      <c r="C1329" s="10" t="s">
        <v>1030</v>
      </c>
      <c r="D1329" t="s">
        <v>1412</v>
      </c>
    </row>
    <row r="1330" spans="1:4">
      <c r="A1330" s="1" t="s">
        <v>17</v>
      </c>
      <c r="B1330" s="2">
        <v>15424</v>
      </c>
      <c r="C1330" s="10" t="s">
        <v>1030</v>
      </c>
      <c r="D1330" t="s">
        <v>1413</v>
      </c>
    </row>
    <row r="1331" spans="1:4">
      <c r="A1331" s="1" t="s">
        <v>17</v>
      </c>
      <c r="B1331" s="2">
        <v>15425</v>
      </c>
      <c r="C1331" s="10" t="s">
        <v>1030</v>
      </c>
      <c r="D1331" t="s">
        <v>1414</v>
      </c>
    </row>
    <row r="1332" spans="1:4">
      <c r="A1332" s="1" t="s">
        <v>17</v>
      </c>
      <c r="B1332" s="2">
        <v>15426</v>
      </c>
      <c r="C1332" s="10" t="s">
        <v>1030</v>
      </c>
      <c r="D1332" t="s">
        <v>1415</v>
      </c>
    </row>
    <row r="1333" spans="1:4">
      <c r="A1333" s="1" t="s">
        <v>17</v>
      </c>
      <c r="B1333" s="2">
        <v>15427</v>
      </c>
      <c r="C1333" s="10" t="s">
        <v>1030</v>
      </c>
      <c r="D1333" t="s">
        <v>1416</v>
      </c>
    </row>
    <row r="1334" spans="1:4">
      <c r="A1334" s="1" t="s">
        <v>17</v>
      </c>
      <c r="B1334" s="2">
        <v>15428</v>
      </c>
      <c r="C1334" s="10" t="s">
        <v>1030</v>
      </c>
      <c r="D1334" t="s">
        <v>1417</v>
      </c>
    </row>
    <row r="1335" spans="1:4">
      <c r="A1335" s="1" t="s">
        <v>17</v>
      </c>
      <c r="B1335" s="2">
        <v>15429</v>
      </c>
      <c r="C1335" s="10" t="s">
        <v>1030</v>
      </c>
      <c r="D1335" t="s">
        <v>1418</v>
      </c>
    </row>
    <row r="1336" spans="1:4">
      <c r="A1336" s="1" t="s">
        <v>17</v>
      </c>
      <c r="B1336" s="2">
        <v>15430</v>
      </c>
      <c r="C1336" s="10" t="s">
        <v>1030</v>
      </c>
      <c r="D1336" t="s">
        <v>1419</v>
      </c>
    </row>
    <row r="1337" spans="1:4">
      <c r="A1337" s="1" t="s">
        <v>17</v>
      </c>
      <c r="B1337" s="2">
        <v>15431</v>
      </c>
      <c r="C1337" s="10" t="s">
        <v>1030</v>
      </c>
      <c r="D1337" t="s">
        <v>1420</v>
      </c>
    </row>
    <row r="1338" spans="1:4">
      <c r="A1338" s="1" t="s">
        <v>17</v>
      </c>
      <c r="B1338" s="2">
        <v>15432</v>
      </c>
      <c r="C1338" s="10" t="s">
        <v>1030</v>
      </c>
      <c r="D1338" t="s">
        <v>1421</v>
      </c>
    </row>
    <row r="1339" spans="1:4">
      <c r="A1339" s="1" t="s">
        <v>17</v>
      </c>
      <c r="B1339" s="2">
        <v>15433</v>
      </c>
      <c r="C1339" s="10" t="s">
        <v>1030</v>
      </c>
      <c r="D1339" t="s">
        <v>1422</v>
      </c>
    </row>
    <row r="1340" spans="1:4">
      <c r="A1340" s="1" t="s">
        <v>17</v>
      </c>
      <c r="B1340" s="2">
        <v>15434</v>
      </c>
      <c r="C1340" s="10" t="s">
        <v>1030</v>
      </c>
      <c r="D1340" t="s">
        <v>1289</v>
      </c>
    </row>
    <row r="1341" spans="1:4">
      <c r="A1341" s="1" t="s">
        <v>17</v>
      </c>
      <c r="B1341" s="2">
        <v>15435</v>
      </c>
      <c r="C1341" s="10" t="s">
        <v>1030</v>
      </c>
      <c r="D1341" t="s">
        <v>1423</v>
      </c>
    </row>
    <row r="1342" spans="1:4">
      <c r="A1342" s="1" t="s">
        <v>17</v>
      </c>
      <c r="B1342" s="2">
        <v>15436</v>
      </c>
      <c r="C1342" s="10" t="s">
        <v>1030</v>
      </c>
      <c r="D1342" t="s">
        <v>1424</v>
      </c>
    </row>
    <row r="1343" spans="1:4">
      <c r="A1343" s="1" t="s">
        <v>17</v>
      </c>
      <c r="B1343" s="2">
        <v>15437</v>
      </c>
      <c r="C1343" s="10" t="s">
        <v>1030</v>
      </c>
      <c r="D1343" t="s">
        <v>1425</v>
      </c>
    </row>
    <row r="1344" spans="1:4">
      <c r="A1344" s="1" t="s">
        <v>17</v>
      </c>
      <c r="B1344" s="2">
        <v>15438</v>
      </c>
      <c r="C1344" s="10" t="s">
        <v>1030</v>
      </c>
      <c r="D1344" t="s">
        <v>1426</v>
      </c>
    </row>
    <row r="1345" spans="1:4">
      <c r="A1345" s="1" t="s">
        <v>17</v>
      </c>
      <c r="B1345" s="2">
        <v>15439</v>
      </c>
      <c r="C1345" s="10" t="s">
        <v>1030</v>
      </c>
      <c r="D1345" t="s">
        <v>1427</v>
      </c>
    </row>
    <row r="1346" spans="1:4">
      <c r="A1346" s="1" t="s">
        <v>17</v>
      </c>
      <c r="B1346" s="2">
        <v>15440</v>
      </c>
      <c r="C1346" s="10" t="s">
        <v>1030</v>
      </c>
      <c r="D1346" t="s">
        <v>1428</v>
      </c>
    </row>
    <row r="1347" spans="1:4">
      <c r="A1347" s="1" t="s">
        <v>17</v>
      </c>
      <c r="B1347" s="2">
        <v>15441</v>
      </c>
      <c r="C1347" s="10" t="s">
        <v>1030</v>
      </c>
      <c r="D1347" t="s">
        <v>1429</v>
      </c>
    </row>
    <row r="1348" spans="1:4">
      <c r="A1348" s="1" t="s">
        <v>17</v>
      </c>
      <c r="B1348" s="2">
        <v>15442</v>
      </c>
      <c r="C1348" s="10" t="s">
        <v>1030</v>
      </c>
      <c r="D1348" t="s">
        <v>1430</v>
      </c>
    </row>
    <row r="1349" spans="1:4">
      <c r="A1349" s="1" t="s">
        <v>17</v>
      </c>
      <c r="B1349" s="2">
        <v>15443</v>
      </c>
      <c r="C1349" s="10" t="s">
        <v>1030</v>
      </c>
      <c r="D1349" t="s">
        <v>1431</v>
      </c>
    </row>
    <row r="1350" spans="1:4">
      <c r="A1350" s="1" t="s">
        <v>17</v>
      </c>
      <c r="B1350" s="2">
        <v>15444</v>
      </c>
      <c r="C1350" s="10" t="s">
        <v>1030</v>
      </c>
      <c r="D1350" t="s">
        <v>1432</v>
      </c>
    </row>
    <row r="1351" spans="1:4">
      <c r="A1351" s="1" t="s">
        <v>17</v>
      </c>
      <c r="B1351" s="2">
        <v>15445</v>
      </c>
      <c r="C1351" s="10" t="s">
        <v>1030</v>
      </c>
      <c r="D1351" t="s">
        <v>1433</v>
      </c>
    </row>
    <row r="1352" spans="1:4">
      <c r="A1352" s="1" t="s">
        <v>17</v>
      </c>
      <c r="B1352" s="2">
        <v>15446</v>
      </c>
      <c r="C1352" s="10" t="s">
        <v>1030</v>
      </c>
      <c r="D1352" t="s">
        <v>1434</v>
      </c>
    </row>
    <row r="1353" spans="1:4">
      <c r="A1353" s="1" t="s">
        <v>17</v>
      </c>
      <c r="B1353" s="2">
        <v>15447</v>
      </c>
      <c r="C1353" s="10" t="s">
        <v>1030</v>
      </c>
      <c r="D1353" t="s">
        <v>939</v>
      </c>
    </row>
    <row r="1354" spans="1:4">
      <c r="A1354" s="1" t="s">
        <v>17</v>
      </c>
      <c r="B1354" s="2">
        <v>15448</v>
      </c>
      <c r="C1354" s="10" t="s">
        <v>1030</v>
      </c>
      <c r="D1354" t="s">
        <v>1435</v>
      </c>
    </row>
    <row r="1355" spans="1:4">
      <c r="A1355" s="1" t="s">
        <v>17</v>
      </c>
      <c r="B1355" s="2">
        <v>15449</v>
      </c>
      <c r="C1355" s="10" t="s">
        <v>1030</v>
      </c>
      <c r="D1355" t="s">
        <v>1436</v>
      </c>
    </row>
    <row r="1356" spans="1:4">
      <c r="A1356" s="1" t="s">
        <v>17</v>
      </c>
      <c r="B1356" s="2">
        <v>15450</v>
      </c>
      <c r="C1356" s="10" t="s">
        <v>1030</v>
      </c>
      <c r="D1356" t="s">
        <v>1437</v>
      </c>
    </row>
    <row r="1357" spans="1:4">
      <c r="A1357" s="1" t="s">
        <v>17</v>
      </c>
      <c r="B1357" s="2">
        <v>15451</v>
      </c>
      <c r="C1357" s="10" t="s">
        <v>1030</v>
      </c>
      <c r="D1357" t="s">
        <v>1438</v>
      </c>
    </row>
    <row r="1358" spans="1:4">
      <c r="A1358" s="1" t="s">
        <v>17</v>
      </c>
      <c r="B1358" s="2">
        <v>15452</v>
      </c>
      <c r="C1358" s="10" t="s">
        <v>1030</v>
      </c>
      <c r="D1358" t="s">
        <v>721</v>
      </c>
    </row>
    <row r="1359" spans="1:4">
      <c r="A1359" s="1" t="s">
        <v>17</v>
      </c>
      <c r="B1359" s="2">
        <v>15453</v>
      </c>
      <c r="C1359" s="10" t="s">
        <v>1030</v>
      </c>
      <c r="D1359" t="s">
        <v>1439</v>
      </c>
    </row>
    <row r="1360" spans="1:4">
      <c r="A1360" s="1" t="s">
        <v>17</v>
      </c>
      <c r="B1360" s="2">
        <v>15454</v>
      </c>
      <c r="C1360" s="10" t="s">
        <v>1030</v>
      </c>
      <c r="D1360" t="s">
        <v>1440</v>
      </c>
    </row>
    <row r="1361" spans="1:4">
      <c r="A1361" s="1" t="s">
        <v>17</v>
      </c>
      <c r="B1361" s="2">
        <v>15455</v>
      </c>
      <c r="C1361" s="10" t="s">
        <v>1030</v>
      </c>
      <c r="D1361" t="s">
        <v>1441</v>
      </c>
    </row>
    <row r="1362" spans="1:4">
      <c r="A1362" s="1" t="s">
        <v>17</v>
      </c>
      <c r="B1362" s="2">
        <v>15456</v>
      </c>
      <c r="C1362" s="10" t="s">
        <v>1030</v>
      </c>
      <c r="D1362" t="s">
        <v>1442</v>
      </c>
    </row>
    <row r="1363" spans="1:4">
      <c r="A1363" s="1" t="s">
        <v>17</v>
      </c>
      <c r="B1363" s="2">
        <v>15457</v>
      </c>
      <c r="C1363" s="10" t="s">
        <v>1030</v>
      </c>
      <c r="D1363" t="s">
        <v>1443</v>
      </c>
    </row>
    <row r="1364" spans="1:4">
      <c r="A1364" s="1" t="s">
        <v>17</v>
      </c>
      <c r="B1364" s="2">
        <v>15458</v>
      </c>
      <c r="C1364" s="10" t="s">
        <v>1030</v>
      </c>
      <c r="D1364" t="s">
        <v>1444</v>
      </c>
    </row>
    <row r="1365" spans="1:4">
      <c r="A1365" s="1" t="s">
        <v>17</v>
      </c>
      <c r="B1365" s="2">
        <v>15459</v>
      </c>
      <c r="C1365" s="10" t="s">
        <v>1030</v>
      </c>
      <c r="D1365" t="s">
        <v>1445</v>
      </c>
    </row>
    <row r="1366" spans="1:4">
      <c r="A1366" s="1" t="s">
        <v>17</v>
      </c>
      <c r="B1366" s="2">
        <v>15460</v>
      </c>
      <c r="C1366" s="10" t="s">
        <v>1030</v>
      </c>
      <c r="D1366" t="s">
        <v>1446</v>
      </c>
    </row>
    <row r="1367" spans="1:4">
      <c r="A1367" s="1" t="s">
        <v>17</v>
      </c>
      <c r="B1367" s="2">
        <v>15461</v>
      </c>
      <c r="C1367" s="10" t="s">
        <v>1030</v>
      </c>
      <c r="D1367" t="s">
        <v>1447</v>
      </c>
    </row>
    <row r="1368" spans="1:4">
      <c r="A1368" s="1" t="s">
        <v>17</v>
      </c>
      <c r="B1368" s="2">
        <v>15462</v>
      </c>
      <c r="C1368" s="10" t="s">
        <v>1030</v>
      </c>
      <c r="D1368" t="s">
        <v>1183</v>
      </c>
    </row>
    <row r="1369" spans="1:4">
      <c r="A1369" s="1" t="s">
        <v>17</v>
      </c>
      <c r="B1369" s="2">
        <v>15463</v>
      </c>
      <c r="C1369" s="10" t="s">
        <v>1030</v>
      </c>
      <c r="D1369" t="s">
        <v>1448</v>
      </c>
    </row>
    <row r="1370" spans="1:4">
      <c r="A1370" s="1" t="s">
        <v>17</v>
      </c>
      <c r="B1370" s="2">
        <v>15464</v>
      </c>
      <c r="C1370" s="10" t="s">
        <v>1030</v>
      </c>
      <c r="D1370" t="s">
        <v>1449</v>
      </c>
    </row>
    <row r="1371" spans="1:4">
      <c r="A1371" s="1" t="s">
        <v>17</v>
      </c>
      <c r="B1371" s="2">
        <v>15465</v>
      </c>
      <c r="C1371" s="10" t="s">
        <v>1030</v>
      </c>
      <c r="D1371" t="s">
        <v>1450</v>
      </c>
    </row>
    <row r="1372" spans="1:4">
      <c r="A1372" s="1" t="s">
        <v>17</v>
      </c>
      <c r="B1372" s="2">
        <v>15466</v>
      </c>
      <c r="C1372" s="10" t="s">
        <v>1030</v>
      </c>
      <c r="D1372" t="s">
        <v>1451</v>
      </c>
    </row>
    <row r="1373" spans="1:4">
      <c r="A1373" s="1" t="s">
        <v>17</v>
      </c>
      <c r="B1373" s="2">
        <v>15467</v>
      </c>
      <c r="C1373" s="10" t="s">
        <v>1030</v>
      </c>
      <c r="D1373" t="s">
        <v>1452</v>
      </c>
    </row>
    <row r="1374" spans="1:4">
      <c r="A1374" s="1" t="s">
        <v>17</v>
      </c>
      <c r="B1374" s="2">
        <v>15468</v>
      </c>
      <c r="C1374" s="10" t="s">
        <v>1030</v>
      </c>
      <c r="D1374" t="s">
        <v>1453</v>
      </c>
    </row>
    <row r="1375" spans="1:4">
      <c r="A1375" s="1" t="s">
        <v>17</v>
      </c>
      <c r="B1375" s="2">
        <v>15469</v>
      </c>
      <c r="C1375" s="10" t="s">
        <v>1030</v>
      </c>
      <c r="D1375" t="s">
        <v>1454</v>
      </c>
    </row>
    <row r="1376" spans="1:4">
      <c r="A1376" s="1" t="s">
        <v>17</v>
      </c>
      <c r="B1376" s="2">
        <v>15470</v>
      </c>
      <c r="C1376" s="10" t="s">
        <v>1030</v>
      </c>
      <c r="D1376" t="s">
        <v>1455</v>
      </c>
    </row>
    <row r="1377" spans="1:4">
      <c r="A1377" s="1" t="s">
        <v>17</v>
      </c>
      <c r="B1377" s="2">
        <v>15471</v>
      </c>
      <c r="C1377" s="10" t="s">
        <v>1030</v>
      </c>
      <c r="D1377" t="s">
        <v>1456</v>
      </c>
    </row>
    <row r="1378" spans="1:4">
      <c r="A1378" s="1" t="s">
        <v>17</v>
      </c>
      <c r="B1378" s="2">
        <v>15472</v>
      </c>
      <c r="C1378" s="10" t="s">
        <v>1030</v>
      </c>
      <c r="D1378" t="s">
        <v>1457</v>
      </c>
    </row>
    <row r="1379" spans="1:4">
      <c r="A1379" s="1" t="s">
        <v>17</v>
      </c>
      <c r="B1379" s="2">
        <v>15473</v>
      </c>
      <c r="C1379" s="10" t="s">
        <v>1030</v>
      </c>
      <c r="D1379" t="s">
        <v>1458</v>
      </c>
    </row>
    <row r="1380" spans="1:4">
      <c r="A1380" s="1" t="s">
        <v>17</v>
      </c>
      <c r="B1380" s="2">
        <v>15474</v>
      </c>
      <c r="C1380" s="10" t="s">
        <v>1030</v>
      </c>
      <c r="D1380" t="s">
        <v>1459</v>
      </c>
    </row>
    <row r="1381" spans="1:4">
      <c r="A1381" s="1" t="s">
        <v>17</v>
      </c>
      <c r="B1381" s="2">
        <v>15475</v>
      </c>
      <c r="C1381" s="10" t="s">
        <v>1030</v>
      </c>
      <c r="D1381" t="s">
        <v>1460</v>
      </c>
    </row>
    <row r="1382" spans="1:4">
      <c r="A1382" s="1" t="s">
        <v>17</v>
      </c>
      <c r="B1382" s="2">
        <v>15476</v>
      </c>
      <c r="C1382" s="10" t="s">
        <v>1030</v>
      </c>
      <c r="D1382" t="s">
        <v>1461</v>
      </c>
    </row>
    <row r="1383" spans="1:4">
      <c r="A1383" s="1" t="s">
        <v>17</v>
      </c>
      <c r="B1383" s="2">
        <v>15477</v>
      </c>
      <c r="C1383" s="10" t="s">
        <v>1030</v>
      </c>
      <c r="D1383" t="s">
        <v>1462</v>
      </c>
    </row>
    <row r="1384" spans="1:4">
      <c r="A1384" s="1" t="s">
        <v>17</v>
      </c>
      <c r="B1384" s="2">
        <v>15478</v>
      </c>
      <c r="C1384" s="10" t="s">
        <v>1030</v>
      </c>
      <c r="D1384" t="s">
        <v>1394</v>
      </c>
    </row>
    <row r="1385" spans="1:4">
      <c r="A1385" s="1" t="s">
        <v>17</v>
      </c>
      <c r="B1385" s="2">
        <v>15479</v>
      </c>
      <c r="C1385" s="10" t="s">
        <v>1030</v>
      </c>
      <c r="D1385" t="s">
        <v>1463</v>
      </c>
    </row>
    <row r="1386" spans="1:4">
      <c r="A1386" s="1" t="s">
        <v>17</v>
      </c>
      <c r="B1386" s="2">
        <v>15480</v>
      </c>
      <c r="C1386" s="10" t="s">
        <v>1030</v>
      </c>
      <c r="D1386" t="s">
        <v>1464</v>
      </c>
    </row>
    <row r="1387" spans="1:4">
      <c r="A1387" s="1" t="s">
        <v>17</v>
      </c>
      <c r="B1387" s="2">
        <v>15481</v>
      </c>
      <c r="C1387" s="10" t="s">
        <v>1030</v>
      </c>
      <c r="D1387" t="s">
        <v>1465</v>
      </c>
    </row>
    <row r="1388" spans="1:4">
      <c r="A1388" s="1" t="s">
        <v>17</v>
      </c>
      <c r="B1388" s="2">
        <v>15482</v>
      </c>
      <c r="C1388" s="10" t="s">
        <v>1030</v>
      </c>
      <c r="D1388" t="s">
        <v>1466</v>
      </c>
    </row>
    <row r="1389" spans="1:4">
      <c r="A1389" s="1" t="s">
        <v>17</v>
      </c>
      <c r="B1389" s="2">
        <v>15483</v>
      </c>
      <c r="C1389" s="10" t="s">
        <v>1030</v>
      </c>
      <c r="D1389" t="s">
        <v>1467</v>
      </c>
    </row>
    <row r="1390" spans="1:4">
      <c r="A1390" s="1" t="s">
        <v>17</v>
      </c>
      <c r="B1390" s="2">
        <v>15484</v>
      </c>
      <c r="C1390" s="10" t="s">
        <v>1030</v>
      </c>
      <c r="D1390" t="s">
        <v>1468</v>
      </c>
    </row>
    <row r="1391" spans="1:4">
      <c r="A1391" s="1" t="s">
        <v>17</v>
      </c>
      <c r="B1391" s="2">
        <v>15485</v>
      </c>
      <c r="C1391" s="10" t="s">
        <v>1030</v>
      </c>
      <c r="D1391" t="s">
        <v>1469</v>
      </c>
    </row>
    <row r="1392" spans="1:4">
      <c r="A1392" s="1" t="s">
        <v>17</v>
      </c>
      <c r="B1392" s="2">
        <v>15486</v>
      </c>
      <c r="C1392" s="10" t="s">
        <v>1030</v>
      </c>
      <c r="D1392" t="s">
        <v>1470</v>
      </c>
    </row>
    <row r="1393" spans="1:4">
      <c r="A1393" s="1" t="s">
        <v>17</v>
      </c>
      <c r="B1393" s="2">
        <v>15487</v>
      </c>
      <c r="C1393" s="10" t="s">
        <v>1030</v>
      </c>
      <c r="D1393" t="s">
        <v>1471</v>
      </c>
    </row>
    <row r="1394" spans="1:4">
      <c r="A1394" s="1" t="s">
        <v>17</v>
      </c>
      <c r="B1394" s="2">
        <v>15488</v>
      </c>
      <c r="C1394" s="10" t="s">
        <v>1030</v>
      </c>
      <c r="D1394" t="s">
        <v>1472</v>
      </c>
    </row>
    <row r="1395" spans="1:4">
      <c r="A1395" s="1" t="s">
        <v>17</v>
      </c>
      <c r="B1395" s="2">
        <v>15489</v>
      </c>
      <c r="C1395" s="10" t="s">
        <v>1030</v>
      </c>
      <c r="D1395" t="s">
        <v>135</v>
      </c>
    </row>
    <row r="1396" spans="1:4">
      <c r="A1396" s="1" t="s">
        <v>17</v>
      </c>
      <c r="B1396" s="2">
        <v>15490</v>
      </c>
      <c r="C1396" s="10" t="s">
        <v>1030</v>
      </c>
      <c r="D1396" t="s">
        <v>1473</v>
      </c>
    </row>
    <row r="1397" spans="1:4">
      <c r="A1397" s="1" t="s">
        <v>17</v>
      </c>
      <c r="B1397" s="2">
        <v>15491</v>
      </c>
      <c r="C1397" s="10" t="s">
        <v>1030</v>
      </c>
      <c r="D1397" t="s">
        <v>1474</v>
      </c>
    </row>
    <row r="1398" spans="1:4">
      <c r="A1398" s="1" t="s">
        <v>17</v>
      </c>
      <c r="B1398" s="2">
        <v>15492</v>
      </c>
      <c r="C1398" s="10" t="s">
        <v>1030</v>
      </c>
      <c r="D1398" t="s">
        <v>1475</v>
      </c>
    </row>
    <row r="1399" spans="1:4">
      <c r="A1399" s="1" t="s">
        <v>17</v>
      </c>
      <c r="B1399" s="2">
        <v>15493</v>
      </c>
      <c r="C1399" s="10" t="s">
        <v>1030</v>
      </c>
      <c r="D1399" t="s">
        <v>1476</v>
      </c>
    </row>
    <row r="1400" spans="1:4">
      <c r="A1400" s="1" t="s">
        <v>17</v>
      </c>
      <c r="B1400" s="2">
        <v>15494</v>
      </c>
      <c r="C1400" s="10" t="s">
        <v>1030</v>
      </c>
      <c r="D1400" t="s">
        <v>1477</v>
      </c>
    </row>
    <row r="1401" spans="1:4">
      <c r="A1401" s="1" t="s">
        <v>17</v>
      </c>
      <c r="B1401" s="2">
        <v>15495</v>
      </c>
      <c r="C1401" s="10" t="s">
        <v>1030</v>
      </c>
      <c r="D1401" t="s">
        <v>1478</v>
      </c>
    </row>
    <row r="1402" spans="1:4">
      <c r="A1402" s="1" t="s">
        <v>17</v>
      </c>
      <c r="B1402" s="2">
        <v>15496</v>
      </c>
      <c r="C1402" s="10" t="s">
        <v>1030</v>
      </c>
      <c r="D1402" t="s">
        <v>1479</v>
      </c>
    </row>
    <row r="1403" spans="1:4">
      <c r="A1403" s="1" t="s">
        <v>17</v>
      </c>
      <c r="B1403" s="2">
        <v>15497</v>
      </c>
      <c r="C1403" s="10" t="s">
        <v>1030</v>
      </c>
      <c r="D1403" t="s">
        <v>1480</v>
      </c>
    </row>
    <row r="1404" spans="1:4">
      <c r="A1404" s="1" t="s">
        <v>17</v>
      </c>
      <c r="B1404" s="2">
        <v>15498</v>
      </c>
      <c r="C1404" s="10" t="s">
        <v>1030</v>
      </c>
      <c r="D1404" t="s">
        <v>1481</v>
      </c>
    </row>
    <row r="1405" spans="1:4">
      <c r="A1405" s="1" t="s">
        <v>17</v>
      </c>
      <c r="B1405" s="2">
        <v>15499</v>
      </c>
      <c r="C1405" s="10" t="s">
        <v>1030</v>
      </c>
      <c r="D1405" t="s">
        <v>1482</v>
      </c>
    </row>
    <row r="1406" spans="1:4">
      <c r="A1406" s="1" t="s">
        <v>17</v>
      </c>
      <c r="B1406" s="2">
        <v>15500</v>
      </c>
      <c r="C1406" s="10" t="s">
        <v>1030</v>
      </c>
      <c r="D1406" t="s">
        <v>314</v>
      </c>
    </row>
    <row r="1407" spans="1:4">
      <c r="A1407" s="1" t="s">
        <v>17</v>
      </c>
      <c r="B1407" s="2">
        <v>15501</v>
      </c>
      <c r="C1407" s="10" t="s">
        <v>1030</v>
      </c>
      <c r="D1407" t="s">
        <v>1398</v>
      </c>
    </row>
    <row r="1408" spans="1:4">
      <c r="A1408" s="1" t="s">
        <v>17</v>
      </c>
      <c r="B1408" s="2">
        <v>15502</v>
      </c>
      <c r="C1408" s="10" t="s">
        <v>1030</v>
      </c>
      <c r="D1408" t="s">
        <v>1483</v>
      </c>
    </row>
    <row r="1409" spans="1:4">
      <c r="A1409" s="1" t="s">
        <v>17</v>
      </c>
      <c r="B1409" s="2">
        <v>15503</v>
      </c>
      <c r="C1409" s="10" t="s">
        <v>1030</v>
      </c>
      <c r="D1409" t="s">
        <v>1484</v>
      </c>
    </row>
    <row r="1410" spans="1:4">
      <c r="A1410" s="1" t="s">
        <v>17</v>
      </c>
      <c r="B1410" s="2">
        <v>15504</v>
      </c>
      <c r="C1410" s="10" t="s">
        <v>1030</v>
      </c>
      <c r="D1410" t="s">
        <v>226</v>
      </c>
    </row>
    <row r="1411" spans="1:4">
      <c r="A1411" s="1" t="s">
        <v>17</v>
      </c>
      <c r="B1411" s="2">
        <v>15505</v>
      </c>
      <c r="C1411" s="10" t="s">
        <v>1030</v>
      </c>
      <c r="D1411" t="s">
        <v>1485</v>
      </c>
    </row>
    <row r="1412" spans="1:4">
      <c r="A1412" s="1" t="s">
        <v>17</v>
      </c>
      <c r="B1412" s="2">
        <v>15506</v>
      </c>
      <c r="C1412" s="10" t="s">
        <v>1030</v>
      </c>
      <c r="D1412" t="s">
        <v>1486</v>
      </c>
    </row>
    <row r="1413" spans="1:4">
      <c r="A1413" s="1" t="s">
        <v>17</v>
      </c>
      <c r="B1413" s="2">
        <v>15507</v>
      </c>
      <c r="C1413" s="10" t="s">
        <v>1030</v>
      </c>
      <c r="D1413" t="s">
        <v>1487</v>
      </c>
    </row>
    <row r="1414" spans="1:4">
      <c r="A1414" s="1" t="s">
        <v>17</v>
      </c>
      <c r="B1414" s="2">
        <v>15508</v>
      </c>
      <c r="C1414" s="10" t="s">
        <v>1030</v>
      </c>
      <c r="D1414" t="s">
        <v>1488</v>
      </c>
    </row>
    <row r="1415" spans="1:4">
      <c r="A1415" s="1" t="s">
        <v>17</v>
      </c>
      <c r="B1415" s="2">
        <v>15509</v>
      </c>
      <c r="C1415" s="10" t="s">
        <v>1030</v>
      </c>
      <c r="D1415" t="s">
        <v>1405</v>
      </c>
    </row>
    <row r="1416" spans="1:4">
      <c r="A1416" s="1" t="s">
        <v>17</v>
      </c>
      <c r="B1416" s="2">
        <v>15510</v>
      </c>
      <c r="C1416" s="10" t="s">
        <v>1030</v>
      </c>
      <c r="D1416" t="s">
        <v>1489</v>
      </c>
    </row>
    <row r="1417" spans="1:4">
      <c r="A1417" s="1" t="s">
        <v>17</v>
      </c>
      <c r="B1417" s="2">
        <v>15511</v>
      </c>
      <c r="C1417" s="10" t="s">
        <v>1030</v>
      </c>
      <c r="D1417" t="s">
        <v>1490</v>
      </c>
    </row>
    <row r="1418" spans="1:4">
      <c r="A1418" s="1" t="s">
        <v>17</v>
      </c>
      <c r="B1418" s="2">
        <v>15512</v>
      </c>
      <c r="C1418" s="10" t="s">
        <v>1030</v>
      </c>
      <c r="D1418" t="s">
        <v>1491</v>
      </c>
    </row>
    <row r="1419" spans="1:4">
      <c r="A1419" s="1" t="s">
        <v>17</v>
      </c>
      <c r="B1419" s="2">
        <v>15513</v>
      </c>
      <c r="C1419" s="10" t="s">
        <v>1030</v>
      </c>
      <c r="D1419" t="s">
        <v>1492</v>
      </c>
    </row>
    <row r="1420" spans="1:4">
      <c r="A1420" s="1" t="s">
        <v>17</v>
      </c>
      <c r="B1420" s="2">
        <v>15514</v>
      </c>
      <c r="C1420" s="10" t="s">
        <v>1030</v>
      </c>
      <c r="D1420" t="s">
        <v>1493</v>
      </c>
    </row>
    <row r="1421" spans="1:4">
      <c r="A1421" s="1" t="s">
        <v>17</v>
      </c>
      <c r="B1421" s="2">
        <v>15515</v>
      </c>
      <c r="C1421" s="10" t="s">
        <v>1030</v>
      </c>
      <c r="D1421" t="s">
        <v>1494</v>
      </c>
    </row>
    <row r="1422" spans="1:4">
      <c r="A1422" s="1" t="s">
        <v>17</v>
      </c>
      <c r="B1422" s="2">
        <v>15516</v>
      </c>
      <c r="C1422" s="10" t="s">
        <v>1030</v>
      </c>
      <c r="D1422" t="s">
        <v>1495</v>
      </c>
    </row>
    <row r="1423" spans="1:4">
      <c r="A1423" s="1" t="s">
        <v>17</v>
      </c>
      <c r="B1423" s="2">
        <v>15517</v>
      </c>
      <c r="C1423" s="10" t="s">
        <v>1030</v>
      </c>
      <c r="D1423" t="s">
        <v>1496</v>
      </c>
    </row>
    <row r="1424" spans="1:4">
      <c r="A1424" s="1" t="s">
        <v>17</v>
      </c>
      <c r="B1424" s="2">
        <v>15518</v>
      </c>
      <c r="C1424" s="10" t="s">
        <v>1030</v>
      </c>
      <c r="D1424" t="s">
        <v>1497</v>
      </c>
    </row>
    <row r="1425" spans="1:4">
      <c r="A1425" s="1" t="s">
        <v>17</v>
      </c>
      <c r="B1425" s="2">
        <v>15519</v>
      </c>
      <c r="C1425" s="10" t="s">
        <v>1030</v>
      </c>
      <c r="D1425" t="s">
        <v>1498</v>
      </c>
    </row>
    <row r="1426" spans="1:4">
      <c r="A1426" s="1" t="s">
        <v>17</v>
      </c>
      <c r="B1426" s="2">
        <v>15520</v>
      </c>
      <c r="C1426" s="10" t="s">
        <v>1030</v>
      </c>
      <c r="D1426" t="s">
        <v>1499</v>
      </c>
    </row>
    <row r="1427" spans="1:4">
      <c r="A1427" s="1" t="s">
        <v>17</v>
      </c>
      <c r="B1427" s="2">
        <v>15521</v>
      </c>
      <c r="C1427" s="10" t="s">
        <v>1030</v>
      </c>
      <c r="D1427" t="s">
        <v>1500</v>
      </c>
    </row>
    <row r="1428" spans="1:4">
      <c r="A1428" s="1" t="s">
        <v>17</v>
      </c>
      <c r="B1428" s="2">
        <v>15522</v>
      </c>
      <c r="C1428" s="10" t="s">
        <v>1030</v>
      </c>
      <c r="D1428" t="s">
        <v>1247</v>
      </c>
    </row>
    <row r="1429" spans="1:4">
      <c r="A1429" s="1" t="s">
        <v>17</v>
      </c>
      <c r="B1429" s="2">
        <v>15523</v>
      </c>
      <c r="C1429" s="10" t="s">
        <v>1030</v>
      </c>
      <c r="D1429" t="s">
        <v>1501</v>
      </c>
    </row>
    <row r="1430" spans="1:4">
      <c r="A1430" s="1" t="s">
        <v>17</v>
      </c>
      <c r="B1430" s="2">
        <v>15524</v>
      </c>
      <c r="C1430" s="10" t="s">
        <v>1030</v>
      </c>
      <c r="D1430" t="s">
        <v>526</v>
      </c>
    </row>
    <row r="1431" spans="1:4">
      <c r="A1431" s="1" t="s">
        <v>17</v>
      </c>
      <c r="B1431" s="2">
        <v>15525</v>
      </c>
      <c r="C1431" s="10" t="s">
        <v>1030</v>
      </c>
      <c r="D1431" t="s">
        <v>1502</v>
      </c>
    </row>
    <row r="1432" spans="1:4">
      <c r="A1432" s="1" t="s">
        <v>17</v>
      </c>
      <c r="B1432" s="2">
        <v>15526</v>
      </c>
      <c r="C1432" s="10" t="s">
        <v>1030</v>
      </c>
      <c r="D1432" t="s">
        <v>1503</v>
      </c>
    </row>
    <row r="1433" spans="1:4">
      <c r="A1433" s="1" t="s">
        <v>17</v>
      </c>
      <c r="B1433" s="2">
        <v>15527</v>
      </c>
      <c r="C1433" s="10" t="s">
        <v>1030</v>
      </c>
      <c r="D1433" t="s">
        <v>1504</v>
      </c>
    </row>
    <row r="1434" spans="1:4">
      <c r="A1434" s="1" t="s">
        <v>17</v>
      </c>
      <c r="B1434" s="2">
        <v>15528</v>
      </c>
      <c r="C1434" s="10" t="s">
        <v>1030</v>
      </c>
      <c r="D1434" t="s">
        <v>1505</v>
      </c>
    </row>
    <row r="1435" spans="1:4">
      <c r="A1435" s="1" t="s">
        <v>17</v>
      </c>
      <c r="B1435" s="2">
        <v>15529</v>
      </c>
      <c r="C1435" s="10" t="s">
        <v>1030</v>
      </c>
      <c r="D1435" t="s">
        <v>1506</v>
      </c>
    </row>
    <row r="1436" spans="1:4">
      <c r="A1436" s="1" t="s">
        <v>17</v>
      </c>
      <c r="B1436" s="2">
        <v>15530</v>
      </c>
      <c r="C1436" s="10" t="s">
        <v>1030</v>
      </c>
      <c r="D1436" t="s">
        <v>1507</v>
      </c>
    </row>
    <row r="1437" spans="1:4">
      <c r="A1437" s="1" t="s">
        <v>17</v>
      </c>
      <c r="B1437" s="2">
        <v>15531</v>
      </c>
      <c r="C1437" s="10" t="s">
        <v>1030</v>
      </c>
      <c r="D1437" t="s">
        <v>1508</v>
      </c>
    </row>
    <row r="1438" spans="1:4">
      <c r="A1438" s="1" t="s">
        <v>17</v>
      </c>
      <c r="B1438" s="2">
        <v>15532</v>
      </c>
      <c r="C1438" s="10" t="s">
        <v>1030</v>
      </c>
      <c r="D1438" t="s">
        <v>1509</v>
      </c>
    </row>
    <row r="1439" spans="1:4">
      <c r="A1439" s="1" t="s">
        <v>17</v>
      </c>
      <c r="B1439" s="2">
        <v>15533</v>
      </c>
      <c r="C1439" s="10" t="s">
        <v>1030</v>
      </c>
      <c r="D1439" t="s">
        <v>1510</v>
      </c>
    </row>
    <row r="1440" spans="1:4">
      <c r="A1440" s="1" t="s">
        <v>17</v>
      </c>
      <c r="B1440" s="2">
        <v>15534</v>
      </c>
      <c r="C1440" s="10" t="s">
        <v>1030</v>
      </c>
      <c r="D1440" t="s">
        <v>1511</v>
      </c>
    </row>
    <row r="1441" spans="1:4">
      <c r="A1441" s="1" t="s">
        <v>17</v>
      </c>
      <c r="B1441" s="2">
        <v>15535</v>
      </c>
      <c r="C1441" s="10" t="s">
        <v>1030</v>
      </c>
      <c r="D1441" t="s">
        <v>1512</v>
      </c>
    </row>
    <row r="1442" spans="1:4">
      <c r="A1442" s="1" t="s">
        <v>17</v>
      </c>
      <c r="B1442" s="2">
        <v>15536</v>
      </c>
      <c r="C1442" s="10" t="s">
        <v>1030</v>
      </c>
      <c r="D1442" t="s">
        <v>1513</v>
      </c>
    </row>
    <row r="1443" spans="1:4">
      <c r="A1443" s="1" t="s">
        <v>17</v>
      </c>
      <c r="B1443" s="2">
        <v>15537</v>
      </c>
      <c r="C1443" s="10" t="s">
        <v>1030</v>
      </c>
      <c r="D1443" t="s">
        <v>1514</v>
      </c>
    </row>
    <row r="1444" spans="1:4">
      <c r="A1444" s="1" t="s">
        <v>17</v>
      </c>
      <c r="B1444" s="2">
        <v>15538</v>
      </c>
      <c r="C1444" s="10" t="s">
        <v>1030</v>
      </c>
      <c r="D1444" t="s">
        <v>1515</v>
      </c>
    </row>
    <row r="1445" spans="1:4">
      <c r="A1445" s="1" t="s">
        <v>17</v>
      </c>
      <c r="B1445" s="2">
        <v>15539</v>
      </c>
      <c r="C1445" s="10" t="s">
        <v>1030</v>
      </c>
      <c r="D1445" t="s">
        <v>1516</v>
      </c>
    </row>
    <row r="1446" spans="1:4">
      <c r="A1446" s="1" t="s">
        <v>17</v>
      </c>
      <c r="B1446" s="2">
        <v>15540</v>
      </c>
      <c r="C1446" s="10" t="s">
        <v>1030</v>
      </c>
      <c r="D1446" t="s">
        <v>1517</v>
      </c>
    </row>
    <row r="1447" spans="1:4">
      <c r="A1447" s="1" t="s">
        <v>17</v>
      </c>
      <c r="B1447" s="2">
        <v>15541</v>
      </c>
      <c r="C1447" s="10" t="s">
        <v>1030</v>
      </c>
      <c r="D1447" t="s">
        <v>1518</v>
      </c>
    </row>
    <row r="1448" spans="1:4">
      <c r="A1448" s="1" t="s">
        <v>17</v>
      </c>
      <c r="B1448" s="2">
        <v>15542</v>
      </c>
      <c r="C1448" s="10" t="s">
        <v>1030</v>
      </c>
      <c r="D1448" t="s">
        <v>1519</v>
      </c>
    </row>
    <row r="1449" spans="1:4">
      <c r="A1449" s="1" t="s">
        <v>17</v>
      </c>
      <c r="B1449" s="2">
        <v>15543</v>
      </c>
      <c r="C1449" s="10" t="s">
        <v>1030</v>
      </c>
      <c r="D1449" t="s">
        <v>1520</v>
      </c>
    </row>
    <row r="1450" spans="1:4">
      <c r="A1450" s="1" t="s">
        <v>17</v>
      </c>
      <c r="B1450" s="2">
        <v>15544</v>
      </c>
      <c r="C1450" s="10" t="s">
        <v>1030</v>
      </c>
      <c r="D1450" t="s">
        <v>1521</v>
      </c>
    </row>
    <row r="1451" spans="1:4">
      <c r="A1451" s="1" t="s">
        <v>17</v>
      </c>
      <c r="B1451" s="2">
        <v>15545</v>
      </c>
      <c r="C1451" s="10" t="s">
        <v>1030</v>
      </c>
      <c r="D1451" t="s">
        <v>1522</v>
      </c>
    </row>
    <row r="1452" spans="1:4">
      <c r="A1452" s="1" t="s">
        <v>17</v>
      </c>
      <c r="B1452" s="2">
        <v>15546</v>
      </c>
      <c r="C1452" s="10" t="s">
        <v>1030</v>
      </c>
      <c r="D1452" t="s">
        <v>1523</v>
      </c>
    </row>
    <row r="1453" spans="1:4">
      <c r="A1453" s="1" t="s">
        <v>17</v>
      </c>
      <c r="B1453" s="2">
        <v>15547</v>
      </c>
      <c r="C1453" s="10" t="s">
        <v>1030</v>
      </c>
      <c r="D1453" t="s">
        <v>1524</v>
      </c>
    </row>
    <row r="1454" spans="1:4">
      <c r="A1454" s="1" t="s">
        <v>17</v>
      </c>
      <c r="B1454" s="2">
        <v>15548</v>
      </c>
      <c r="C1454" s="10" t="s">
        <v>1030</v>
      </c>
      <c r="D1454" t="s">
        <v>1525</v>
      </c>
    </row>
    <row r="1455" spans="1:4">
      <c r="A1455" s="1" t="s">
        <v>17</v>
      </c>
      <c r="B1455" s="2">
        <v>15549</v>
      </c>
      <c r="C1455" s="10" t="s">
        <v>1030</v>
      </c>
      <c r="D1455" t="s">
        <v>1526</v>
      </c>
    </row>
    <row r="1456" spans="1:4">
      <c r="A1456" s="1" t="s">
        <v>17</v>
      </c>
      <c r="B1456" s="2">
        <v>15550</v>
      </c>
      <c r="C1456" s="10" t="s">
        <v>1030</v>
      </c>
      <c r="D1456" t="s">
        <v>1527</v>
      </c>
    </row>
    <row r="1457" spans="1:4">
      <c r="A1457" s="1" t="s">
        <v>17</v>
      </c>
      <c r="B1457" s="2">
        <v>15551</v>
      </c>
      <c r="C1457" s="10" t="s">
        <v>1030</v>
      </c>
      <c r="D1457" t="s">
        <v>1528</v>
      </c>
    </row>
    <row r="1458" spans="1:4">
      <c r="A1458" s="1" t="s">
        <v>17</v>
      </c>
      <c r="B1458" s="2">
        <v>15552</v>
      </c>
      <c r="C1458" s="10" t="s">
        <v>1030</v>
      </c>
      <c r="D1458" t="s">
        <v>1529</v>
      </c>
    </row>
    <row r="1459" spans="1:4">
      <c r="A1459" s="1" t="s">
        <v>17</v>
      </c>
      <c r="B1459" s="2">
        <v>15553</v>
      </c>
      <c r="C1459" s="10" t="s">
        <v>1030</v>
      </c>
      <c r="D1459" t="s">
        <v>1530</v>
      </c>
    </row>
    <row r="1460" spans="1:4">
      <c r="A1460" s="1" t="s">
        <v>17</v>
      </c>
      <c r="B1460" s="2">
        <v>15554</v>
      </c>
      <c r="C1460" s="10" t="s">
        <v>1030</v>
      </c>
      <c r="D1460" t="s">
        <v>1531</v>
      </c>
    </row>
    <row r="1461" spans="1:4">
      <c r="A1461" s="1" t="s">
        <v>17</v>
      </c>
      <c r="B1461" s="2">
        <v>15555</v>
      </c>
      <c r="C1461" s="10" t="s">
        <v>1030</v>
      </c>
      <c r="D1461" t="s">
        <v>1532</v>
      </c>
    </row>
    <row r="1462" spans="1:4">
      <c r="A1462" s="1" t="s">
        <v>17</v>
      </c>
      <c r="B1462" s="2">
        <v>15556</v>
      </c>
      <c r="C1462" s="10" t="s">
        <v>1030</v>
      </c>
      <c r="D1462" t="s">
        <v>1303</v>
      </c>
    </row>
    <row r="1463" spans="1:4">
      <c r="A1463" s="1" t="s">
        <v>17</v>
      </c>
      <c r="B1463" s="2">
        <v>15557</v>
      </c>
      <c r="C1463" s="10" t="s">
        <v>1030</v>
      </c>
      <c r="D1463" t="s">
        <v>1304</v>
      </c>
    </row>
    <row r="1464" spans="1:4">
      <c r="A1464" s="1" t="s">
        <v>17</v>
      </c>
      <c r="B1464" s="2">
        <v>15558</v>
      </c>
      <c r="C1464" s="10" t="s">
        <v>1030</v>
      </c>
      <c r="D1464" t="s">
        <v>1533</v>
      </c>
    </row>
    <row r="1465" spans="1:4">
      <c r="A1465" s="1" t="s">
        <v>17</v>
      </c>
      <c r="B1465" s="2">
        <v>15559</v>
      </c>
      <c r="C1465" s="10" t="s">
        <v>1030</v>
      </c>
      <c r="D1465" t="s">
        <v>1534</v>
      </c>
    </row>
    <row r="1466" spans="1:4">
      <c r="A1466" s="1" t="s">
        <v>17</v>
      </c>
      <c r="B1466" s="2">
        <v>15560</v>
      </c>
      <c r="C1466" s="10" t="s">
        <v>1030</v>
      </c>
      <c r="D1466" t="s">
        <v>1535</v>
      </c>
    </row>
    <row r="1467" spans="1:4">
      <c r="A1467" s="1" t="s">
        <v>17</v>
      </c>
      <c r="B1467" s="2">
        <v>15561</v>
      </c>
      <c r="C1467" s="10" t="s">
        <v>1030</v>
      </c>
      <c r="D1467" t="s">
        <v>1536</v>
      </c>
    </row>
    <row r="1468" spans="1:4">
      <c r="A1468" s="1" t="s">
        <v>17</v>
      </c>
      <c r="B1468" s="2">
        <v>15562</v>
      </c>
      <c r="C1468" s="10" t="s">
        <v>1030</v>
      </c>
      <c r="D1468" t="s">
        <v>1537</v>
      </c>
    </row>
    <row r="1469" spans="1:4">
      <c r="A1469" s="1" t="s">
        <v>17</v>
      </c>
      <c r="B1469" s="2">
        <v>15563</v>
      </c>
      <c r="C1469" s="10" t="s">
        <v>1030</v>
      </c>
      <c r="D1469" t="s">
        <v>1538</v>
      </c>
    </row>
    <row r="1470" spans="1:4">
      <c r="A1470" s="1" t="s">
        <v>17</v>
      </c>
      <c r="B1470" s="2">
        <v>15564</v>
      </c>
      <c r="C1470" s="10" t="s">
        <v>1030</v>
      </c>
      <c r="D1470" t="s">
        <v>1539</v>
      </c>
    </row>
    <row r="1471" spans="1:4">
      <c r="A1471" s="1" t="s">
        <v>17</v>
      </c>
      <c r="B1471" s="2">
        <v>15565</v>
      </c>
      <c r="C1471" s="10" t="s">
        <v>1030</v>
      </c>
      <c r="D1471" t="s">
        <v>1540</v>
      </c>
    </row>
    <row r="1472" spans="1:4">
      <c r="A1472" s="1" t="s">
        <v>17</v>
      </c>
      <c r="B1472" s="2">
        <v>15566</v>
      </c>
      <c r="C1472" s="10" t="s">
        <v>1030</v>
      </c>
      <c r="D1472" t="s">
        <v>1541</v>
      </c>
    </row>
    <row r="1473" spans="1:4">
      <c r="A1473" s="1" t="s">
        <v>17</v>
      </c>
      <c r="B1473" s="2">
        <v>15567</v>
      </c>
      <c r="C1473" s="10" t="s">
        <v>1030</v>
      </c>
      <c r="D1473" t="s">
        <v>1542</v>
      </c>
    </row>
    <row r="1474" spans="1:4">
      <c r="A1474" s="1" t="s">
        <v>17</v>
      </c>
      <c r="B1474" s="2">
        <v>15568</v>
      </c>
      <c r="C1474" s="10" t="s">
        <v>1030</v>
      </c>
      <c r="D1474" t="s">
        <v>1543</v>
      </c>
    </row>
    <row r="1475" spans="1:4">
      <c r="A1475" s="1" t="s">
        <v>17</v>
      </c>
      <c r="B1475" s="2">
        <v>15569</v>
      </c>
      <c r="C1475" s="10" t="s">
        <v>1030</v>
      </c>
      <c r="D1475" t="s">
        <v>1544</v>
      </c>
    </row>
    <row r="1476" spans="1:4">
      <c r="A1476" s="1" t="s">
        <v>17</v>
      </c>
      <c r="B1476" s="2">
        <v>15570</v>
      </c>
      <c r="C1476" s="10" t="s">
        <v>1030</v>
      </c>
      <c r="D1476" t="s">
        <v>1545</v>
      </c>
    </row>
    <row r="1477" spans="1:4">
      <c r="A1477" s="1" t="s">
        <v>17</v>
      </c>
      <c r="B1477" s="2">
        <v>15571</v>
      </c>
      <c r="C1477" s="10" t="s">
        <v>1030</v>
      </c>
      <c r="D1477" t="s">
        <v>1546</v>
      </c>
    </row>
    <row r="1478" spans="1:4">
      <c r="A1478" s="1" t="s">
        <v>17</v>
      </c>
      <c r="B1478" s="2">
        <v>15572</v>
      </c>
      <c r="C1478" s="10" t="s">
        <v>1030</v>
      </c>
      <c r="D1478" t="s">
        <v>1547</v>
      </c>
    </row>
    <row r="1479" spans="1:4">
      <c r="A1479" s="1" t="s">
        <v>17</v>
      </c>
      <c r="B1479" s="2">
        <v>15573</v>
      </c>
      <c r="C1479" s="10" t="s">
        <v>1548</v>
      </c>
      <c r="D1479" t="s">
        <v>1549</v>
      </c>
    </row>
    <row r="1480" spans="1:4">
      <c r="A1480" s="1" t="s">
        <v>17</v>
      </c>
      <c r="B1480" s="2">
        <v>16000</v>
      </c>
      <c r="C1480" s="10" t="s">
        <v>1550</v>
      </c>
      <c r="D1480" t="s">
        <v>1551</v>
      </c>
    </row>
    <row r="1481" spans="1:4">
      <c r="A1481" s="1" t="s">
        <v>17</v>
      </c>
      <c r="B1481" s="2">
        <v>16001</v>
      </c>
      <c r="C1481" s="10" t="s">
        <v>1552</v>
      </c>
      <c r="D1481" t="s">
        <v>1553</v>
      </c>
    </row>
    <row r="1482" spans="1:4">
      <c r="A1482" s="1" t="s">
        <v>17</v>
      </c>
      <c r="B1482" s="2">
        <v>16002</v>
      </c>
      <c r="C1482" s="10" t="s">
        <v>1554</v>
      </c>
      <c r="D1482" t="s">
        <v>1163</v>
      </c>
    </row>
    <row r="1483" spans="1:4">
      <c r="A1483" s="1" t="s">
        <v>17</v>
      </c>
      <c r="B1483" s="2">
        <v>16003</v>
      </c>
      <c r="C1483" s="10" t="s">
        <v>1552</v>
      </c>
      <c r="D1483" t="s">
        <v>1555</v>
      </c>
    </row>
    <row r="1484" spans="1:4">
      <c r="A1484" s="1" t="s">
        <v>17</v>
      </c>
      <c r="B1484" s="2">
        <v>16004</v>
      </c>
      <c r="C1484" s="10" t="s">
        <v>1556</v>
      </c>
      <c r="D1484" t="s">
        <v>1557</v>
      </c>
    </row>
    <row r="1485" spans="1:4">
      <c r="A1485" s="1" t="s">
        <v>17</v>
      </c>
      <c r="B1485" s="2">
        <v>16005</v>
      </c>
      <c r="C1485" s="10" t="s">
        <v>1558</v>
      </c>
      <c r="D1485" t="s">
        <v>1559</v>
      </c>
    </row>
    <row r="1486" spans="1:4">
      <c r="A1486" s="1" t="s">
        <v>17</v>
      </c>
      <c r="B1486" s="2">
        <v>17001</v>
      </c>
      <c r="C1486" s="10" t="s">
        <v>1560</v>
      </c>
      <c r="D1486" t="s">
        <v>1561</v>
      </c>
    </row>
    <row r="1487" spans="1:4">
      <c r="A1487" s="1" t="s">
        <v>17</v>
      </c>
      <c r="B1487" s="2">
        <v>19001</v>
      </c>
      <c r="C1487" s="10" t="s">
        <v>1562</v>
      </c>
      <c r="D1487" t="s">
        <v>1563</v>
      </c>
    </row>
    <row r="1488" spans="1:4">
      <c r="A1488" s="1" t="s">
        <v>17</v>
      </c>
      <c r="B1488" s="2">
        <v>19002</v>
      </c>
      <c r="C1488" s="10" t="s">
        <v>1564</v>
      </c>
      <c r="D1488" t="s">
        <v>1565</v>
      </c>
    </row>
    <row r="1489" spans="1:4">
      <c r="A1489" s="1" t="s">
        <v>17</v>
      </c>
      <c r="B1489" s="2">
        <v>20000</v>
      </c>
      <c r="C1489" s="10" t="s">
        <v>1566</v>
      </c>
      <c r="D1489" t="s">
        <v>1567</v>
      </c>
    </row>
    <row r="1490" spans="1:4">
      <c r="A1490" s="1" t="s">
        <v>17</v>
      </c>
      <c r="B1490" s="2">
        <v>30001</v>
      </c>
      <c r="C1490" s="10" t="s">
        <v>1568</v>
      </c>
      <c r="D1490" t="s">
        <v>1569</v>
      </c>
    </row>
    <row r="1491" spans="1:4">
      <c r="A1491" s="1" t="s">
        <v>17</v>
      </c>
      <c r="B1491" s="2">
        <v>40001</v>
      </c>
      <c r="C1491" s="10" t="s">
        <v>1570</v>
      </c>
      <c r="D1491" t="s">
        <v>1571</v>
      </c>
    </row>
    <row r="1492" spans="1:4">
      <c r="A1492" s="1" t="s">
        <v>17</v>
      </c>
      <c r="B1492" s="2">
        <v>40002</v>
      </c>
      <c r="C1492" s="10" t="s">
        <v>1570</v>
      </c>
      <c r="D1492" t="s">
        <v>1572</v>
      </c>
    </row>
    <row r="1493" spans="1:4">
      <c r="A1493" s="1" t="s">
        <v>17</v>
      </c>
      <c r="B1493" s="2">
        <v>40003</v>
      </c>
      <c r="C1493" s="10" t="s">
        <v>1570</v>
      </c>
      <c r="D1493" t="s">
        <v>1573</v>
      </c>
    </row>
    <row r="1494" spans="1:4">
      <c r="A1494" s="1" t="s">
        <v>17</v>
      </c>
      <c r="B1494" s="2">
        <v>40004</v>
      </c>
      <c r="C1494" s="10" t="s">
        <v>1570</v>
      </c>
      <c r="D1494" t="s">
        <v>1574</v>
      </c>
    </row>
    <row r="1495" spans="1:4">
      <c r="A1495" s="1" t="s">
        <v>17</v>
      </c>
      <c r="B1495" s="2">
        <v>40005</v>
      </c>
      <c r="C1495" s="10" t="s">
        <v>1570</v>
      </c>
      <c r="D1495" t="s">
        <v>1575</v>
      </c>
    </row>
    <row r="1496" spans="1:4">
      <c r="A1496" s="1" t="s">
        <v>17</v>
      </c>
      <c r="B1496" s="2">
        <v>40006</v>
      </c>
      <c r="C1496" s="10" t="s">
        <v>1570</v>
      </c>
      <c r="D1496" t="s">
        <v>1576</v>
      </c>
    </row>
    <row r="1497" spans="1:4">
      <c r="A1497" s="1" t="s">
        <v>17</v>
      </c>
      <c r="B1497" s="2">
        <v>40101</v>
      </c>
      <c r="C1497" s="10" t="s">
        <v>1577</v>
      </c>
      <c r="D1497" t="s">
        <v>1578</v>
      </c>
    </row>
    <row r="1498" spans="1:4">
      <c r="A1498" s="1" t="s">
        <v>17</v>
      </c>
      <c r="B1498" s="2">
        <v>40102</v>
      </c>
      <c r="C1498" s="10" t="s">
        <v>1577</v>
      </c>
      <c r="D1498" t="s">
        <v>1579</v>
      </c>
    </row>
    <row r="1499" spans="1:4">
      <c r="A1499" s="1" t="s">
        <v>17</v>
      </c>
      <c r="B1499" s="2">
        <v>40103</v>
      </c>
      <c r="C1499" s="10" t="s">
        <v>1580</v>
      </c>
      <c r="D1499" t="s">
        <v>1581</v>
      </c>
    </row>
    <row r="1500" spans="1:4">
      <c r="A1500" s="1" t="s">
        <v>17</v>
      </c>
      <c r="B1500" s="2">
        <v>40104</v>
      </c>
      <c r="C1500" s="10" t="s">
        <v>1580</v>
      </c>
      <c r="D1500" t="s">
        <v>1582</v>
      </c>
    </row>
    <row r="1501" s="17" customFormat="1" spans="1:4">
      <c r="A1501" s="15" t="s">
        <v>17</v>
      </c>
      <c r="B1501" s="16">
        <v>40201</v>
      </c>
      <c r="C1501" s="17" t="s">
        <v>1583</v>
      </c>
      <c r="D1501" t="s">
        <v>1584</v>
      </c>
    </row>
    <row r="1502" s="17" customFormat="1" spans="1:4">
      <c r="A1502" s="15" t="s">
        <v>17</v>
      </c>
      <c r="B1502" s="16">
        <v>40202</v>
      </c>
      <c r="C1502" s="17" t="s">
        <v>1583</v>
      </c>
      <c r="D1502" t="s">
        <v>1585</v>
      </c>
    </row>
    <row r="1503" s="17" customFormat="1" spans="1:4">
      <c r="A1503" s="15" t="s">
        <v>17</v>
      </c>
      <c r="B1503" s="16">
        <v>40203</v>
      </c>
      <c r="C1503" s="17" t="s">
        <v>1583</v>
      </c>
      <c r="D1503" t="s">
        <v>1586</v>
      </c>
    </row>
    <row r="1504" s="17" customFormat="1" spans="1:4">
      <c r="A1504" s="15" t="s">
        <v>17</v>
      </c>
      <c r="B1504" s="16">
        <v>40204</v>
      </c>
      <c r="C1504" s="17" t="s">
        <v>1583</v>
      </c>
      <c r="D1504" t="s">
        <v>1587</v>
      </c>
    </row>
    <row r="1505" spans="1:4">
      <c r="A1505" s="15" t="s">
        <v>17</v>
      </c>
      <c r="B1505" s="16">
        <v>40205</v>
      </c>
      <c r="C1505" s="17" t="s">
        <v>1583</v>
      </c>
      <c r="D1505" t="s">
        <v>1588</v>
      </c>
    </row>
    <row r="1506" spans="1:4">
      <c r="A1506" s="15" t="s">
        <v>17</v>
      </c>
      <c r="B1506" s="16">
        <v>40206</v>
      </c>
      <c r="C1506" s="17" t="s">
        <v>1583</v>
      </c>
      <c r="D1506" t="s">
        <v>1589</v>
      </c>
    </row>
    <row r="1507" spans="1:4">
      <c r="A1507" s="15" t="s">
        <v>17</v>
      </c>
      <c r="B1507" s="16">
        <v>40207</v>
      </c>
      <c r="C1507" s="17" t="s">
        <v>1583</v>
      </c>
      <c r="D1507" t="s">
        <v>1590</v>
      </c>
    </row>
    <row r="1508" spans="1:4">
      <c r="A1508" s="15" t="s">
        <v>17</v>
      </c>
      <c r="B1508" s="16">
        <v>40208</v>
      </c>
      <c r="C1508" s="17" t="s">
        <v>1583</v>
      </c>
      <c r="D1508" t="s">
        <v>1527</v>
      </c>
    </row>
    <row r="1509" spans="1:4">
      <c r="A1509" s="15" t="s">
        <v>17</v>
      </c>
      <c r="B1509" s="16">
        <v>40209</v>
      </c>
      <c r="C1509" s="17" t="s">
        <v>1583</v>
      </c>
      <c r="D1509" t="s">
        <v>1591</v>
      </c>
    </row>
    <row r="1510" spans="1:4">
      <c r="A1510" s="15" t="s">
        <v>17</v>
      </c>
      <c r="B1510" s="16">
        <v>40210</v>
      </c>
      <c r="C1510" s="17" t="s">
        <v>1583</v>
      </c>
      <c r="D1510" t="s">
        <v>1592</v>
      </c>
    </row>
    <row r="1511" spans="1:4">
      <c r="A1511" s="15" t="s">
        <v>17</v>
      </c>
      <c r="B1511" s="16">
        <v>40301</v>
      </c>
      <c r="C1511" s="17" t="s">
        <v>1593</v>
      </c>
      <c r="D1511" t="s">
        <v>1594</v>
      </c>
    </row>
    <row r="1512" spans="1:4">
      <c r="A1512" s="15" t="s">
        <v>17</v>
      </c>
      <c r="B1512" s="16">
        <v>40302</v>
      </c>
      <c r="C1512" s="17" t="s">
        <v>1595</v>
      </c>
      <c r="D1512" t="s">
        <v>1596</v>
      </c>
    </row>
    <row r="1513" spans="1:4">
      <c r="A1513" s="15" t="s">
        <v>17</v>
      </c>
      <c r="B1513" s="16">
        <v>40303</v>
      </c>
      <c r="C1513" s="17" t="s">
        <v>1597</v>
      </c>
      <c r="D1513" t="s">
        <v>1598</v>
      </c>
    </row>
    <row r="1514" spans="1:4">
      <c r="A1514" s="15" t="s">
        <v>17</v>
      </c>
      <c r="B1514" s="16">
        <v>40401</v>
      </c>
      <c r="C1514" s="17" t="s">
        <v>1599</v>
      </c>
      <c r="D1514" t="s">
        <v>1600</v>
      </c>
    </row>
    <row r="1515" spans="1:4">
      <c r="A1515" s="15" t="s">
        <v>17</v>
      </c>
      <c r="B1515" s="2">
        <v>40402</v>
      </c>
      <c r="C1515" s="17" t="s">
        <v>1599</v>
      </c>
      <c r="D1515" t="s">
        <v>1601</v>
      </c>
    </row>
    <row r="1516" spans="1:4">
      <c r="A1516" s="15" t="s">
        <v>17</v>
      </c>
      <c r="B1516" s="2">
        <v>40403</v>
      </c>
      <c r="C1516" t="s">
        <v>1602</v>
      </c>
      <c r="D1516" t="s">
        <v>1603</v>
      </c>
    </row>
    <row r="1517" spans="1:4">
      <c r="A1517" s="15" t="s">
        <v>17</v>
      </c>
      <c r="B1517" s="2">
        <v>40404</v>
      </c>
      <c r="C1517" s="18" t="s">
        <v>1602</v>
      </c>
      <c r="D1517" t="s">
        <v>1604</v>
      </c>
    </row>
    <row r="1518" spans="1:4">
      <c r="A1518" s="15" t="s">
        <v>17</v>
      </c>
      <c r="B1518" s="2">
        <v>40405</v>
      </c>
      <c r="C1518" s="17" t="s">
        <v>1597</v>
      </c>
      <c r="D1518" t="s">
        <v>1605</v>
      </c>
    </row>
    <row r="1519" spans="1:4">
      <c r="A1519" s="15" t="s">
        <v>17</v>
      </c>
      <c r="B1519" s="2">
        <v>40501</v>
      </c>
      <c r="C1519" s="17" t="s">
        <v>1606</v>
      </c>
      <c r="D1519" t="s">
        <v>1607</v>
      </c>
    </row>
    <row r="1520" spans="1:4">
      <c r="A1520" s="15" t="s">
        <v>17</v>
      </c>
      <c r="B1520" s="2">
        <v>40502</v>
      </c>
      <c r="C1520" t="s">
        <v>1606</v>
      </c>
      <c r="D1520" t="s">
        <v>1606</v>
      </c>
    </row>
    <row r="1521" spans="1:4">
      <c r="A1521" s="15" t="s">
        <v>17</v>
      </c>
      <c r="B1521" s="2">
        <v>40503</v>
      </c>
      <c r="C1521" t="s">
        <v>1606</v>
      </c>
      <c r="D1521" t="s">
        <v>1608</v>
      </c>
    </row>
    <row r="1522" spans="1:4">
      <c r="A1522" s="15" t="s">
        <v>17</v>
      </c>
      <c r="B1522" s="2">
        <v>40504</v>
      </c>
      <c r="C1522" s="18" t="s">
        <v>1606</v>
      </c>
      <c r="D1522" t="s">
        <v>1609</v>
      </c>
    </row>
    <row r="1523" spans="1:4">
      <c r="A1523" s="15" t="s">
        <v>17</v>
      </c>
      <c r="B1523" s="2">
        <v>40505</v>
      </c>
      <c r="C1523" s="17" t="s">
        <v>1606</v>
      </c>
      <c r="D1523" t="s">
        <v>1610</v>
      </c>
    </row>
    <row r="1524" spans="1:4">
      <c r="A1524" s="15" t="s">
        <v>17</v>
      </c>
      <c r="B1524" s="2">
        <v>40506</v>
      </c>
      <c r="C1524" s="17" t="s">
        <v>1606</v>
      </c>
      <c r="D1524" t="s">
        <v>1611</v>
      </c>
    </row>
    <row r="1525" spans="1:4">
      <c r="A1525" s="15" t="s">
        <v>17</v>
      </c>
      <c r="B1525" s="2">
        <v>40507</v>
      </c>
      <c r="C1525" s="17" t="s">
        <v>1606</v>
      </c>
      <c r="D1525" t="s">
        <v>1612</v>
      </c>
    </row>
    <row r="1526" spans="1:4">
      <c r="A1526" s="15" t="s">
        <v>17</v>
      </c>
      <c r="B1526" s="2">
        <v>40508</v>
      </c>
      <c r="C1526" s="17" t="s">
        <v>1613</v>
      </c>
      <c r="D1526" t="s">
        <v>1614</v>
      </c>
    </row>
    <row r="1527" spans="1:4">
      <c r="A1527" s="15" t="s">
        <v>17</v>
      </c>
      <c r="B1527" s="2">
        <v>40509</v>
      </c>
      <c r="C1527" s="17" t="s">
        <v>1613</v>
      </c>
      <c r="D1527" t="s">
        <v>1615</v>
      </c>
    </row>
    <row r="1528" spans="1:4">
      <c r="A1528" s="15" t="s">
        <v>17</v>
      </c>
      <c r="B1528" s="2">
        <v>40510</v>
      </c>
      <c r="C1528" s="17" t="s">
        <v>1580</v>
      </c>
      <c r="D1528" t="s">
        <v>1616</v>
      </c>
    </row>
    <row r="1529" spans="1:4">
      <c r="A1529" s="15" t="s">
        <v>17</v>
      </c>
      <c r="B1529" s="2">
        <v>40511</v>
      </c>
      <c r="C1529" s="17" t="s">
        <v>1617</v>
      </c>
      <c r="D1529" t="s">
        <v>1618</v>
      </c>
    </row>
    <row r="1530" spans="1:4">
      <c r="A1530" s="15" t="s">
        <v>17</v>
      </c>
      <c r="B1530" s="2">
        <v>40512</v>
      </c>
      <c r="C1530" t="s">
        <v>1580</v>
      </c>
      <c r="D1530" t="s">
        <v>1619</v>
      </c>
    </row>
    <row r="1531" spans="1:4">
      <c r="A1531" s="15" t="s">
        <v>17</v>
      </c>
      <c r="B1531" s="2">
        <v>40513</v>
      </c>
      <c r="C1531" t="s">
        <v>1620</v>
      </c>
      <c r="D1531" t="s">
        <v>1621</v>
      </c>
    </row>
    <row r="1532" spans="1:4">
      <c r="A1532" s="15" t="s">
        <v>17</v>
      </c>
      <c r="B1532" s="2">
        <v>40514</v>
      </c>
      <c r="C1532" t="s">
        <v>1620</v>
      </c>
      <c r="D1532" t="s">
        <v>1622</v>
      </c>
    </row>
    <row r="1533" spans="1:4">
      <c r="A1533" s="15" t="s">
        <v>17</v>
      </c>
      <c r="B1533" s="2">
        <v>40515</v>
      </c>
      <c r="C1533" s="6" t="s">
        <v>1620</v>
      </c>
      <c r="D1533" s="6" t="s">
        <v>1623</v>
      </c>
    </row>
    <row r="1534" spans="1:4">
      <c r="A1534" s="15" t="s">
        <v>17</v>
      </c>
      <c r="B1534" s="2">
        <v>40516</v>
      </c>
      <c r="C1534" t="s">
        <v>1620</v>
      </c>
      <c r="D1534" t="s">
        <v>1624</v>
      </c>
    </row>
    <row r="1535" spans="1:4">
      <c r="A1535" s="15" t="s">
        <v>17</v>
      </c>
      <c r="B1535" s="2">
        <v>40517</v>
      </c>
      <c r="C1535" t="s">
        <v>1620</v>
      </c>
      <c r="D1535" t="s">
        <v>1625</v>
      </c>
    </row>
    <row r="1536" spans="1:4">
      <c r="A1536" s="15" t="s">
        <v>17</v>
      </c>
      <c r="B1536" s="2">
        <v>40518</v>
      </c>
      <c r="C1536" t="s">
        <v>1620</v>
      </c>
      <c r="D1536" t="s">
        <v>1626</v>
      </c>
    </row>
    <row r="1537" spans="1:4">
      <c r="A1537" s="15" t="s">
        <v>17</v>
      </c>
      <c r="B1537" s="2">
        <v>40519</v>
      </c>
      <c r="C1537" t="s">
        <v>1620</v>
      </c>
      <c r="D1537" t="s">
        <v>1627</v>
      </c>
    </row>
    <row r="1538" spans="1:4">
      <c r="A1538" s="15" t="s">
        <v>17</v>
      </c>
      <c r="B1538" s="2">
        <v>40520</v>
      </c>
      <c r="C1538" t="s">
        <v>1620</v>
      </c>
      <c r="D1538" t="s">
        <v>1628</v>
      </c>
    </row>
    <row r="1539" spans="1:4">
      <c r="A1539" s="15" t="s">
        <v>17</v>
      </c>
      <c r="B1539" s="2">
        <v>40521</v>
      </c>
      <c r="C1539" t="s">
        <v>161</v>
      </c>
      <c r="D1539" t="s">
        <v>1629</v>
      </c>
    </row>
    <row r="1540" spans="1:4">
      <c r="A1540" s="15" t="s">
        <v>17</v>
      </c>
      <c r="B1540" s="2">
        <v>40522</v>
      </c>
      <c r="C1540" t="s">
        <v>455</v>
      </c>
      <c r="D1540" t="s">
        <v>1630</v>
      </c>
    </row>
    <row r="1541" spans="1:4">
      <c r="A1541" s="15" t="s">
        <v>17</v>
      </c>
      <c r="B1541" s="2">
        <v>40523</v>
      </c>
      <c r="C1541" t="s">
        <v>1631</v>
      </c>
      <c r="D1541" t="s">
        <v>1632</v>
      </c>
    </row>
    <row r="1542" spans="1:4">
      <c r="A1542" s="15" t="s">
        <v>17</v>
      </c>
      <c r="B1542" s="2">
        <v>40524</v>
      </c>
      <c r="C1542" t="s">
        <v>1633</v>
      </c>
      <c r="D1542" t="s">
        <v>1634</v>
      </c>
    </row>
    <row r="1543" spans="1:4">
      <c r="A1543" s="15" t="s">
        <v>17</v>
      </c>
      <c r="B1543" s="2">
        <v>40525</v>
      </c>
      <c r="C1543" t="s">
        <v>1635</v>
      </c>
      <c r="D1543" t="s">
        <v>1636</v>
      </c>
    </row>
    <row r="1544" spans="1:4">
      <c r="A1544" s="15" t="s">
        <v>17</v>
      </c>
      <c r="B1544" s="2">
        <v>40526</v>
      </c>
      <c r="C1544" t="s">
        <v>1635</v>
      </c>
      <c r="D1544" t="s">
        <v>1637</v>
      </c>
    </row>
    <row r="1545" spans="1:4">
      <c r="A1545" s="15" t="s">
        <v>17</v>
      </c>
      <c r="B1545" s="2">
        <v>40527</v>
      </c>
      <c r="C1545" t="s">
        <v>1638</v>
      </c>
      <c r="D1545" t="s">
        <v>1029</v>
      </c>
    </row>
    <row r="1546" spans="1:4">
      <c r="A1546" s="15" t="s">
        <v>17</v>
      </c>
      <c r="B1546" s="2">
        <v>40528</v>
      </c>
      <c r="C1546" t="s">
        <v>1638</v>
      </c>
      <c r="D1546" t="s">
        <v>1639</v>
      </c>
    </row>
    <row r="1547" spans="1:4">
      <c r="A1547" s="15" t="s">
        <v>17</v>
      </c>
      <c r="B1547" s="2">
        <v>40529</v>
      </c>
      <c r="C1547" t="s">
        <v>1638</v>
      </c>
      <c r="D1547" t="s">
        <v>1640</v>
      </c>
    </row>
    <row r="1548" spans="1:4">
      <c r="A1548" s="15" t="s">
        <v>17</v>
      </c>
      <c r="B1548" s="2">
        <v>40530</v>
      </c>
      <c r="C1548" t="s">
        <v>1638</v>
      </c>
      <c r="D1548" t="s">
        <v>1641</v>
      </c>
    </row>
    <row r="1549" spans="1:4">
      <c r="A1549" s="15" t="s">
        <v>17</v>
      </c>
      <c r="B1549" s="2">
        <v>40531</v>
      </c>
      <c r="C1549" t="s">
        <v>1638</v>
      </c>
      <c r="D1549" t="s">
        <v>1642</v>
      </c>
    </row>
    <row r="1550" spans="1:4">
      <c r="A1550" s="15" t="s">
        <v>17</v>
      </c>
      <c r="B1550" s="2">
        <v>40532</v>
      </c>
      <c r="C1550" t="s">
        <v>1638</v>
      </c>
      <c r="D1550" t="s">
        <v>1643</v>
      </c>
    </row>
    <row r="1551" spans="1:4">
      <c r="A1551" s="15" t="s">
        <v>17</v>
      </c>
      <c r="B1551" s="2">
        <v>40533</v>
      </c>
      <c r="C1551" t="s">
        <v>1644</v>
      </c>
      <c r="D1551" t="s">
        <v>1645</v>
      </c>
    </row>
    <row r="1552" spans="1:4">
      <c r="A1552" s="15" t="s">
        <v>17</v>
      </c>
      <c r="B1552" s="2">
        <v>40534</v>
      </c>
      <c r="C1552" t="s">
        <v>1646</v>
      </c>
      <c r="D1552" t="s">
        <v>1647</v>
      </c>
    </row>
    <row r="1553" spans="1:4">
      <c r="A1553" s="15" t="s">
        <v>17</v>
      </c>
      <c r="B1553" s="2">
        <v>40535</v>
      </c>
      <c r="C1553" t="s">
        <v>1648</v>
      </c>
      <c r="D1553" t="s">
        <v>1649</v>
      </c>
    </row>
    <row r="1554" spans="1:4">
      <c r="A1554" s="15" t="s">
        <v>17</v>
      </c>
      <c r="B1554" s="2">
        <v>40536</v>
      </c>
      <c r="C1554" t="s">
        <v>1650</v>
      </c>
      <c r="D1554" t="s">
        <v>1651</v>
      </c>
    </row>
    <row r="1555" spans="1:4">
      <c r="A1555" s="15" t="s">
        <v>17</v>
      </c>
      <c r="B1555" s="2">
        <v>40537</v>
      </c>
      <c r="C1555" t="s">
        <v>1652</v>
      </c>
      <c r="D1555" t="s">
        <v>1653</v>
      </c>
    </row>
    <row r="1556" spans="1:4">
      <c r="A1556" s="15" t="s">
        <v>17</v>
      </c>
      <c r="B1556" s="2">
        <v>40538</v>
      </c>
      <c r="C1556" t="s">
        <v>1654</v>
      </c>
      <c r="D1556" t="s">
        <v>1655</v>
      </c>
    </row>
    <row r="1557" spans="1:4">
      <c r="A1557" s="15" t="s">
        <v>17</v>
      </c>
      <c r="B1557" s="2">
        <v>40539</v>
      </c>
      <c r="C1557" t="s">
        <v>1606</v>
      </c>
      <c r="D1557" t="s">
        <v>1656</v>
      </c>
    </row>
    <row r="1558" ht="14.25" customHeight="1" spans="1:4">
      <c r="A1558" s="15" t="s">
        <v>17</v>
      </c>
      <c r="B1558" s="2">
        <v>40540</v>
      </c>
      <c r="C1558" t="s">
        <v>1606</v>
      </c>
      <c r="D1558" t="s">
        <v>1657</v>
      </c>
    </row>
    <row r="1559" ht="14.25" customHeight="1" spans="1:4">
      <c r="A1559" s="15" t="s">
        <v>17</v>
      </c>
      <c r="B1559" s="2">
        <v>40600</v>
      </c>
      <c r="C1559" s="6" t="s">
        <v>1658</v>
      </c>
      <c r="D1559" s="6" t="s">
        <v>1659</v>
      </c>
    </row>
    <row r="1560" ht="14.25" customHeight="1" spans="1:4">
      <c r="A1560" s="15" t="s">
        <v>17</v>
      </c>
      <c r="B1560" s="2">
        <v>40601</v>
      </c>
      <c r="C1560" s="6" t="s">
        <v>1658</v>
      </c>
      <c r="D1560" s="6" t="s">
        <v>1660</v>
      </c>
    </row>
    <row r="1561" ht="14.25" customHeight="1" spans="1:4">
      <c r="A1561" s="15" t="s">
        <v>17</v>
      </c>
      <c r="B1561" s="2">
        <v>40602</v>
      </c>
      <c r="C1561" s="6" t="s">
        <v>1658</v>
      </c>
      <c r="D1561" s="6" t="s">
        <v>1661</v>
      </c>
    </row>
    <row r="1562" ht="14.25" customHeight="1" spans="1:4">
      <c r="A1562" s="15" t="s">
        <v>17</v>
      </c>
      <c r="B1562" s="2">
        <v>40701</v>
      </c>
      <c r="C1562" s="6" t="s">
        <v>1662</v>
      </c>
      <c r="D1562" s="6" t="s">
        <v>1663</v>
      </c>
    </row>
    <row r="1563" spans="1:4">
      <c r="A1563" s="15" t="s">
        <v>17</v>
      </c>
      <c r="B1563" s="2">
        <v>40702</v>
      </c>
      <c r="C1563" t="s">
        <v>1664</v>
      </c>
      <c r="D1563" t="s">
        <v>1665</v>
      </c>
    </row>
    <row r="1564" spans="1:4">
      <c r="A1564" s="15" t="s">
        <v>17</v>
      </c>
      <c r="B1564" s="2">
        <v>40703</v>
      </c>
      <c r="C1564" t="s">
        <v>1666</v>
      </c>
      <c r="D1564" t="s">
        <v>1667</v>
      </c>
    </row>
    <row r="1565" spans="1:4">
      <c r="A1565" s="15" t="s">
        <v>17</v>
      </c>
      <c r="B1565" s="2">
        <v>40704</v>
      </c>
      <c r="C1565" t="s">
        <v>1668</v>
      </c>
      <c r="D1565" t="s">
        <v>1586</v>
      </c>
    </row>
    <row r="1566" spans="1:4">
      <c r="A1566" s="15" t="s">
        <v>17</v>
      </c>
      <c r="B1566" s="2">
        <v>40705</v>
      </c>
      <c r="C1566" t="s">
        <v>1669</v>
      </c>
      <c r="D1566" t="s">
        <v>1670</v>
      </c>
    </row>
    <row r="1567" spans="1:4">
      <c r="A1567" s="15" t="s">
        <v>17</v>
      </c>
      <c r="B1567" s="2">
        <v>40706</v>
      </c>
      <c r="C1567" t="s">
        <v>1671</v>
      </c>
      <c r="D1567" t="s">
        <v>1672</v>
      </c>
    </row>
    <row r="1568" spans="1:4">
      <c r="A1568" s="19" t="s">
        <v>17</v>
      </c>
      <c r="B1568" s="2">
        <v>40801</v>
      </c>
      <c r="C1568" s="20" t="s">
        <v>1030</v>
      </c>
      <c r="D1568" s="20" t="s">
        <v>1673</v>
      </c>
    </row>
    <row r="1569" spans="1:4">
      <c r="A1569" s="19" t="s">
        <v>17</v>
      </c>
      <c r="B1569" s="2">
        <v>40802</v>
      </c>
      <c r="C1569" s="20" t="s">
        <v>1030</v>
      </c>
      <c r="D1569" s="20" t="s">
        <v>1674</v>
      </c>
    </row>
    <row r="1570" ht="18" customHeight="1" spans="1:4">
      <c r="A1570" s="19" t="s">
        <v>17</v>
      </c>
      <c r="B1570" s="2">
        <v>40901</v>
      </c>
      <c r="C1570" s="20" t="s">
        <v>1675</v>
      </c>
      <c r="D1570" s="21" t="s">
        <v>1676</v>
      </c>
    </row>
    <row r="1571" ht="18" customHeight="1" spans="1:4">
      <c r="A1571" s="19" t="s">
        <v>17</v>
      </c>
      <c r="B1571" s="2">
        <v>40911</v>
      </c>
      <c r="C1571" s="20" t="s">
        <v>1677</v>
      </c>
      <c r="D1571" s="22" t="s">
        <v>1678</v>
      </c>
    </row>
    <row r="1572" spans="1:4">
      <c r="A1572" s="1" t="s">
        <v>17</v>
      </c>
      <c r="B1572" s="2">
        <v>40912</v>
      </c>
      <c r="C1572" s="10" t="s">
        <v>1677</v>
      </c>
      <c r="D1572" t="s">
        <v>1679</v>
      </c>
    </row>
    <row r="1573" spans="1:4">
      <c r="A1573" s="1" t="s">
        <v>17</v>
      </c>
      <c r="B1573" s="2">
        <v>40913</v>
      </c>
      <c r="C1573" s="10" t="s">
        <v>1680</v>
      </c>
      <c r="D1573" t="s">
        <v>1681</v>
      </c>
    </row>
    <row r="1574" spans="1:4">
      <c r="A1574" s="1" t="s">
        <v>17</v>
      </c>
      <c r="B1574" s="2">
        <v>40914</v>
      </c>
      <c r="C1574" t="s">
        <v>1680</v>
      </c>
      <c r="D1574" t="s">
        <v>1682</v>
      </c>
    </row>
    <row r="1575" spans="1:4">
      <c r="A1575" s="1" t="s">
        <v>17</v>
      </c>
      <c r="B1575" s="2">
        <v>40915</v>
      </c>
      <c r="C1575" t="s">
        <v>1680</v>
      </c>
      <c r="D1575" t="s">
        <v>1683</v>
      </c>
    </row>
    <row r="1576" spans="1:4">
      <c r="A1576" s="1" t="s">
        <v>17</v>
      </c>
      <c r="B1576" s="2">
        <v>40916</v>
      </c>
      <c r="C1576" t="s">
        <v>1680</v>
      </c>
      <c r="D1576" t="s">
        <v>1684</v>
      </c>
    </row>
    <row r="1577" spans="1:4">
      <c r="A1577" s="1" t="s">
        <v>17</v>
      </c>
      <c r="B1577" s="2">
        <v>40921</v>
      </c>
      <c r="C1577" t="s">
        <v>934</v>
      </c>
      <c r="D1577" t="s">
        <v>1685</v>
      </c>
    </row>
    <row r="1578" spans="1:4">
      <c r="A1578" s="1" t="s">
        <v>17</v>
      </c>
      <c r="B1578" s="2">
        <v>40922</v>
      </c>
      <c r="C1578" t="s">
        <v>934</v>
      </c>
      <c r="D1578" s="6" t="s">
        <v>1686</v>
      </c>
    </row>
    <row r="1579" spans="1:4">
      <c r="A1579" s="1" t="s">
        <v>17</v>
      </c>
      <c r="B1579" s="2">
        <v>41001</v>
      </c>
      <c r="C1579" t="s">
        <v>1687</v>
      </c>
      <c r="D1579" s="6" t="s">
        <v>1688</v>
      </c>
    </row>
    <row r="1580" spans="1:4">
      <c r="A1580" s="1" t="s">
        <v>17</v>
      </c>
      <c r="B1580" s="2">
        <v>41002</v>
      </c>
      <c r="C1580" t="s">
        <v>1687</v>
      </c>
      <c r="D1580" s="6" t="s">
        <v>1689</v>
      </c>
    </row>
    <row r="1581" spans="1:4">
      <c r="A1581" s="1" t="s">
        <v>17</v>
      </c>
      <c r="B1581" s="2">
        <v>41003</v>
      </c>
      <c r="C1581" s="6" t="s">
        <v>1687</v>
      </c>
      <c r="D1581" s="6" t="s">
        <v>1690</v>
      </c>
    </row>
    <row r="1582" spans="1:4">
      <c r="A1582" s="1" t="s">
        <v>17</v>
      </c>
      <c r="B1582" s="2">
        <v>41004</v>
      </c>
      <c r="C1582" s="6" t="s">
        <v>1687</v>
      </c>
      <c r="D1582" s="24" t="s">
        <v>1691</v>
      </c>
    </row>
    <row r="1583" spans="1:4">
      <c r="A1583" s="1" t="s">
        <v>17</v>
      </c>
      <c r="B1583" s="2">
        <v>41005</v>
      </c>
      <c r="C1583" t="s">
        <v>1687</v>
      </c>
      <c r="D1583" s="25" t="s">
        <v>1692</v>
      </c>
    </row>
    <row r="1584" spans="1:4">
      <c r="A1584" s="1" t="s">
        <v>17</v>
      </c>
      <c r="B1584" s="2">
        <v>42001</v>
      </c>
      <c r="C1584" t="s">
        <v>1693</v>
      </c>
      <c r="D1584" s="25" t="s">
        <v>1694</v>
      </c>
    </row>
    <row r="1585" spans="1:4">
      <c r="A1585" s="1" t="s">
        <v>17</v>
      </c>
      <c r="B1585" s="2">
        <v>42002</v>
      </c>
      <c r="C1585" t="s">
        <v>1695</v>
      </c>
      <c r="D1585" s="25" t="s">
        <v>1696</v>
      </c>
    </row>
    <row r="1586" spans="1:4">
      <c r="A1586" s="1" t="s">
        <v>17</v>
      </c>
      <c r="B1586" s="2">
        <v>43001</v>
      </c>
      <c r="C1586" t="s">
        <v>1697</v>
      </c>
      <c r="D1586" s="25" t="s">
        <v>1586</v>
      </c>
    </row>
    <row r="1587" spans="1:4">
      <c r="A1587" s="1" t="s">
        <v>17</v>
      </c>
      <c r="B1587" s="2">
        <v>43002</v>
      </c>
      <c r="C1587" t="s">
        <v>1697</v>
      </c>
      <c r="D1587" s="25" t="s">
        <v>1698</v>
      </c>
    </row>
    <row r="1588" spans="1:4">
      <c r="A1588" s="1" t="s">
        <v>17</v>
      </c>
      <c r="B1588" s="2">
        <v>43003</v>
      </c>
      <c r="C1588" t="s">
        <v>1699</v>
      </c>
      <c r="D1588" s="25" t="s">
        <v>1700</v>
      </c>
    </row>
    <row r="1589" spans="1:4">
      <c r="A1589" s="1" t="s">
        <v>17</v>
      </c>
      <c r="B1589" s="2">
        <v>44001</v>
      </c>
      <c r="C1589" t="s">
        <v>1701</v>
      </c>
      <c r="D1589" s="25" t="s">
        <v>1702</v>
      </c>
    </row>
    <row r="1590" spans="1:4">
      <c r="A1590" s="1" t="s">
        <v>17</v>
      </c>
      <c r="B1590" s="2">
        <v>44002</v>
      </c>
      <c r="C1590" t="s">
        <v>1701</v>
      </c>
      <c r="D1590" s="6" t="s">
        <v>1703</v>
      </c>
    </row>
    <row r="1591" spans="1:4">
      <c r="A1591" s="1" t="s">
        <v>17</v>
      </c>
      <c r="B1591" s="2">
        <v>44003</v>
      </c>
      <c r="C1591" t="s">
        <v>1613</v>
      </c>
      <c r="D1591" s="25" t="s">
        <v>1704</v>
      </c>
    </row>
    <row r="1592" spans="1:4">
      <c r="A1592" s="1" t="s">
        <v>17</v>
      </c>
      <c r="B1592" s="2">
        <v>44004</v>
      </c>
      <c r="C1592" s="6" t="s">
        <v>1613</v>
      </c>
      <c r="D1592" s="25" t="s">
        <v>1705</v>
      </c>
    </row>
    <row r="1593" spans="1:4">
      <c r="A1593" s="1" t="s">
        <v>17</v>
      </c>
      <c r="B1593" s="2">
        <v>44005</v>
      </c>
      <c r="C1593" t="s">
        <v>1613</v>
      </c>
      <c r="D1593" t="s">
        <v>1706</v>
      </c>
    </row>
    <row r="1594" spans="1:4">
      <c r="A1594" s="1" t="s">
        <v>17</v>
      </c>
      <c r="B1594" s="2">
        <v>44006</v>
      </c>
      <c r="C1594" t="s">
        <v>1701</v>
      </c>
      <c r="D1594" t="s">
        <v>1707</v>
      </c>
    </row>
    <row r="1595" spans="1:4">
      <c r="A1595" s="1" t="s">
        <v>17</v>
      </c>
      <c r="B1595" s="2">
        <v>44101</v>
      </c>
      <c r="C1595" t="s">
        <v>1708</v>
      </c>
      <c r="D1595" t="s">
        <v>1709</v>
      </c>
    </row>
    <row r="1596" spans="1:4">
      <c r="A1596" s="1" t="s">
        <v>17</v>
      </c>
      <c r="B1596" s="2">
        <v>44102</v>
      </c>
      <c r="C1596" t="s">
        <v>1710</v>
      </c>
      <c r="D1596" t="s">
        <v>1711</v>
      </c>
    </row>
    <row r="1597" spans="1:4">
      <c r="A1597" s="1" t="s">
        <v>17</v>
      </c>
      <c r="B1597" s="2">
        <v>45101</v>
      </c>
      <c r="C1597" t="s">
        <v>1712</v>
      </c>
      <c r="D1597" t="s">
        <v>1713</v>
      </c>
    </row>
    <row r="1598" spans="1:4">
      <c r="A1598" s="1" t="s">
        <v>17</v>
      </c>
      <c r="B1598" s="2">
        <v>990001</v>
      </c>
      <c r="C1598" s="6" t="s">
        <v>1714</v>
      </c>
      <c r="D1598" s="6" t="s">
        <v>1303</v>
      </c>
    </row>
    <row r="1599" spans="1:4">
      <c r="A1599" s="1" t="s">
        <v>17</v>
      </c>
      <c r="B1599" s="2">
        <v>990002</v>
      </c>
      <c r="C1599" s="6" t="s">
        <v>1715</v>
      </c>
      <c r="D1599" s="6" t="s">
        <v>1304</v>
      </c>
    </row>
    <row r="1600" spans="1:4">
      <c r="A1600" s="1" t="s">
        <v>17</v>
      </c>
      <c r="B1600" s="2">
        <v>990003</v>
      </c>
      <c r="C1600" s="6" t="s">
        <v>1716</v>
      </c>
      <c r="D1600" s="6" t="s">
        <v>1717</v>
      </c>
    </row>
    <row r="1601" spans="1:4">
      <c r="A1601" s="1" t="s">
        <v>17</v>
      </c>
      <c r="B1601" s="2">
        <v>990004</v>
      </c>
      <c r="C1601" t="s">
        <v>1718</v>
      </c>
      <c r="D1601" t="s">
        <v>1719</v>
      </c>
    </row>
    <row r="1602" spans="1:4">
      <c r="A1602" s="1" t="s">
        <v>17</v>
      </c>
      <c r="B1602" s="2">
        <v>44007</v>
      </c>
      <c r="C1602" s="25" t="s">
        <v>1720</v>
      </c>
      <c r="D1602" t="s">
        <v>1721</v>
      </c>
    </row>
    <row r="1603" spans="1:4">
      <c r="A1603" s="1" t="s">
        <v>17</v>
      </c>
      <c r="B1603" s="2">
        <v>46001</v>
      </c>
      <c r="C1603" t="s">
        <v>1722</v>
      </c>
      <c r="D1603" t="s">
        <v>1723</v>
      </c>
    </row>
    <row r="1604" spans="1:4">
      <c r="A1604" s="1" t="s">
        <v>17</v>
      </c>
      <c r="B1604" s="2">
        <v>46002</v>
      </c>
      <c r="C1604" t="s">
        <v>1724</v>
      </c>
      <c r="D1604" t="s">
        <v>1725</v>
      </c>
    </row>
    <row r="1605" spans="1:4">
      <c r="A1605" s="1" t="s">
        <v>17</v>
      </c>
      <c r="B1605" s="2">
        <v>46003</v>
      </c>
      <c r="C1605" t="s">
        <v>1726</v>
      </c>
      <c r="D1605" t="s">
        <v>1727</v>
      </c>
    </row>
    <row r="1606" spans="1:4">
      <c r="A1606" s="1" t="s">
        <v>17</v>
      </c>
      <c r="B1606" s="2">
        <v>46004</v>
      </c>
      <c r="C1606" t="s">
        <v>1620</v>
      </c>
      <c r="D1606" t="s">
        <v>1728</v>
      </c>
    </row>
    <row r="1607" spans="1:4">
      <c r="A1607" s="1" t="s">
        <v>17</v>
      </c>
      <c r="B1607" s="2">
        <v>47001</v>
      </c>
      <c r="C1607" t="s">
        <v>1729</v>
      </c>
      <c r="D1607" t="s">
        <v>1730</v>
      </c>
    </row>
    <row r="1608" spans="1:4">
      <c r="A1608" s="1" t="s">
        <v>17</v>
      </c>
      <c r="B1608" s="2">
        <v>47002</v>
      </c>
      <c r="C1608" t="s">
        <v>1731</v>
      </c>
      <c r="D1608" t="s">
        <v>1732</v>
      </c>
    </row>
    <row r="1609" ht="20" customHeight="1" spans="1:4">
      <c r="A1609" s="1" t="s">
        <v>17</v>
      </c>
      <c r="B1609" s="30">
        <v>990005</v>
      </c>
      <c r="C1609" t="s">
        <v>1733</v>
      </c>
      <c r="D1609" s="5" t="s">
        <v>1734</v>
      </c>
    </row>
    <row r="1610" spans="1:4">
      <c r="A1610" t="s">
        <v>17</v>
      </c>
      <c r="B1610" s="2">
        <v>47003</v>
      </c>
      <c r="C1610" t="s">
        <v>1735</v>
      </c>
      <c r="D1610" t="s">
        <v>1736</v>
      </c>
    </row>
    <row r="1611" spans="1:4">
      <c r="A1611" s="1" t="s">
        <v>17</v>
      </c>
      <c r="B1611" s="30">
        <v>48001</v>
      </c>
      <c r="C1611" t="s">
        <v>1737</v>
      </c>
      <c r="D1611" s="5" t="s">
        <v>1738</v>
      </c>
    </row>
    <row r="1612" spans="1:4">
      <c r="A1612" s="1" t="s">
        <v>17</v>
      </c>
      <c r="B1612" s="30">
        <v>48002</v>
      </c>
      <c r="C1612" t="s">
        <v>1737</v>
      </c>
      <c r="D1612" s="5" t="s">
        <v>1739</v>
      </c>
    </row>
    <row r="1613" spans="1:4">
      <c r="A1613" s="1" t="s">
        <v>17</v>
      </c>
      <c r="B1613" s="30">
        <v>48003</v>
      </c>
      <c r="C1613" t="s">
        <v>1737</v>
      </c>
      <c r="D1613" s="5" t="s">
        <v>1740</v>
      </c>
    </row>
    <row r="1614" spans="1:4">
      <c r="A1614" s="1" t="s">
        <v>17</v>
      </c>
      <c r="B1614" s="30">
        <v>48004</v>
      </c>
      <c r="C1614" t="s">
        <v>1737</v>
      </c>
      <c r="D1614" s="5" t="s">
        <v>1741</v>
      </c>
    </row>
    <row r="1615" spans="1:4">
      <c r="A1615" s="1" t="s">
        <v>17</v>
      </c>
      <c r="B1615" s="30">
        <v>48005</v>
      </c>
      <c r="C1615" t="s">
        <v>1737</v>
      </c>
      <c r="D1615" s="31" t="s">
        <v>1742</v>
      </c>
    </row>
    <row r="1616" spans="1:4">
      <c r="A1616" s="1" t="s">
        <v>17</v>
      </c>
      <c r="B1616" s="30">
        <v>48006</v>
      </c>
      <c r="C1616" t="s">
        <v>1737</v>
      </c>
      <c r="D1616" s="31" t="s">
        <v>1743</v>
      </c>
    </row>
  </sheetData>
  <conditionalFormatting sqref="B40">
    <cfRule type="duplicateValues" dxfId="0" priority="39"/>
  </conditionalFormatting>
  <conditionalFormatting sqref="B90">
    <cfRule type="duplicateValues" dxfId="0" priority="24"/>
  </conditionalFormatting>
  <conditionalFormatting sqref="B98">
    <cfRule type="duplicateValues" dxfId="0" priority="23"/>
  </conditionalFormatting>
  <conditionalFormatting sqref="B304">
    <cfRule type="duplicateValues" dxfId="0" priority="18"/>
  </conditionalFormatting>
  <conditionalFormatting sqref="B684">
    <cfRule type="duplicateValues" dxfId="0" priority="31"/>
  </conditionalFormatting>
  <conditionalFormatting sqref="B759">
    <cfRule type="duplicateValues" dxfId="0" priority="17"/>
  </conditionalFormatting>
  <conditionalFormatting sqref="B777">
    <cfRule type="duplicateValues" dxfId="0" priority="66"/>
  </conditionalFormatting>
  <conditionalFormatting sqref="B789">
    <cfRule type="duplicateValues" dxfId="0" priority="11"/>
  </conditionalFormatting>
  <conditionalFormatting sqref="B804">
    <cfRule type="duplicateValues" dxfId="0" priority="60"/>
  </conditionalFormatting>
  <conditionalFormatting sqref="B805">
    <cfRule type="duplicateValues" dxfId="0" priority="45"/>
  </conditionalFormatting>
  <conditionalFormatting sqref="B809">
    <cfRule type="duplicateValues" dxfId="0" priority="27"/>
  </conditionalFormatting>
  <conditionalFormatting sqref="B810">
    <cfRule type="duplicateValues" dxfId="0" priority="20"/>
  </conditionalFormatting>
  <conditionalFormatting sqref="B894">
    <cfRule type="duplicateValues" dxfId="0" priority="14"/>
  </conditionalFormatting>
  <conditionalFormatting sqref="B910">
    <cfRule type="duplicateValues" dxfId="0" priority="53"/>
  </conditionalFormatting>
  <conditionalFormatting sqref="B1484">
    <cfRule type="duplicateValues" dxfId="0" priority="46"/>
  </conditionalFormatting>
  <conditionalFormatting sqref="B1505">
    <cfRule type="duplicateValues" dxfId="0" priority="68"/>
  </conditionalFormatting>
  <conditionalFormatting sqref="B1512">
    <cfRule type="duplicateValues" dxfId="0" priority="58"/>
  </conditionalFormatting>
  <conditionalFormatting sqref="B1513">
    <cfRule type="duplicateValues" dxfId="0" priority="56"/>
  </conditionalFormatting>
  <conditionalFormatting sqref="B1514">
    <cfRule type="duplicateValues" dxfId="0" priority="52"/>
  </conditionalFormatting>
  <conditionalFormatting sqref="B1566">
    <cfRule type="duplicateValues" dxfId="0" priority="50"/>
  </conditionalFormatting>
  <conditionalFormatting sqref="B1567">
    <cfRule type="duplicateValues" dxfId="0" priority="49"/>
  </conditionalFormatting>
  <conditionalFormatting sqref="B1572">
    <cfRule type="duplicateValues" dxfId="0" priority="48"/>
  </conditionalFormatting>
  <conditionalFormatting sqref="B1585">
    <cfRule type="duplicateValues" dxfId="0" priority="36"/>
  </conditionalFormatting>
  <conditionalFormatting sqref="B1586">
    <cfRule type="duplicateValues" dxfId="0" priority="35"/>
  </conditionalFormatting>
  <conditionalFormatting sqref="B1587">
    <cfRule type="duplicateValues" dxfId="0" priority="29"/>
  </conditionalFormatting>
  <conditionalFormatting sqref="B1588">
    <cfRule type="duplicateValues" dxfId="0" priority="33"/>
  </conditionalFormatting>
  <conditionalFormatting sqref="B1589">
    <cfRule type="duplicateValues" dxfId="0" priority="32"/>
  </conditionalFormatting>
  <conditionalFormatting sqref="B1600">
    <cfRule type="duplicateValues" dxfId="0" priority="21"/>
  </conditionalFormatting>
  <conditionalFormatting sqref="B1601">
    <cfRule type="duplicateValues" dxfId="0" priority="19"/>
  </conditionalFormatting>
  <conditionalFormatting sqref="B1605">
    <cfRule type="duplicateValues" dxfId="0" priority="12"/>
  </conditionalFormatting>
  <conditionalFormatting sqref="B1611">
    <cfRule type="duplicateValues" dxfId="0" priority="7"/>
  </conditionalFormatting>
  <conditionalFormatting sqref="B381:B382">
    <cfRule type="duplicateValues" dxfId="0" priority="38"/>
  </conditionalFormatting>
  <conditionalFormatting sqref="B383:B384">
    <cfRule type="duplicateValues" dxfId="0" priority="5"/>
  </conditionalFormatting>
  <conditionalFormatting sqref="B685:B688">
    <cfRule type="duplicateValues" dxfId="0" priority="30"/>
  </conditionalFormatting>
  <conditionalFormatting sqref="B771:B773">
    <cfRule type="duplicateValues" dxfId="0" priority="22"/>
  </conditionalFormatting>
  <conditionalFormatting sqref="B806:B808">
    <cfRule type="duplicateValues" dxfId="0" priority="59"/>
  </conditionalFormatting>
  <conditionalFormatting sqref="B1506:B1511">
    <cfRule type="duplicateValues" dxfId="0" priority="67"/>
  </conditionalFormatting>
  <conditionalFormatting sqref="B1518:B1521">
    <cfRule type="duplicateValues" dxfId="0" priority="63"/>
  </conditionalFormatting>
  <conditionalFormatting sqref="B1568:B1571">
    <cfRule type="duplicateValues" dxfId="0" priority="47"/>
  </conditionalFormatting>
  <conditionalFormatting sqref="B1575:B1580">
    <cfRule type="duplicateValues" dxfId="0" priority="80"/>
  </conditionalFormatting>
  <conditionalFormatting sqref="B1583:B1584">
    <cfRule type="duplicateValues" dxfId="0" priority="37"/>
  </conditionalFormatting>
  <conditionalFormatting sqref="B1607:B1608">
    <cfRule type="duplicateValues" dxfId="0" priority="10"/>
  </conditionalFormatting>
  <conditionalFormatting sqref="B1612:B1616">
    <cfRule type="duplicateValues" dxfId="0" priority="6"/>
  </conditionalFormatting>
  <conditionalFormatting sqref="B305:B380 B1:B39 B41:B89 B91:B97 B99:B303 B778:B788 B757 B385:B683 B689:B754 B760:B770 B790:B803 B774:B776 B811:B893 B1590:B1599 B1515:B1517 B1606 B1609:B1610 B1617:B1048576 B895:B909 B1581:B1582 B1602:B1604 B1522:B1565 B1485:B1504 B911:B1483 B1573:B1574">
    <cfRule type="duplicateValues" dxfId="0" priority="70"/>
  </conditionalFormatting>
  <conditionalFormatting sqref="B755:B756 B758">
    <cfRule type="duplicateValues" dxfId="0" priority="28"/>
  </conditionalFormatting>
  <pageMargins left="0.699305555555556" right="0.699305555555556" top="0.75" bottom="0.75" header="0.3" footer="0.3"/>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1579"/>
  <sheetViews>
    <sheetView workbookViewId="0">
      <selection activeCell="C6" sqref="A1:D1579"/>
    </sheetView>
  </sheetViews>
  <sheetFormatPr defaultColWidth="8.875" defaultRowHeight="13.5" outlineLevelCol="3"/>
  <cols>
    <col min="1" max="1" width="9" customWidth="1"/>
  </cols>
  <sheetData>
    <row r="1" ht="16.5" spans="1:4">
      <c r="A1" s="1" t="s">
        <v>17</v>
      </c>
      <c r="B1" s="2">
        <v>105</v>
      </c>
      <c r="C1" t="s">
        <v>18</v>
      </c>
      <c r="D1" t="s">
        <v>19</v>
      </c>
    </row>
    <row r="2" ht="16.5" spans="1:4">
      <c r="A2" s="1" t="s">
        <v>17</v>
      </c>
      <c r="B2" s="2">
        <v>106</v>
      </c>
      <c r="C2" t="s">
        <v>18</v>
      </c>
      <c r="D2" t="s">
        <v>21</v>
      </c>
    </row>
    <row r="3" ht="16.5" spans="1:4">
      <c r="A3" s="1" t="s">
        <v>17</v>
      </c>
      <c r="B3" s="2">
        <v>107</v>
      </c>
      <c r="C3" t="s">
        <v>22</v>
      </c>
      <c r="D3" t="s">
        <v>23</v>
      </c>
    </row>
    <row r="4" ht="16.5" customHeight="1" spans="1:4">
      <c r="A4" s="1" t="s">
        <v>17</v>
      </c>
      <c r="B4" s="2">
        <v>108</v>
      </c>
      <c r="C4" t="s">
        <v>24</v>
      </c>
      <c r="D4" t="s">
        <v>25</v>
      </c>
    </row>
    <row r="5" ht="16.5" customHeight="1" spans="1:4">
      <c r="A5" s="1" t="s">
        <v>17</v>
      </c>
      <c r="B5" s="2">
        <v>109</v>
      </c>
      <c r="C5" t="s">
        <v>26</v>
      </c>
      <c r="D5" t="s">
        <v>27</v>
      </c>
    </row>
    <row r="6" ht="16.5" customHeight="1" spans="1:4">
      <c r="A6" s="1" t="s">
        <v>17</v>
      </c>
      <c r="B6" s="2">
        <v>110</v>
      </c>
      <c r="C6" t="s">
        <v>28</v>
      </c>
      <c r="D6" t="s">
        <v>29</v>
      </c>
    </row>
    <row r="7" ht="16.5" customHeight="1" spans="1:4">
      <c r="A7" s="1" t="s">
        <v>17</v>
      </c>
      <c r="B7" s="2">
        <v>111</v>
      </c>
      <c r="C7" t="s">
        <v>30</v>
      </c>
      <c r="D7" t="s">
        <v>31</v>
      </c>
    </row>
    <row r="8" ht="16.5" customHeight="1" spans="1:4">
      <c r="A8" s="1" t="s">
        <v>17</v>
      </c>
      <c r="B8" s="2">
        <v>112</v>
      </c>
      <c r="C8" t="s">
        <v>32</v>
      </c>
      <c r="D8" t="s">
        <v>33</v>
      </c>
    </row>
    <row r="9" ht="16.5" customHeight="1" spans="1:4">
      <c r="A9" s="1" t="s">
        <v>17</v>
      </c>
      <c r="B9" s="2">
        <v>113</v>
      </c>
      <c r="C9" t="s">
        <v>34</v>
      </c>
      <c r="D9" t="s">
        <v>35</v>
      </c>
    </row>
    <row r="10" ht="16.5" customHeight="1" spans="1:4">
      <c r="A10" s="1" t="s">
        <v>17</v>
      </c>
      <c r="B10" s="2">
        <v>114</v>
      </c>
      <c r="C10" t="s">
        <v>36</v>
      </c>
      <c r="D10" t="s">
        <v>37</v>
      </c>
    </row>
    <row r="11" ht="16.5" customHeight="1" spans="1:4">
      <c r="A11" s="1" t="s">
        <v>17</v>
      </c>
      <c r="B11" s="2">
        <v>115</v>
      </c>
      <c r="C11" t="s">
        <v>38</v>
      </c>
      <c r="D11" t="s">
        <v>39</v>
      </c>
    </row>
    <row r="12" ht="16.5" customHeight="1" spans="1:4">
      <c r="A12" s="1" t="s">
        <v>17</v>
      </c>
      <c r="B12" s="2">
        <v>116</v>
      </c>
      <c r="C12" t="s">
        <v>38</v>
      </c>
      <c r="D12" t="s">
        <v>40</v>
      </c>
    </row>
    <row r="13" ht="16.5" customHeight="1" spans="1:4">
      <c r="A13" s="1" t="s">
        <v>17</v>
      </c>
      <c r="B13" s="2">
        <v>117</v>
      </c>
      <c r="C13" t="s">
        <v>41</v>
      </c>
      <c r="D13" t="s">
        <v>42</v>
      </c>
    </row>
    <row r="14" ht="16.5" customHeight="1" spans="1:4">
      <c r="A14" s="1" t="s">
        <v>17</v>
      </c>
      <c r="B14" s="2">
        <v>118</v>
      </c>
      <c r="C14" t="s">
        <v>43</v>
      </c>
      <c r="D14" t="s">
        <v>44</v>
      </c>
    </row>
    <row r="15" ht="16.5" customHeight="1" spans="1:4">
      <c r="A15" s="1" t="s">
        <v>17</v>
      </c>
      <c r="B15" s="2">
        <v>119</v>
      </c>
      <c r="C15" t="s">
        <v>45</v>
      </c>
      <c r="D15" t="s">
        <v>46</v>
      </c>
    </row>
    <row r="16" ht="16.5" customHeight="1" spans="1:4">
      <c r="A16" s="1" t="s">
        <v>17</v>
      </c>
      <c r="B16" s="2">
        <v>120</v>
      </c>
      <c r="C16" t="s">
        <v>47</v>
      </c>
      <c r="D16" t="s">
        <v>48</v>
      </c>
    </row>
    <row r="17" ht="16.5" customHeight="1" spans="1:4">
      <c r="A17" s="1" t="s">
        <v>17</v>
      </c>
      <c r="B17" s="2">
        <v>121</v>
      </c>
      <c r="C17" t="s">
        <v>47</v>
      </c>
      <c r="D17" t="s">
        <v>49</v>
      </c>
    </row>
    <row r="18" ht="16.5" customHeight="1" spans="1:4">
      <c r="A18" s="1" t="s">
        <v>17</v>
      </c>
      <c r="B18" s="2">
        <v>122</v>
      </c>
      <c r="C18" t="s">
        <v>47</v>
      </c>
      <c r="D18" t="s">
        <v>50</v>
      </c>
    </row>
    <row r="19" ht="16.5" customHeight="1" spans="1:4">
      <c r="A19" s="1" t="s">
        <v>17</v>
      </c>
      <c r="B19" s="2">
        <v>123</v>
      </c>
      <c r="C19" t="s">
        <v>47</v>
      </c>
      <c r="D19" t="s">
        <v>51</v>
      </c>
    </row>
    <row r="20" ht="16.5" customHeight="1" spans="1:4">
      <c r="A20" s="1" t="s">
        <v>17</v>
      </c>
      <c r="B20" s="2">
        <v>201</v>
      </c>
      <c r="C20" t="s">
        <v>52</v>
      </c>
      <c r="D20" t="s">
        <v>53</v>
      </c>
    </row>
    <row r="21" ht="16.5" customHeight="1" spans="1:4">
      <c r="A21" s="1" t="s">
        <v>17</v>
      </c>
      <c r="B21" s="2">
        <v>202</v>
      </c>
      <c r="C21" t="s">
        <v>52</v>
      </c>
      <c r="D21" t="s">
        <v>54</v>
      </c>
    </row>
    <row r="22" ht="16.5" customHeight="1" spans="1:4">
      <c r="A22" s="1" t="s">
        <v>17</v>
      </c>
      <c r="B22" s="2">
        <v>301</v>
      </c>
      <c r="C22" t="s">
        <v>55</v>
      </c>
      <c r="D22" t="s">
        <v>56</v>
      </c>
    </row>
    <row r="23" ht="16.5" customHeight="1" spans="1:4">
      <c r="A23" s="1" t="s">
        <v>17</v>
      </c>
      <c r="B23" s="2">
        <v>302</v>
      </c>
      <c r="C23" t="s">
        <v>55</v>
      </c>
      <c r="D23" t="s">
        <v>57</v>
      </c>
    </row>
    <row r="24" ht="16.5" customHeight="1" spans="1:4">
      <c r="A24" s="1" t="s">
        <v>17</v>
      </c>
      <c r="B24" s="2">
        <v>303</v>
      </c>
      <c r="C24" t="s">
        <v>55</v>
      </c>
      <c r="D24" t="s">
        <v>58</v>
      </c>
    </row>
    <row r="25" ht="16.5" customHeight="1" spans="1:4">
      <c r="A25" s="1" t="s">
        <v>17</v>
      </c>
      <c r="B25" s="2">
        <v>304</v>
      </c>
      <c r="C25" t="s">
        <v>55</v>
      </c>
      <c r="D25" t="s">
        <v>59</v>
      </c>
    </row>
    <row r="26" ht="16.5" customHeight="1" spans="1:4">
      <c r="A26" s="1" t="s">
        <v>17</v>
      </c>
      <c r="B26" s="2">
        <v>305</v>
      </c>
      <c r="C26" t="s">
        <v>55</v>
      </c>
      <c r="D26" t="s">
        <v>60</v>
      </c>
    </row>
    <row r="27" ht="16.5" customHeight="1" spans="1:4">
      <c r="A27" s="1" t="s">
        <v>17</v>
      </c>
      <c r="B27" s="2">
        <v>306</v>
      </c>
      <c r="C27" t="s">
        <v>55</v>
      </c>
      <c r="D27" t="s">
        <v>37</v>
      </c>
    </row>
    <row r="28" ht="16.5" customHeight="1" spans="1:4">
      <c r="A28" s="1" t="s">
        <v>17</v>
      </c>
      <c r="B28" s="2">
        <v>307</v>
      </c>
      <c r="C28" t="s">
        <v>55</v>
      </c>
      <c r="D28" t="s">
        <v>61</v>
      </c>
    </row>
    <row r="29" ht="16.5" customHeight="1" spans="1:4">
      <c r="A29" s="1" t="s">
        <v>17</v>
      </c>
      <c r="B29" s="2">
        <v>401</v>
      </c>
      <c r="C29" t="s">
        <v>62</v>
      </c>
      <c r="D29" t="s">
        <v>63</v>
      </c>
    </row>
    <row r="30" ht="16.5" customHeight="1" spans="1:4">
      <c r="A30" s="1" t="s">
        <v>17</v>
      </c>
      <c r="B30" s="2">
        <v>402</v>
      </c>
      <c r="C30" t="s">
        <v>62</v>
      </c>
      <c r="D30" t="s">
        <v>64</v>
      </c>
    </row>
    <row r="31" ht="16.5" customHeight="1" spans="1:4">
      <c r="A31" s="1" t="s">
        <v>17</v>
      </c>
      <c r="B31" s="2">
        <v>403</v>
      </c>
      <c r="C31" t="s">
        <v>62</v>
      </c>
      <c r="D31" t="s">
        <v>65</v>
      </c>
    </row>
    <row r="32" ht="16.5" customHeight="1" spans="1:4">
      <c r="A32" s="1" t="s">
        <v>17</v>
      </c>
      <c r="B32" s="2">
        <v>404</v>
      </c>
      <c r="C32" t="s">
        <v>62</v>
      </c>
      <c r="D32" t="s">
        <v>66</v>
      </c>
    </row>
    <row r="33" ht="16.5" customHeight="1" spans="1:4">
      <c r="A33" s="1" t="s">
        <v>17</v>
      </c>
      <c r="B33" s="2">
        <v>405</v>
      </c>
      <c r="C33" t="s">
        <v>62</v>
      </c>
      <c r="D33" t="s">
        <v>67</v>
      </c>
    </row>
    <row r="34" ht="16.5" customHeight="1" spans="1:4">
      <c r="A34" s="1" t="s">
        <v>17</v>
      </c>
      <c r="B34" s="2">
        <v>406</v>
      </c>
      <c r="C34" t="s">
        <v>62</v>
      </c>
      <c r="D34" t="s">
        <v>68</v>
      </c>
    </row>
    <row r="35" ht="16.5" customHeight="1" spans="1:4">
      <c r="A35" s="1" t="s">
        <v>17</v>
      </c>
      <c r="B35" s="2">
        <v>407</v>
      </c>
      <c r="C35" t="s">
        <v>62</v>
      </c>
      <c r="D35" t="s">
        <v>69</v>
      </c>
    </row>
    <row r="36" ht="16.5" customHeight="1" spans="1:4">
      <c r="A36" s="1" t="s">
        <v>17</v>
      </c>
      <c r="B36" s="2">
        <v>501</v>
      </c>
      <c r="C36" t="s">
        <v>70</v>
      </c>
      <c r="D36" t="s">
        <v>71</v>
      </c>
    </row>
    <row r="37" ht="16.5" customHeight="1" spans="1:4">
      <c r="A37" s="1" t="s">
        <v>17</v>
      </c>
      <c r="B37" s="2">
        <v>502</v>
      </c>
      <c r="C37" t="s">
        <v>70</v>
      </c>
      <c r="D37" t="s">
        <v>72</v>
      </c>
    </row>
    <row r="38" ht="16.5" customHeight="1" spans="1:4">
      <c r="A38" s="1" t="s">
        <v>17</v>
      </c>
      <c r="B38" s="2">
        <v>503</v>
      </c>
      <c r="C38" t="s">
        <v>70</v>
      </c>
      <c r="D38" t="s">
        <v>73</v>
      </c>
    </row>
    <row r="39" ht="16.5" customHeight="1" spans="1:4">
      <c r="A39" s="1" t="s">
        <v>17</v>
      </c>
      <c r="B39" s="2">
        <v>504</v>
      </c>
      <c r="C39" t="s">
        <v>70</v>
      </c>
      <c r="D39" t="s">
        <v>74</v>
      </c>
    </row>
    <row r="40" ht="16.5" customHeight="1" spans="1:4">
      <c r="A40" s="1" t="s">
        <v>17</v>
      </c>
      <c r="B40" s="2">
        <v>601</v>
      </c>
      <c r="C40" t="s">
        <v>75</v>
      </c>
      <c r="D40" t="s">
        <v>76</v>
      </c>
    </row>
    <row r="41" ht="16.5" customHeight="1" spans="1:4">
      <c r="A41" s="1" t="s">
        <v>17</v>
      </c>
      <c r="B41" s="2">
        <v>602</v>
      </c>
      <c r="C41" t="s">
        <v>75</v>
      </c>
      <c r="D41" t="s">
        <v>77</v>
      </c>
    </row>
    <row r="42" ht="16.5" customHeight="1" spans="1:4">
      <c r="A42" s="1" t="s">
        <v>17</v>
      </c>
      <c r="B42" s="2">
        <v>603</v>
      </c>
      <c r="C42" t="s">
        <v>75</v>
      </c>
      <c r="D42" t="s">
        <v>78</v>
      </c>
    </row>
    <row r="43" ht="16.5" customHeight="1" spans="1:4">
      <c r="A43" s="1" t="s">
        <v>17</v>
      </c>
      <c r="B43" s="2">
        <v>604</v>
      </c>
      <c r="C43" t="s">
        <v>75</v>
      </c>
      <c r="D43" t="s">
        <v>79</v>
      </c>
    </row>
    <row r="44" ht="16.5" customHeight="1" spans="1:4">
      <c r="A44" s="1" t="s">
        <v>17</v>
      </c>
      <c r="B44" s="2">
        <v>605</v>
      </c>
      <c r="C44" t="s">
        <v>75</v>
      </c>
      <c r="D44" t="s">
        <v>80</v>
      </c>
    </row>
    <row r="45" ht="16.5" customHeight="1" spans="1:4">
      <c r="A45" s="1" t="s">
        <v>17</v>
      </c>
      <c r="B45" s="2">
        <v>606</v>
      </c>
      <c r="C45" t="s">
        <v>75</v>
      </c>
      <c r="D45" t="s">
        <v>81</v>
      </c>
    </row>
    <row r="46" ht="16.5" customHeight="1" spans="1:4">
      <c r="A46" s="1" t="s">
        <v>17</v>
      </c>
      <c r="B46" s="2">
        <v>607</v>
      </c>
      <c r="C46" t="s">
        <v>75</v>
      </c>
      <c r="D46" t="s">
        <v>82</v>
      </c>
    </row>
    <row r="47" ht="16.5" customHeight="1" spans="1:4">
      <c r="A47" s="1" t="s">
        <v>17</v>
      </c>
      <c r="B47" s="2">
        <v>608</v>
      </c>
      <c r="C47" t="s">
        <v>75</v>
      </c>
      <c r="D47" t="s">
        <v>75</v>
      </c>
    </row>
    <row r="48" ht="16.5" customHeight="1" spans="1:4">
      <c r="A48" s="1" t="s">
        <v>17</v>
      </c>
      <c r="B48" s="2">
        <v>609</v>
      </c>
      <c r="C48" t="s">
        <v>75</v>
      </c>
      <c r="D48" t="s">
        <v>83</v>
      </c>
    </row>
    <row r="49" ht="16.5" customHeight="1" spans="1:4">
      <c r="A49" s="1" t="s">
        <v>17</v>
      </c>
      <c r="B49" s="2">
        <v>610</v>
      </c>
      <c r="C49" t="s">
        <v>75</v>
      </c>
      <c r="D49" t="s">
        <v>84</v>
      </c>
    </row>
    <row r="50" ht="16.5" customHeight="1" spans="1:4">
      <c r="A50" s="1" t="s">
        <v>17</v>
      </c>
      <c r="B50" s="2">
        <v>611</v>
      </c>
      <c r="C50" t="s">
        <v>75</v>
      </c>
      <c r="D50" t="s">
        <v>85</v>
      </c>
    </row>
    <row r="51" ht="16.5" customHeight="1" spans="1:4">
      <c r="A51" s="1" t="s">
        <v>17</v>
      </c>
      <c r="B51" s="2">
        <v>612</v>
      </c>
      <c r="C51" t="s">
        <v>75</v>
      </c>
      <c r="D51" t="s">
        <v>86</v>
      </c>
    </row>
    <row r="52" ht="16.5" customHeight="1" spans="1:4">
      <c r="A52" s="1" t="s">
        <v>17</v>
      </c>
      <c r="B52" s="2">
        <v>613</v>
      </c>
      <c r="C52" t="s">
        <v>75</v>
      </c>
      <c r="D52" t="s">
        <v>87</v>
      </c>
    </row>
    <row r="53" ht="16.5" customHeight="1" spans="1:4">
      <c r="A53" s="1" t="s">
        <v>17</v>
      </c>
      <c r="B53" s="2">
        <v>614</v>
      </c>
      <c r="C53" t="s">
        <v>75</v>
      </c>
      <c r="D53" t="s">
        <v>88</v>
      </c>
    </row>
    <row r="54" ht="16.5" customHeight="1" spans="1:4">
      <c r="A54" s="1" t="s">
        <v>17</v>
      </c>
      <c r="B54" s="2">
        <v>615</v>
      </c>
      <c r="C54" t="s">
        <v>75</v>
      </c>
      <c r="D54" t="s">
        <v>89</v>
      </c>
    </row>
    <row r="55" ht="16.5" customHeight="1" spans="1:4">
      <c r="A55" s="1" t="s">
        <v>17</v>
      </c>
      <c r="B55" s="2">
        <v>616</v>
      </c>
      <c r="C55" t="s">
        <v>75</v>
      </c>
      <c r="D55" t="s">
        <v>90</v>
      </c>
    </row>
    <row r="56" ht="16.5" customHeight="1" spans="1:4">
      <c r="A56" s="1" t="s">
        <v>17</v>
      </c>
      <c r="B56" s="2">
        <v>617</v>
      </c>
      <c r="C56" t="s">
        <v>75</v>
      </c>
      <c r="D56" t="s">
        <v>91</v>
      </c>
    </row>
    <row r="57" ht="16.5" customHeight="1" spans="1:4">
      <c r="A57" s="1" t="s">
        <v>17</v>
      </c>
      <c r="B57" s="2">
        <v>618</v>
      </c>
      <c r="C57" t="s">
        <v>75</v>
      </c>
      <c r="D57" t="s">
        <v>92</v>
      </c>
    </row>
    <row r="58" ht="16.5" customHeight="1" spans="1:4">
      <c r="A58" s="1" t="s">
        <v>17</v>
      </c>
      <c r="B58" s="2">
        <v>619</v>
      </c>
      <c r="C58" t="s">
        <v>75</v>
      </c>
      <c r="D58" t="s">
        <v>93</v>
      </c>
    </row>
    <row r="59" ht="16.5" customHeight="1" spans="1:4">
      <c r="A59" s="1" t="s">
        <v>17</v>
      </c>
      <c r="B59" s="2">
        <v>620</v>
      </c>
      <c r="C59" t="s">
        <v>75</v>
      </c>
      <c r="D59" t="s">
        <v>94</v>
      </c>
    </row>
    <row r="60" ht="16.5" customHeight="1" spans="1:4">
      <c r="A60" s="1" t="s">
        <v>17</v>
      </c>
      <c r="B60" s="2">
        <v>621</v>
      </c>
      <c r="C60" t="s">
        <v>75</v>
      </c>
      <c r="D60" t="s">
        <v>95</v>
      </c>
    </row>
    <row r="61" ht="16.5" customHeight="1" spans="1:4">
      <c r="A61" s="1" t="s">
        <v>17</v>
      </c>
      <c r="B61" s="2">
        <v>622</v>
      </c>
      <c r="C61" t="s">
        <v>75</v>
      </c>
      <c r="D61" t="s">
        <v>96</v>
      </c>
    </row>
    <row r="62" ht="16.5" customHeight="1" spans="1:4">
      <c r="A62" s="1" t="s">
        <v>17</v>
      </c>
      <c r="B62" s="2">
        <v>623</v>
      </c>
      <c r="C62" t="s">
        <v>75</v>
      </c>
      <c r="D62" t="s">
        <v>97</v>
      </c>
    </row>
    <row r="63" ht="16.5" customHeight="1" spans="1:4">
      <c r="A63" s="1" t="s">
        <v>17</v>
      </c>
      <c r="B63" s="2">
        <v>624</v>
      </c>
      <c r="C63" t="s">
        <v>75</v>
      </c>
      <c r="D63" t="s">
        <v>98</v>
      </c>
    </row>
    <row r="64" ht="16.5" customHeight="1" spans="1:4">
      <c r="A64" s="1" t="s">
        <v>17</v>
      </c>
      <c r="B64" s="2">
        <v>625</v>
      </c>
      <c r="C64" t="s">
        <v>75</v>
      </c>
      <c r="D64" t="s">
        <v>99</v>
      </c>
    </row>
    <row r="65" ht="16.5" customHeight="1" spans="1:4">
      <c r="A65" s="1" t="s">
        <v>17</v>
      </c>
      <c r="B65" s="2">
        <v>626</v>
      </c>
      <c r="C65" t="s">
        <v>75</v>
      </c>
      <c r="D65" t="s">
        <v>100</v>
      </c>
    </row>
    <row r="66" ht="16.5" customHeight="1" spans="1:4">
      <c r="A66" s="1" t="s">
        <v>17</v>
      </c>
      <c r="B66" s="2">
        <v>627</v>
      </c>
      <c r="C66" t="s">
        <v>75</v>
      </c>
      <c r="D66" t="s">
        <v>101</v>
      </c>
    </row>
    <row r="67" ht="16.5" customHeight="1" spans="1:4">
      <c r="A67" s="1" t="s">
        <v>17</v>
      </c>
      <c r="B67" s="2">
        <v>628</v>
      </c>
      <c r="C67" t="s">
        <v>75</v>
      </c>
      <c r="D67" t="s">
        <v>102</v>
      </c>
    </row>
    <row r="68" ht="16.5" customHeight="1" spans="1:4">
      <c r="A68" s="1" t="s">
        <v>17</v>
      </c>
      <c r="B68" s="2">
        <v>629</v>
      </c>
      <c r="C68" t="s">
        <v>75</v>
      </c>
      <c r="D68" t="s">
        <v>103</v>
      </c>
    </row>
    <row r="69" ht="16.5" customHeight="1" spans="1:4">
      <c r="A69" s="1" t="s">
        <v>17</v>
      </c>
      <c r="B69" s="2">
        <v>630</v>
      </c>
      <c r="C69" t="s">
        <v>75</v>
      </c>
      <c r="D69" t="s">
        <v>104</v>
      </c>
    </row>
    <row r="70" ht="16.5" customHeight="1" spans="1:4">
      <c r="A70" s="1" t="s">
        <v>17</v>
      </c>
      <c r="B70" s="2">
        <v>631</v>
      </c>
      <c r="C70" t="s">
        <v>75</v>
      </c>
      <c r="D70" t="s">
        <v>105</v>
      </c>
    </row>
    <row r="71" ht="16.5" customHeight="1" spans="1:4">
      <c r="A71" s="1" t="s">
        <v>17</v>
      </c>
      <c r="B71" s="2">
        <v>632</v>
      </c>
      <c r="C71" t="s">
        <v>75</v>
      </c>
      <c r="D71" t="s">
        <v>106</v>
      </c>
    </row>
    <row r="72" ht="16.5" customHeight="1" spans="1:4">
      <c r="A72" s="1" t="s">
        <v>17</v>
      </c>
      <c r="B72" s="2">
        <v>633</v>
      </c>
      <c r="C72" t="s">
        <v>75</v>
      </c>
      <c r="D72" t="s">
        <v>107</v>
      </c>
    </row>
    <row r="73" ht="16.5" customHeight="1" spans="1:4">
      <c r="A73" s="1" t="s">
        <v>17</v>
      </c>
      <c r="B73" s="2">
        <v>634</v>
      </c>
      <c r="C73" t="s">
        <v>75</v>
      </c>
      <c r="D73" t="s">
        <v>108</v>
      </c>
    </row>
    <row r="74" ht="16.5" customHeight="1" spans="1:4">
      <c r="A74" s="1" t="s">
        <v>17</v>
      </c>
      <c r="B74" s="2">
        <v>635</v>
      </c>
      <c r="C74" t="s">
        <v>75</v>
      </c>
      <c r="D74" t="s">
        <v>109</v>
      </c>
    </row>
    <row r="75" ht="16.5" customHeight="1" spans="1:4">
      <c r="A75" s="1" t="s">
        <v>17</v>
      </c>
      <c r="B75" s="2">
        <v>636</v>
      </c>
      <c r="C75" t="s">
        <v>75</v>
      </c>
      <c r="D75" t="s">
        <v>110</v>
      </c>
    </row>
    <row r="76" ht="16.5" customHeight="1" spans="1:4">
      <c r="A76" s="1" t="s">
        <v>17</v>
      </c>
      <c r="B76" s="2">
        <v>637</v>
      </c>
      <c r="C76" t="s">
        <v>75</v>
      </c>
      <c r="D76" t="s">
        <v>111</v>
      </c>
    </row>
    <row r="77" ht="16.5" customHeight="1" spans="1:4">
      <c r="A77" s="1" t="s">
        <v>17</v>
      </c>
      <c r="B77" s="2">
        <v>638</v>
      </c>
      <c r="C77" t="s">
        <v>75</v>
      </c>
      <c r="D77" t="s">
        <v>112</v>
      </c>
    </row>
    <row r="78" ht="16.5" customHeight="1" spans="1:4">
      <c r="A78" s="1" t="s">
        <v>17</v>
      </c>
      <c r="B78" s="2">
        <v>639</v>
      </c>
      <c r="C78" t="s">
        <v>75</v>
      </c>
      <c r="D78" t="s">
        <v>113</v>
      </c>
    </row>
    <row r="79" ht="16.5" customHeight="1" spans="1:4">
      <c r="A79" s="1" t="s">
        <v>17</v>
      </c>
      <c r="B79" s="2">
        <v>640</v>
      </c>
      <c r="C79" t="s">
        <v>75</v>
      </c>
      <c r="D79" t="s">
        <v>114</v>
      </c>
    </row>
    <row r="80" ht="16.5" customHeight="1" spans="1:4">
      <c r="A80" s="1" t="s">
        <v>17</v>
      </c>
      <c r="B80" s="2">
        <v>641</v>
      </c>
      <c r="C80" t="s">
        <v>75</v>
      </c>
      <c r="D80" t="s">
        <v>115</v>
      </c>
    </row>
    <row r="81" ht="16.5" customHeight="1" spans="1:4">
      <c r="A81" s="1" t="s">
        <v>17</v>
      </c>
      <c r="B81" s="2">
        <v>642</v>
      </c>
      <c r="C81" t="s">
        <v>75</v>
      </c>
      <c r="D81" t="s">
        <v>116</v>
      </c>
    </row>
    <row r="82" ht="16.5" customHeight="1" spans="1:4">
      <c r="A82" s="1" t="s">
        <v>17</v>
      </c>
      <c r="B82" s="2">
        <v>643</v>
      </c>
      <c r="C82" t="s">
        <v>75</v>
      </c>
      <c r="D82" t="s">
        <v>117</v>
      </c>
    </row>
    <row r="83" ht="16.5" customHeight="1" spans="1:4">
      <c r="A83" s="1" t="s">
        <v>17</v>
      </c>
      <c r="B83" s="2">
        <v>644</v>
      </c>
      <c r="C83" t="s">
        <v>75</v>
      </c>
      <c r="D83" t="s">
        <v>118</v>
      </c>
    </row>
    <row r="84" ht="16.5" customHeight="1" spans="1:4">
      <c r="A84" s="1" t="s">
        <v>17</v>
      </c>
      <c r="B84" s="2">
        <v>645</v>
      </c>
      <c r="C84" t="s">
        <v>75</v>
      </c>
      <c r="D84" t="s">
        <v>119</v>
      </c>
    </row>
    <row r="85" ht="16.5" customHeight="1" spans="1:4">
      <c r="A85" s="1" t="s">
        <v>17</v>
      </c>
      <c r="B85" s="2">
        <v>646</v>
      </c>
      <c r="C85" t="s">
        <v>120</v>
      </c>
      <c r="D85" t="s">
        <v>121</v>
      </c>
    </row>
    <row r="86" ht="16.5" customHeight="1" spans="1:4">
      <c r="A86" s="1" t="s">
        <v>17</v>
      </c>
      <c r="B86" s="2">
        <v>701</v>
      </c>
      <c r="C86" t="s">
        <v>122</v>
      </c>
      <c r="D86" t="s">
        <v>123</v>
      </c>
    </row>
    <row r="87" ht="16.5" customHeight="1" spans="1:4">
      <c r="A87" s="1" t="s">
        <v>17</v>
      </c>
      <c r="B87" s="2">
        <v>702</v>
      </c>
      <c r="C87" t="s">
        <v>122</v>
      </c>
      <c r="D87" t="s">
        <v>124</v>
      </c>
    </row>
    <row r="88" ht="16.5" customHeight="1" spans="1:4">
      <c r="A88" s="1" t="s">
        <v>17</v>
      </c>
      <c r="B88" s="2">
        <v>703</v>
      </c>
      <c r="C88" t="s">
        <v>122</v>
      </c>
      <c r="D88" t="s">
        <v>125</v>
      </c>
    </row>
    <row r="89" ht="16.5" customHeight="1" spans="1:4">
      <c r="A89" s="1" t="s">
        <v>17</v>
      </c>
      <c r="B89" s="2">
        <v>704</v>
      </c>
      <c r="C89" t="s">
        <v>122</v>
      </c>
      <c r="D89" t="s">
        <v>126</v>
      </c>
    </row>
    <row r="90" ht="16.5" customHeight="1" spans="1:4">
      <c r="A90" s="1" t="s">
        <v>17</v>
      </c>
      <c r="B90" s="2">
        <v>705</v>
      </c>
      <c r="C90" t="s">
        <v>122</v>
      </c>
      <c r="D90" t="s">
        <v>127</v>
      </c>
    </row>
    <row r="91" ht="16.5" customHeight="1" spans="1:4">
      <c r="A91" s="1" t="s">
        <v>17</v>
      </c>
      <c r="B91" s="2">
        <v>706</v>
      </c>
      <c r="C91" t="s">
        <v>122</v>
      </c>
      <c r="D91" t="s">
        <v>128</v>
      </c>
    </row>
    <row r="92" ht="16.5" customHeight="1" spans="1:4">
      <c r="A92" s="1" t="s">
        <v>17</v>
      </c>
      <c r="B92" s="2">
        <v>801</v>
      </c>
      <c r="C92" t="s">
        <v>129</v>
      </c>
      <c r="D92" t="s">
        <v>130</v>
      </c>
    </row>
    <row r="93" ht="16.5" customHeight="1" spans="1:4">
      <c r="A93" s="1" t="s">
        <v>17</v>
      </c>
      <c r="B93" s="2">
        <v>802</v>
      </c>
      <c r="C93" t="s">
        <v>129</v>
      </c>
      <c r="D93" t="s">
        <v>131</v>
      </c>
    </row>
    <row r="94" ht="16.5" customHeight="1" spans="1:4">
      <c r="A94" s="1" t="s">
        <v>17</v>
      </c>
      <c r="B94" s="2">
        <v>901</v>
      </c>
      <c r="C94" t="s">
        <v>132</v>
      </c>
      <c r="D94" t="s">
        <v>133</v>
      </c>
    </row>
    <row r="95" ht="16.5" customHeight="1" spans="1:4">
      <c r="A95" s="1" t="s">
        <v>17</v>
      </c>
      <c r="B95" s="2">
        <v>902</v>
      </c>
      <c r="C95" t="s">
        <v>132</v>
      </c>
      <c r="D95" t="s">
        <v>134</v>
      </c>
    </row>
    <row r="96" ht="16.5" customHeight="1" spans="1:4">
      <c r="A96" s="1" t="s">
        <v>17</v>
      </c>
      <c r="B96" s="2">
        <v>903</v>
      </c>
      <c r="C96" t="s">
        <v>132</v>
      </c>
      <c r="D96" t="s">
        <v>135</v>
      </c>
    </row>
    <row r="97" ht="16.5" customHeight="1" spans="1:4">
      <c r="A97" s="1" t="s">
        <v>17</v>
      </c>
      <c r="B97" s="2">
        <v>904</v>
      </c>
      <c r="C97" t="s">
        <v>132</v>
      </c>
      <c r="D97" t="s">
        <v>37</v>
      </c>
    </row>
    <row r="98" ht="16.5" customHeight="1" spans="1:4">
      <c r="A98" s="1" t="s">
        <v>17</v>
      </c>
      <c r="B98" s="2">
        <v>905</v>
      </c>
      <c r="C98" t="s">
        <v>132</v>
      </c>
      <c r="D98" t="s">
        <v>136</v>
      </c>
    </row>
    <row r="99" ht="16.5" customHeight="1" spans="1:4">
      <c r="A99" s="1" t="s">
        <v>17</v>
      </c>
      <c r="B99" s="2">
        <v>906</v>
      </c>
      <c r="C99" t="s">
        <v>137</v>
      </c>
      <c r="D99" t="s">
        <v>138</v>
      </c>
    </row>
    <row r="100" ht="16.5" customHeight="1" spans="1:4">
      <c r="A100" s="1" t="s">
        <v>17</v>
      </c>
      <c r="B100" s="2">
        <v>907</v>
      </c>
      <c r="C100" t="s">
        <v>137</v>
      </c>
      <c r="D100" t="s">
        <v>134</v>
      </c>
    </row>
    <row r="101" ht="16.5" customHeight="1" spans="1:4">
      <c r="A101" s="1" t="s">
        <v>17</v>
      </c>
      <c r="B101" s="2">
        <v>908</v>
      </c>
      <c r="C101" t="s">
        <v>137</v>
      </c>
      <c r="D101" t="s">
        <v>139</v>
      </c>
    </row>
    <row r="102" ht="16.5" customHeight="1" spans="1:4">
      <c r="A102" s="1" t="s">
        <v>17</v>
      </c>
      <c r="B102" s="2">
        <v>909</v>
      </c>
      <c r="C102" t="s">
        <v>137</v>
      </c>
      <c r="D102" t="s">
        <v>140</v>
      </c>
    </row>
    <row r="103" ht="16.5" customHeight="1" spans="1:4">
      <c r="A103" s="1" t="s">
        <v>17</v>
      </c>
      <c r="B103" s="2">
        <v>910</v>
      </c>
      <c r="C103" t="s">
        <v>141</v>
      </c>
      <c r="D103" t="s">
        <v>142</v>
      </c>
    </row>
    <row r="104" ht="16.5" spans="1:4">
      <c r="A104" s="1" t="s">
        <v>17</v>
      </c>
      <c r="B104" s="2">
        <v>911</v>
      </c>
      <c r="C104" t="s">
        <v>141</v>
      </c>
      <c r="D104" t="s">
        <v>143</v>
      </c>
    </row>
    <row r="105" ht="16.5" spans="1:4">
      <c r="A105" s="1" t="s">
        <v>17</v>
      </c>
      <c r="B105" s="2">
        <v>912</v>
      </c>
      <c r="C105" t="s">
        <v>141</v>
      </c>
      <c r="D105" t="s">
        <v>144</v>
      </c>
    </row>
    <row r="106" ht="16.5" spans="1:4">
      <c r="A106" s="1" t="s">
        <v>17</v>
      </c>
      <c r="B106" s="2">
        <v>913</v>
      </c>
      <c r="C106" t="s">
        <v>132</v>
      </c>
      <c r="D106" t="s">
        <v>145</v>
      </c>
    </row>
    <row r="107" ht="16.5" spans="1:4">
      <c r="A107" s="1" t="s">
        <v>17</v>
      </c>
      <c r="B107" s="2">
        <v>914</v>
      </c>
      <c r="C107" t="s">
        <v>132</v>
      </c>
      <c r="D107" t="s">
        <v>146</v>
      </c>
    </row>
    <row r="108" ht="16.5" spans="1:4">
      <c r="A108" s="1" t="s">
        <v>17</v>
      </c>
      <c r="B108" s="2">
        <v>915</v>
      </c>
      <c r="C108" t="s">
        <v>132</v>
      </c>
      <c r="D108" t="s">
        <v>147</v>
      </c>
    </row>
    <row r="109" ht="16.5" spans="1:4">
      <c r="A109" s="1" t="s">
        <v>17</v>
      </c>
      <c r="B109" s="2">
        <v>916</v>
      </c>
      <c r="C109" t="s">
        <v>132</v>
      </c>
      <c r="D109" t="s">
        <v>148</v>
      </c>
    </row>
    <row r="110" ht="16.5" spans="1:4">
      <c r="A110" s="1" t="s">
        <v>17</v>
      </c>
      <c r="B110" s="2">
        <v>917</v>
      </c>
      <c r="C110" t="s">
        <v>132</v>
      </c>
      <c r="D110" t="s">
        <v>149</v>
      </c>
    </row>
    <row r="111" ht="16.5" spans="1:4">
      <c r="A111" s="1" t="s">
        <v>17</v>
      </c>
      <c r="B111" s="2">
        <v>918</v>
      </c>
      <c r="C111" t="s">
        <v>132</v>
      </c>
      <c r="D111" t="s">
        <v>150</v>
      </c>
    </row>
    <row r="112" ht="16.5" spans="1:4">
      <c r="A112" s="1" t="s">
        <v>17</v>
      </c>
      <c r="B112" s="2">
        <v>919</v>
      </c>
      <c r="C112" t="s">
        <v>132</v>
      </c>
      <c r="D112" t="s">
        <v>151</v>
      </c>
    </row>
    <row r="113" ht="16.5" spans="1:4">
      <c r="A113" s="1" t="s">
        <v>17</v>
      </c>
      <c r="B113" s="2">
        <v>920</v>
      </c>
      <c r="C113" t="s">
        <v>152</v>
      </c>
      <c r="D113" t="s">
        <v>153</v>
      </c>
    </row>
    <row r="114" ht="16.5" spans="1:4">
      <c r="A114" s="1" t="s">
        <v>17</v>
      </c>
      <c r="B114" s="2">
        <v>1001</v>
      </c>
      <c r="C114" t="s">
        <v>154</v>
      </c>
      <c r="D114" t="s">
        <v>155</v>
      </c>
    </row>
    <row r="115" ht="16.5" spans="1:4">
      <c r="A115" s="1" t="s">
        <v>17</v>
      </c>
      <c r="B115" s="2">
        <v>1002</v>
      </c>
      <c r="C115" t="s">
        <v>156</v>
      </c>
      <c r="D115" t="s">
        <v>157</v>
      </c>
    </row>
    <row r="116" ht="16.5" spans="1:4">
      <c r="A116" s="1" t="s">
        <v>17</v>
      </c>
      <c r="B116" s="2">
        <v>1003</v>
      </c>
      <c r="C116" t="s">
        <v>158</v>
      </c>
      <c r="D116" t="s">
        <v>159</v>
      </c>
    </row>
    <row r="117" ht="16.5" spans="1:4">
      <c r="A117" s="1" t="s">
        <v>17</v>
      </c>
      <c r="B117" s="2">
        <v>1004</v>
      </c>
      <c r="C117" t="s">
        <v>160</v>
      </c>
      <c r="D117" t="s">
        <v>161</v>
      </c>
    </row>
    <row r="118" ht="16.5" spans="1:4">
      <c r="A118" s="1" t="s">
        <v>17</v>
      </c>
      <c r="B118" s="2">
        <v>1005</v>
      </c>
      <c r="C118" t="s">
        <v>162</v>
      </c>
      <c r="D118" t="s">
        <v>163</v>
      </c>
    </row>
    <row r="119" ht="16.5" spans="1:4">
      <c r="A119" s="1" t="s">
        <v>17</v>
      </c>
      <c r="B119" s="2">
        <v>1006</v>
      </c>
      <c r="C119" t="s">
        <v>164</v>
      </c>
      <c r="D119" t="s">
        <v>165</v>
      </c>
    </row>
    <row r="120" ht="16.5" spans="1:4">
      <c r="A120" s="1" t="s">
        <v>17</v>
      </c>
      <c r="B120" s="2">
        <v>1007</v>
      </c>
      <c r="C120" t="s">
        <v>166</v>
      </c>
      <c r="D120" t="s">
        <v>167</v>
      </c>
    </row>
    <row r="121" ht="16.5" spans="1:4">
      <c r="A121" s="1" t="s">
        <v>17</v>
      </c>
      <c r="B121" s="2">
        <v>1008</v>
      </c>
      <c r="C121" t="s">
        <v>168</v>
      </c>
      <c r="D121" t="s">
        <v>167</v>
      </c>
    </row>
    <row r="122" ht="16.5" spans="1:4">
      <c r="A122" s="1" t="s">
        <v>17</v>
      </c>
      <c r="B122" s="2">
        <v>1100</v>
      </c>
      <c r="C122" t="s">
        <v>169</v>
      </c>
      <c r="D122" t="s">
        <v>169</v>
      </c>
    </row>
    <row r="123" ht="16.5" spans="1:4">
      <c r="A123" s="1" t="s">
        <v>17</v>
      </c>
      <c r="B123" s="2">
        <v>1101</v>
      </c>
      <c r="C123" t="s">
        <v>169</v>
      </c>
      <c r="D123" t="s">
        <v>170</v>
      </c>
    </row>
    <row r="124" ht="16.5" spans="1:4">
      <c r="A124" s="1" t="s">
        <v>17</v>
      </c>
      <c r="B124" s="2">
        <v>1102</v>
      </c>
      <c r="C124" t="s">
        <v>169</v>
      </c>
      <c r="D124" t="s">
        <v>171</v>
      </c>
    </row>
    <row r="125" ht="16.5" spans="1:4">
      <c r="A125" s="1" t="s">
        <v>17</v>
      </c>
      <c r="B125" s="2">
        <v>1103</v>
      </c>
      <c r="C125" t="s">
        <v>169</v>
      </c>
      <c r="D125" t="s">
        <v>172</v>
      </c>
    </row>
    <row r="126" ht="16.5" spans="1:4">
      <c r="A126" s="1" t="s">
        <v>17</v>
      </c>
      <c r="B126" s="2">
        <v>1104</v>
      </c>
      <c r="C126" t="s">
        <v>169</v>
      </c>
      <c r="D126" t="s">
        <v>173</v>
      </c>
    </row>
    <row r="127" ht="16.5" spans="1:4">
      <c r="A127" s="1" t="s">
        <v>17</v>
      </c>
      <c r="B127" s="2">
        <v>1105</v>
      </c>
      <c r="C127" t="s">
        <v>169</v>
      </c>
      <c r="D127" t="s">
        <v>174</v>
      </c>
    </row>
    <row r="128" ht="16.5" spans="1:4">
      <c r="A128" s="1" t="s">
        <v>17</v>
      </c>
      <c r="B128" s="2">
        <v>1106</v>
      </c>
      <c r="C128" t="s">
        <v>169</v>
      </c>
      <c r="D128" t="s">
        <v>175</v>
      </c>
    </row>
    <row r="129" ht="16.5" spans="1:4">
      <c r="A129" s="1" t="s">
        <v>17</v>
      </c>
      <c r="B129" s="2">
        <v>1107</v>
      </c>
      <c r="C129" t="s">
        <v>169</v>
      </c>
      <c r="D129" t="s">
        <v>99</v>
      </c>
    </row>
    <row r="130" ht="16.5" spans="1:4">
      <c r="A130" s="1" t="s">
        <v>17</v>
      </c>
      <c r="B130" s="2">
        <v>1108</v>
      </c>
      <c r="C130" t="s">
        <v>169</v>
      </c>
      <c r="D130" t="s">
        <v>176</v>
      </c>
    </row>
    <row r="131" ht="16.5" spans="1:4">
      <c r="A131" s="1" t="s">
        <v>17</v>
      </c>
      <c r="B131" s="2">
        <v>1109</v>
      </c>
      <c r="C131" t="s">
        <v>169</v>
      </c>
      <c r="D131" t="s">
        <v>177</v>
      </c>
    </row>
    <row r="132" ht="16.5" spans="1:4">
      <c r="A132" s="1" t="s">
        <v>17</v>
      </c>
      <c r="B132" s="2">
        <v>1110</v>
      </c>
      <c r="C132" t="s">
        <v>169</v>
      </c>
      <c r="D132" t="s">
        <v>98</v>
      </c>
    </row>
    <row r="133" ht="16.5" spans="1:4">
      <c r="A133" s="1" t="s">
        <v>17</v>
      </c>
      <c r="B133" s="2">
        <v>1111</v>
      </c>
      <c r="C133" t="s">
        <v>169</v>
      </c>
      <c r="D133" t="s">
        <v>178</v>
      </c>
    </row>
    <row r="134" ht="16.5" spans="1:4">
      <c r="A134" s="1" t="s">
        <v>17</v>
      </c>
      <c r="B134" s="2">
        <v>1112</v>
      </c>
      <c r="C134" t="s">
        <v>169</v>
      </c>
      <c r="D134" t="s">
        <v>179</v>
      </c>
    </row>
    <row r="135" ht="16.5" spans="1:4">
      <c r="A135" s="1" t="s">
        <v>17</v>
      </c>
      <c r="B135" s="2">
        <v>1113</v>
      </c>
      <c r="C135" t="s">
        <v>169</v>
      </c>
      <c r="D135" t="s">
        <v>180</v>
      </c>
    </row>
    <row r="136" ht="16.5" spans="1:4">
      <c r="A136" s="1" t="s">
        <v>17</v>
      </c>
      <c r="B136" s="2">
        <v>1114</v>
      </c>
      <c r="C136" t="s">
        <v>169</v>
      </c>
      <c r="D136" t="s">
        <v>181</v>
      </c>
    </row>
    <row r="137" ht="16.5" spans="1:4">
      <c r="A137" s="1" t="s">
        <v>17</v>
      </c>
      <c r="B137" s="2">
        <v>1115</v>
      </c>
      <c r="C137" t="s">
        <v>169</v>
      </c>
      <c r="D137" t="s">
        <v>182</v>
      </c>
    </row>
    <row r="138" ht="16.5" spans="1:4">
      <c r="A138" s="1" t="s">
        <v>17</v>
      </c>
      <c r="B138" s="2">
        <v>1116</v>
      </c>
      <c r="C138" t="s">
        <v>169</v>
      </c>
      <c r="D138" t="s">
        <v>183</v>
      </c>
    </row>
    <row r="139" ht="16.5" spans="1:4">
      <c r="A139" s="1" t="s">
        <v>17</v>
      </c>
      <c r="B139" s="2">
        <v>1117</v>
      </c>
      <c r="C139" t="s">
        <v>169</v>
      </c>
      <c r="D139" t="s">
        <v>184</v>
      </c>
    </row>
    <row r="140" ht="16.5" spans="1:4">
      <c r="A140" s="1" t="s">
        <v>17</v>
      </c>
      <c r="B140" s="2">
        <v>1118</v>
      </c>
      <c r="C140" t="s">
        <v>169</v>
      </c>
      <c r="D140" t="s">
        <v>144</v>
      </c>
    </row>
    <row r="141" ht="16.5" spans="1:4">
      <c r="A141" s="1" t="s">
        <v>17</v>
      </c>
      <c r="B141" s="2">
        <v>1119</v>
      </c>
      <c r="C141" t="s">
        <v>169</v>
      </c>
      <c r="D141" t="s">
        <v>185</v>
      </c>
    </row>
    <row r="142" ht="16.5" spans="1:4">
      <c r="A142" s="1" t="s">
        <v>17</v>
      </c>
      <c r="B142" s="2">
        <v>1120</v>
      </c>
      <c r="C142" t="s">
        <v>169</v>
      </c>
      <c r="D142" t="s">
        <v>186</v>
      </c>
    </row>
    <row r="143" ht="16.5" spans="1:4">
      <c r="A143" s="1" t="s">
        <v>17</v>
      </c>
      <c r="B143" s="2">
        <v>1121</v>
      </c>
      <c r="C143" t="s">
        <v>169</v>
      </c>
      <c r="D143" t="s">
        <v>187</v>
      </c>
    </row>
    <row r="144" ht="16.5" spans="1:4">
      <c r="A144" s="1" t="s">
        <v>17</v>
      </c>
      <c r="B144" s="2">
        <v>1122</v>
      </c>
      <c r="C144" t="s">
        <v>169</v>
      </c>
      <c r="D144" t="s">
        <v>188</v>
      </c>
    </row>
    <row r="145" ht="16.5" spans="1:4">
      <c r="A145" s="1" t="s">
        <v>17</v>
      </c>
      <c r="B145" s="2">
        <v>1123</v>
      </c>
      <c r="C145" t="s">
        <v>169</v>
      </c>
      <c r="D145" t="s">
        <v>189</v>
      </c>
    </row>
    <row r="146" ht="16.5" spans="1:4">
      <c r="A146" s="1" t="s">
        <v>17</v>
      </c>
      <c r="B146" s="2">
        <v>1124</v>
      </c>
      <c r="C146" t="s">
        <v>169</v>
      </c>
      <c r="D146" t="s">
        <v>190</v>
      </c>
    </row>
    <row r="147" ht="16.5" spans="1:4">
      <c r="A147" s="1" t="s">
        <v>17</v>
      </c>
      <c r="B147" s="2">
        <v>1125</v>
      </c>
      <c r="C147" t="s">
        <v>169</v>
      </c>
      <c r="D147" t="s">
        <v>191</v>
      </c>
    </row>
    <row r="148" ht="16.5" spans="1:4">
      <c r="A148" s="1" t="s">
        <v>17</v>
      </c>
      <c r="B148" s="2">
        <v>1126</v>
      </c>
      <c r="C148" t="s">
        <v>169</v>
      </c>
      <c r="D148" t="s">
        <v>192</v>
      </c>
    </row>
    <row r="149" ht="16.5" spans="1:4">
      <c r="A149" s="1" t="s">
        <v>17</v>
      </c>
      <c r="B149" s="2">
        <v>1127</v>
      </c>
      <c r="C149" t="s">
        <v>169</v>
      </c>
      <c r="D149" t="s">
        <v>193</v>
      </c>
    </row>
    <row r="150" ht="16.5" spans="1:4">
      <c r="A150" s="1" t="s">
        <v>17</v>
      </c>
      <c r="B150" s="2">
        <v>1128</v>
      </c>
      <c r="C150" t="s">
        <v>169</v>
      </c>
      <c r="D150" t="s">
        <v>194</v>
      </c>
    </row>
    <row r="151" ht="16.5" spans="1:4">
      <c r="A151" s="1" t="s">
        <v>17</v>
      </c>
      <c r="B151" s="2">
        <v>1129</v>
      </c>
      <c r="C151" t="s">
        <v>169</v>
      </c>
      <c r="D151" t="s">
        <v>195</v>
      </c>
    </row>
    <row r="152" ht="16.5" spans="1:4">
      <c r="A152" s="1" t="s">
        <v>17</v>
      </c>
      <c r="B152" s="2">
        <v>1130</v>
      </c>
      <c r="C152" t="s">
        <v>169</v>
      </c>
      <c r="D152" t="s">
        <v>196</v>
      </c>
    </row>
    <row r="153" ht="16.5" spans="1:4">
      <c r="A153" s="1" t="s">
        <v>17</v>
      </c>
      <c r="B153" s="2">
        <v>1131</v>
      </c>
      <c r="C153" t="s">
        <v>169</v>
      </c>
      <c r="D153" t="s">
        <v>197</v>
      </c>
    </row>
    <row r="154" ht="16.5" spans="1:4">
      <c r="A154" s="1" t="s">
        <v>17</v>
      </c>
      <c r="B154" s="2">
        <v>1132</v>
      </c>
      <c r="C154" t="s">
        <v>169</v>
      </c>
      <c r="D154" t="s">
        <v>198</v>
      </c>
    </row>
    <row r="155" ht="16.5" spans="1:4">
      <c r="A155" s="1" t="s">
        <v>17</v>
      </c>
      <c r="B155" s="2">
        <v>1133</v>
      </c>
      <c r="C155" t="s">
        <v>169</v>
      </c>
      <c r="D155" t="s">
        <v>199</v>
      </c>
    </row>
    <row r="156" ht="16.5" spans="1:4">
      <c r="A156" s="1" t="s">
        <v>17</v>
      </c>
      <c r="B156" s="2">
        <v>1134</v>
      </c>
      <c r="C156" t="s">
        <v>169</v>
      </c>
      <c r="D156" t="s">
        <v>200</v>
      </c>
    </row>
    <row r="157" ht="16.5" spans="1:4">
      <c r="A157" s="1" t="s">
        <v>17</v>
      </c>
      <c r="B157" s="2">
        <v>1135</v>
      </c>
      <c r="C157" t="s">
        <v>169</v>
      </c>
      <c r="D157" t="s">
        <v>201</v>
      </c>
    </row>
    <row r="158" ht="16.5" spans="1:4">
      <c r="A158" s="1" t="s">
        <v>17</v>
      </c>
      <c r="B158" s="2">
        <v>1136</v>
      </c>
      <c r="C158" t="s">
        <v>169</v>
      </c>
      <c r="D158" t="s">
        <v>202</v>
      </c>
    </row>
    <row r="159" ht="16.5" spans="1:4">
      <c r="A159" s="1" t="s">
        <v>17</v>
      </c>
      <c r="B159" s="2">
        <v>1137</v>
      </c>
      <c r="C159" t="s">
        <v>169</v>
      </c>
      <c r="D159" t="s">
        <v>203</v>
      </c>
    </row>
    <row r="160" ht="16.5" spans="1:4">
      <c r="A160" s="1" t="s">
        <v>17</v>
      </c>
      <c r="B160" s="2">
        <v>1138</v>
      </c>
      <c r="C160" t="s">
        <v>169</v>
      </c>
      <c r="D160" t="s">
        <v>204</v>
      </c>
    </row>
    <row r="161" ht="16.5" spans="1:4">
      <c r="A161" s="1" t="s">
        <v>17</v>
      </c>
      <c r="B161" s="2">
        <v>1139</v>
      </c>
      <c r="C161" t="s">
        <v>169</v>
      </c>
      <c r="D161" t="s">
        <v>205</v>
      </c>
    </row>
    <row r="162" ht="16.5" spans="1:4">
      <c r="A162" s="1" t="s">
        <v>17</v>
      </c>
      <c r="B162" s="2">
        <v>1140</v>
      </c>
      <c r="C162" t="s">
        <v>169</v>
      </c>
      <c r="D162" t="s">
        <v>206</v>
      </c>
    </row>
    <row r="163" ht="16.5" spans="1:4">
      <c r="A163" s="1" t="s">
        <v>17</v>
      </c>
      <c r="B163" s="2">
        <v>1141</v>
      </c>
      <c r="C163" t="s">
        <v>169</v>
      </c>
      <c r="D163" t="s">
        <v>207</v>
      </c>
    </row>
    <row r="164" ht="16.5" spans="1:4">
      <c r="A164" s="1" t="s">
        <v>17</v>
      </c>
      <c r="B164" s="2">
        <v>1142</v>
      </c>
      <c r="C164" t="s">
        <v>169</v>
      </c>
      <c r="D164" t="s">
        <v>202</v>
      </c>
    </row>
    <row r="165" ht="16.5" spans="1:4">
      <c r="A165" s="1" t="s">
        <v>17</v>
      </c>
      <c r="B165" s="2">
        <v>1143</v>
      </c>
      <c r="C165" t="s">
        <v>169</v>
      </c>
      <c r="D165" t="s">
        <v>208</v>
      </c>
    </row>
    <row r="166" ht="16.5" spans="1:4">
      <c r="A166" s="1" t="s">
        <v>17</v>
      </c>
      <c r="B166" s="2">
        <v>1144</v>
      </c>
      <c r="C166" t="s">
        <v>169</v>
      </c>
      <c r="D166" t="s">
        <v>209</v>
      </c>
    </row>
    <row r="167" ht="16.5" spans="1:4">
      <c r="A167" s="1" t="s">
        <v>17</v>
      </c>
      <c r="B167" s="2">
        <v>1145</v>
      </c>
      <c r="C167" t="s">
        <v>169</v>
      </c>
      <c r="D167" t="s">
        <v>210</v>
      </c>
    </row>
    <row r="168" ht="16.5" spans="1:4">
      <c r="A168" s="1" t="s">
        <v>17</v>
      </c>
      <c r="B168" s="2">
        <v>1146</v>
      </c>
      <c r="C168" t="s">
        <v>169</v>
      </c>
      <c r="D168" t="s">
        <v>211</v>
      </c>
    </row>
    <row r="169" ht="16.5" spans="1:4">
      <c r="A169" s="1" t="s">
        <v>17</v>
      </c>
      <c r="B169" s="2">
        <v>1147</v>
      </c>
      <c r="C169" t="s">
        <v>169</v>
      </c>
      <c r="D169" t="s">
        <v>212</v>
      </c>
    </row>
    <row r="170" ht="16.5" spans="1:4">
      <c r="A170" s="1" t="s">
        <v>17</v>
      </c>
      <c r="B170" s="2">
        <v>1148</v>
      </c>
      <c r="C170" t="s">
        <v>169</v>
      </c>
      <c r="D170" t="s">
        <v>213</v>
      </c>
    </row>
    <row r="171" ht="16.5" spans="1:4">
      <c r="A171" s="1" t="s">
        <v>17</v>
      </c>
      <c r="B171" s="2">
        <v>1149</v>
      </c>
      <c r="C171" t="s">
        <v>169</v>
      </c>
      <c r="D171" t="s">
        <v>214</v>
      </c>
    </row>
    <row r="172" ht="16.5" spans="1:4">
      <c r="A172" s="1" t="s">
        <v>17</v>
      </c>
      <c r="B172" s="2">
        <v>1150</v>
      </c>
      <c r="C172" t="s">
        <v>169</v>
      </c>
      <c r="D172" t="s">
        <v>215</v>
      </c>
    </row>
    <row r="173" ht="16.5" spans="1:4">
      <c r="A173" s="1" t="s">
        <v>17</v>
      </c>
      <c r="B173" s="2">
        <v>1151</v>
      </c>
      <c r="C173" t="s">
        <v>169</v>
      </c>
      <c r="D173" t="s">
        <v>216</v>
      </c>
    </row>
    <row r="174" ht="16.5" spans="1:4">
      <c r="A174" s="1" t="s">
        <v>17</v>
      </c>
      <c r="B174" s="2">
        <v>1152</v>
      </c>
      <c r="C174" t="s">
        <v>169</v>
      </c>
      <c r="D174" t="s">
        <v>217</v>
      </c>
    </row>
    <row r="175" ht="16.5" spans="1:4">
      <c r="A175" s="1" t="s">
        <v>17</v>
      </c>
      <c r="B175" s="2">
        <v>1153</v>
      </c>
      <c r="C175" t="s">
        <v>169</v>
      </c>
      <c r="D175" t="s">
        <v>218</v>
      </c>
    </row>
    <row r="176" ht="16.5" spans="1:4">
      <c r="A176" s="1" t="s">
        <v>17</v>
      </c>
      <c r="B176" s="2">
        <v>1154</v>
      </c>
      <c r="C176" t="s">
        <v>169</v>
      </c>
      <c r="D176" t="s">
        <v>219</v>
      </c>
    </row>
    <row r="177" ht="16.5" spans="1:4">
      <c r="A177" s="1" t="s">
        <v>17</v>
      </c>
      <c r="B177" s="2">
        <v>1155</v>
      </c>
      <c r="C177" t="s">
        <v>169</v>
      </c>
      <c r="D177" t="s">
        <v>220</v>
      </c>
    </row>
    <row r="178" ht="16.5" spans="1:4">
      <c r="A178" s="1" t="s">
        <v>17</v>
      </c>
      <c r="B178" s="2">
        <v>1156</v>
      </c>
      <c r="C178" t="s">
        <v>169</v>
      </c>
      <c r="D178" t="s">
        <v>221</v>
      </c>
    </row>
    <row r="179" ht="16.5" spans="1:4">
      <c r="A179" s="1" t="s">
        <v>17</v>
      </c>
      <c r="B179" s="2">
        <v>1157</v>
      </c>
      <c r="C179" t="s">
        <v>169</v>
      </c>
      <c r="D179" t="s">
        <v>222</v>
      </c>
    </row>
    <row r="180" ht="16.5" spans="1:4">
      <c r="A180" s="1" t="s">
        <v>17</v>
      </c>
      <c r="B180" s="2">
        <v>1158</v>
      </c>
      <c r="C180" t="s">
        <v>169</v>
      </c>
      <c r="D180" t="s">
        <v>223</v>
      </c>
    </row>
    <row r="181" ht="16.5" spans="1:4">
      <c r="A181" s="1" t="s">
        <v>17</v>
      </c>
      <c r="B181" s="2">
        <v>1159</v>
      </c>
      <c r="C181" t="s">
        <v>169</v>
      </c>
      <c r="D181" t="s">
        <v>224</v>
      </c>
    </row>
    <row r="182" ht="16.5" spans="1:4">
      <c r="A182" s="1" t="s">
        <v>17</v>
      </c>
      <c r="B182" s="2">
        <v>1160</v>
      </c>
      <c r="C182" t="s">
        <v>169</v>
      </c>
      <c r="D182" t="s">
        <v>225</v>
      </c>
    </row>
    <row r="183" ht="16.5" spans="1:4">
      <c r="A183" s="1" t="s">
        <v>17</v>
      </c>
      <c r="B183" s="2">
        <v>1161</v>
      </c>
      <c r="C183" t="s">
        <v>169</v>
      </c>
      <c r="D183" t="s">
        <v>226</v>
      </c>
    </row>
    <row r="184" ht="16.5" spans="1:4">
      <c r="A184" s="1" t="s">
        <v>17</v>
      </c>
      <c r="B184" s="2">
        <v>1162</v>
      </c>
      <c r="C184" t="s">
        <v>169</v>
      </c>
      <c r="D184" t="s">
        <v>227</v>
      </c>
    </row>
    <row r="185" ht="16.5" spans="1:4">
      <c r="A185" s="1" t="s">
        <v>17</v>
      </c>
      <c r="B185" s="2">
        <v>1163</v>
      </c>
      <c r="C185" t="s">
        <v>169</v>
      </c>
      <c r="D185" t="s">
        <v>228</v>
      </c>
    </row>
    <row r="186" ht="16.5" spans="1:4">
      <c r="A186" s="1" t="s">
        <v>17</v>
      </c>
      <c r="B186" s="2">
        <v>1164</v>
      </c>
      <c r="C186" t="s">
        <v>169</v>
      </c>
      <c r="D186" t="s">
        <v>229</v>
      </c>
    </row>
    <row r="187" ht="16.5" spans="1:4">
      <c r="A187" s="1" t="s">
        <v>17</v>
      </c>
      <c r="B187" s="2">
        <v>1165</v>
      </c>
      <c r="C187" t="s">
        <v>169</v>
      </c>
      <c r="D187" t="s">
        <v>230</v>
      </c>
    </row>
    <row r="188" ht="16.5" spans="1:4">
      <c r="A188" s="1" t="s">
        <v>17</v>
      </c>
      <c r="B188" s="2">
        <v>1166</v>
      </c>
      <c r="C188" t="s">
        <v>169</v>
      </c>
      <c r="D188" t="s">
        <v>231</v>
      </c>
    </row>
    <row r="189" ht="16.5" spans="1:4">
      <c r="A189" s="1" t="s">
        <v>17</v>
      </c>
      <c r="B189" s="2">
        <v>1167</v>
      </c>
      <c r="C189" t="s">
        <v>169</v>
      </c>
      <c r="D189" t="s">
        <v>232</v>
      </c>
    </row>
    <row r="190" ht="16.5" spans="1:4">
      <c r="A190" s="1" t="s">
        <v>17</v>
      </c>
      <c r="B190" s="2">
        <v>1168</v>
      </c>
      <c r="C190" t="s">
        <v>169</v>
      </c>
      <c r="D190" t="s">
        <v>233</v>
      </c>
    </row>
    <row r="191" ht="16.5" spans="1:4">
      <c r="A191" s="1" t="s">
        <v>17</v>
      </c>
      <c r="B191" s="2">
        <v>1169</v>
      </c>
      <c r="C191" t="s">
        <v>169</v>
      </c>
      <c r="D191" t="s">
        <v>234</v>
      </c>
    </row>
    <row r="192" ht="16.5" spans="1:4">
      <c r="A192" s="1" t="s">
        <v>17</v>
      </c>
      <c r="B192" s="2">
        <v>1170</v>
      </c>
      <c r="C192" t="s">
        <v>169</v>
      </c>
      <c r="D192" t="s">
        <v>192</v>
      </c>
    </row>
    <row r="193" ht="16.5" spans="1:4">
      <c r="A193" s="1" t="s">
        <v>17</v>
      </c>
      <c r="B193" s="2">
        <v>1171</v>
      </c>
      <c r="C193" t="s">
        <v>169</v>
      </c>
      <c r="D193" t="s">
        <v>235</v>
      </c>
    </row>
    <row r="194" ht="16.5" spans="1:4">
      <c r="A194" s="1" t="s">
        <v>17</v>
      </c>
      <c r="B194" s="2">
        <v>1172</v>
      </c>
      <c r="C194" t="s">
        <v>169</v>
      </c>
      <c r="D194" t="s">
        <v>236</v>
      </c>
    </row>
    <row r="195" ht="16.5" spans="1:4">
      <c r="A195" s="1" t="s">
        <v>17</v>
      </c>
      <c r="B195" s="2">
        <v>1173</v>
      </c>
      <c r="C195" t="s">
        <v>169</v>
      </c>
      <c r="D195" t="s">
        <v>237</v>
      </c>
    </row>
    <row r="196" ht="16.5" spans="1:4">
      <c r="A196" s="1" t="s">
        <v>17</v>
      </c>
      <c r="B196" s="2">
        <v>1174</v>
      </c>
      <c r="C196" t="s">
        <v>169</v>
      </c>
      <c r="D196" t="s">
        <v>238</v>
      </c>
    </row>
    <row r="197" ht="16.5" spans="1:4">
      <c r="A197" s="1" t="s">
        <v>17</v>
      </c>
      <c r="B197" s="2">
        <v>1175</v>
      </c>
      <c r="C197" t="s">
        <v>169</v>
      </c>
      <c r="D197" t="s">
        <v>239</v>
      </c>
    </row>
    <row r="198" ht="16.5" spans="1:4">
      <c r="A198" s="1" t="s">
        <v>17</v>
      </c>
      <c r="B198" s="2">
        <v>1176</v>
      </c>
      <c r="C198" t="s">
        <v>169</v>
      </c>
      <c r="D198" t="s">
        <v>194</v>
      </c>
    </row>
    <row r="199" ht="16.5" spans="1:4">
      <c r="A199" s="1" t="s">
        <v>17</v>
      </c>
      <c r="B199" s="2">
        <v>1177</v>
      </c>
      <c r="C199" t="s">
        <v>169</v>
      </c>
      <c r="D199" t="s">
        <v>240</v>
      </c>
    </row>
    <row r="200" ht="16.5" spans="1:4">
      <c r="A200" s="1" t="s">
        <v>17</v>
      </c>
      <c r="B200" s="2">
        <v>1178</v>
      </c>
      <c r="C200" t="s">
        <v>169</v>
      </c>
      <c r="D200" t="s">
        <v>241</v>
      </c>
    </row>
    <row r="201" ht="16.5" spans="1:4">
      <c r="A201" s="1" t="s">
        <v>17</v>
      </c>
      <c r="B201" s="2">
        <v>1179</v>
      </c>
      <c r="C201" t="s">
        <v>169</v>
      </c>
      <c r="D201" t="s">
        <v>242</v>
      </c>
    </row>
    <row r="202" ht="16.5" spans="1:4">
      <c r="A202" s="1" t="s">
        <v>17</v>
      </c>
      <c r="B202" s="2">
        <v>1180</v>
      </c>
      <c r="C202" t="s">
        <v>169</v>
      </c>
      <c r="D202" t="s">
        <v>243</v>
      </c>
    </row>
    <row r="203" ht="16.5" spans="1:4">
      <c r="A203" s="1" t="s">
        <v>17</v>
      </c>
      <c r="B203" s="2">
        <v>1181</v>
      </c>
      <c r="C203" t="s">
        <v>169</v>
      </c>
      <c r="D203" t="s">
        <v>244</v>
      </c>
    </row>
    <row r="204" ht="16.5" spans="1:4">
      <c r="A204" s="1" t="s">
        <v>17</v>
      </c>
      <c r="B204" s="2">
        <v>1182</v>
      </c>
      <c r="C204" t="s">
        <v>169</v>
      </c>
      <c r="D204" t="s">
        <v>245</v>
      </c>
    </row>
    <row r="205" ht="16.5" spans="1:4">
      <c r="A205" s="1" t="s">
        <v>17</v>
      </c>
      <c r="B205" s="2">
        <v>1183</v>
      </c>
      <c r="C205" t="s">
        <v>169</v>
      </c>
      <c r="D205" t="s">
        <v>246</v>
      </c>
    </row>
    <row r="206" ht="16.5" spans="1:4">
      <c r="A206" s="1" t="s">
        <v>17</v>
      </c>
      <c r="B206" s="2">
        <v>1184</v>
      </c>
      <c r="C206" t="s">
        <v>169</v>
      </c>
      <c r="D206" t="s">
        <v>247</v>
      </c>
    </row>
    <row r="207" ht="16.5" spans="1:4">
      <c r="A207" s="1" t="s">
        <v>17</v>
      </c>
      <c r="B207" s="2">
        <v>1185</v>
      </c>
      <c r="C207" t="s">
        <v>169</v>
      </c>
      <c r="D207" t="s">
        <v>248</v>
      </c>
    </row>
    <row r="208" ht="16.5" spans="1:4">
      <c r="A208" s="1" t="s">
        <v>17</v>
      </c>
      <c r="B208" s="2">
        <v>1186</v>
      </c>
      <c r="C208" t="s">
        <v>169</v>
      </c>
      <c r="D208" t="s">
        <v>249</v>
      </c>
    </row>
    <row r="209" ht="16.5" spans="1:4">
      <c r="A209" s="1" t="s">
        <v>17</v>
      </c>
      <c r="B209" s="2">
        <v>1187</v>
      </c>
      <c r="C209" t="s">
        <v>169</v>
      </c>
      <c r="D209" t="s">
        <v>250</v>
      </c>
    </row>
    <row r="210" ht="16.5" spans="1:4">
      <c r="A210" s="1" t="s">
        <v>17</v>
      </c>
      <c r="B210" s="2">
        <v>1188</v>
      </c>
      <c r="C210" t="s">
        <v>169</v>
      </c>
      <c r="D210" t="s">
        <v>251</v>
      </c>
    </row>
    <row r="211" ht="16.5" spans="1:4">
      <c r="A211" s="1" t="s">
        <v>17</v>
      </c>
      <c r="B211" s="2">
        <v>1189</v>
      </c>
      <c r="C211" t="s">
        <v>169</v>
      </c>
      <c r="D211" t="s">
        <v>252</v>
      </c>
    </row>
    <row r="212" ht="16.5" spans="1:4">
      <c r="A212" s="1" t="s">
        <v>17</v>
      </c>
      <c r="B212" s="2">
        <v>1190</v>
      </c>
      <c r="C212" t="s">
        <v>169</v>
      </c>
      <c r="D212" t="s">
        <v>253</v>
      </c>
    </row>
    <row r="213" ht="16.5" spans="1:4">
      <c r="A213" s="1" t="s">
        <v>17</v>
      </c>
      <c r="B213" s="2">
        <v>1191</v>
      </c>
      <c r="C213" t="s">
        <v>169</v>
      </c>
      <c r="D213" t="s">
        <v>254</v>
      </c>
    </row>
    <row r="214" ht="16.5" spans="1:4">
      <c r="A214" s="1" t="s">
        <v>17</v>
      </c>
      <c r="B214" s="2">
        <v>1192</v>
      </c>
      <c r="C214" t="s">
        <v>169</v>
      </c>
      <c r="D214" t="s">
        <v>255</v>
      </c>
    </row>
    <row r="215" ht="16.5" spans="1:4">
      <c r="A215" s="1" t="s">
        <v>17</v>
      </c>
      <c r="B215" s="2">
        <v>1193</v>
      </c>
      <c r="C215" t="s">
        <v>169</v>
      </c>
      <c r="D215" t="s">
        <v>256</v>
      </c>
    </row>
    <row r="216" ht="16.5" spans="1:4">
      <c r="A216" s="1" t="s">
        <v>17</v>
      </c>
      <c r="B216" s="2">
        <v>1194</v>
      </c>
      <c r="C216" t="s">
        <v>169</v>
      </c>
      <c r="D216" t="s">
        <v>257</v>
      </c>
    </row>
    <row r="217" ht="16.5" spans="1:4">
      <c r="A217" s="1" t="s">
        <v>17</v>
      </c>
      <c r="B217" s="2">
        <v>1195</v>
      </c>
      <c r="C217" t="s">
        <v>169</v>
      </c>
      <c r="D217" t="s">
        <v>147</v>
      </c>
    </row>
    <row r="218" ht="16.5" spans="1:4">
      <c r="A218" s="1" t="s">
        <v>17</v>
      </c>
      <c r="B218" s="2">
        <v>1196</v>
      </c>
      <c r="C218" t="s">
        <v>169</v>
      </c>
      <c r="D218" t="s">
        <v>258</v>
      </c>
    </row>
    <row r="219" ht="16.5" spans="1:4">
      <c r="A219" s="1" t="s">
        <v>17</v>
      </c>
      <c r="B219" s="2">
        <v>1197</v>
      </c>
      <c r="C219" t="s">
        <v>169</v>
      </c>
      <c r="D219" t="s">
        <v>230</v>
      </c>
    </row>
    <row r="220" ht="16.5" spans="1:4">
      <c r="A220" s="1" t="s">
        <v>17</v>
      </c>
      <c r="B220" s="2">
        <v>1198</v>
      </c>
      <c r="C220" t="s">
        <v>169</v>
      </c>
      <c r="D220" t="s">
        <v>259</v>
      </c>
    </row>
    <row r="221" ht="16.5" spans="1:4">
      <c r="A221" s="1" t="s">
        <v>17</v>
      </c>
      <c r="B221" s="2">
        <v>1199</v>
      </c>
      <c r="C221" t="s">
        <v>169</v>
      </c>
      <c r="D221" t="s">
        <v>260</v>
      </c>
    </row>
    <row r="222" ht="16.5" spans="1:4">
      <c r="A222" s="1" t="s">
        <v>17</v>
      </c>
      <c r="B222" s="2">
        <v>1200</v>
      </c>
      <c r="C222" t="s">
        <v>169</v>
      </c>
      <c r="D222" t="s">
        <v>261</v>
      </c>
    </row>
    <row r="223" ht="16.5" spans="1:4">
      <c r="A223" s="1" t="s">
        <v>17</v>
      </c>
      <c r="B223" s="2">
        <v>1201</v>
      </c>
      <c r="C223" t="s">
        <v>169</v>
      </c>
      <c r="D223" t="s">
        <v>262</v>
      </c>
    </row>
    <row r="224" ht="16.5" spans="1:4">
      <c r="A224" s="1" t="s">
        <v>17</v>
      </c>
      <c r="B224" s="2">
        <v>1202</v>
      </c>
      <c r="C224" t="s">
        <v>169</v>
      </c>
      <c r="D224" t="s">
        <v>263</v>
      </c>
    </row>
    <row r="225" ht="16.5" spans="1:4">
      <c r="A225" s="1" t="s">
        <v>17</v>
      </c>
      <c r="B225" s="2">
        <v>1203</v>
      </c>
      <c r="C225" t="s">
        <v>169</v>
      </c>
      <c r="D225" t="s">
        <v>264</v>
      </c>
    </row>
    <row r="226" ht="16.5" spans="1:4">
      <c r="A226" s="1" t="s">
        <v>17</v>
      </c>
      <c r="B226" s="2">
        <v>1204</v>
      </c>
      <c r="C226" t="s">
        <v>169</v>
      </c>
      <c r="D226" t="s">
        <v>265</v>
      </c>
    </row>
    <row r="227" ht="16.5" spans="1:4">
      <c r="A227" s="1" t="s">
        <v>17</v>
      </c>
      <c r="B227" s="2">
        <v>1205</v>
      </c>
      <c r="C227" t="s">
        <v>169</v>
      </c>
      <c r="D227" t="s">
        <v>266</v>
      </c>
    </row>
    <row r="228" ht="16.5" spans="1:4">
      <c r="A228" s="1" t="s">
        <v>17</v>
      </c>
      <c r="B228" s="2">
        <v>1206</v>
      </c>
      <c r="C228" t="s">
        <v>169</v>
      </c>
      <c r="D228" t="s">
        <v>267</v>
      </c>
    </row>
    <row r="229" ht="16.5" spans="1:4">
      <c r="A229" s="1" t="s">
        <v>17</v>
      </c>
      <c r="B229" s="2">
        <v>1207</v>
      </c>
      <c r="C229" t="s">
        <v>169</v>
      </c>
      <c r="D229" t="s">
        <v>192</v>
      </c>
    </row>
    <row r="230" ht="16.5" spans="1:4">
      <c r="A230" s="1" t="s">
        <v>17</v>
      </c>
      <c r="B230" s="2">
        <v>1208</v>
      </c>
      <c r="C230" t="s">
        <v>169</v>
      </c>
      <c r="D230" t="s">
        <v>268</v>
      </c>
    </row>
    <row r="231" ht="16.5" spans="1:4">
      <c r="A231" s="1" t="s">
        <v>17</v>
      </c>
      <c r="B231" s="2">
        <v>1209</v>
      </c>
      <c r="C231" t="s">
        <v>169</v>
      </c>
      <c r="D231" t="s">
        <v>269</v>
      </c>
    </row>
    <row r="232" ht="16.5" spans="1:4">
      <c r="A232" s="1" t="s">
        <v>17</v>
      </c>
      <c r="B232" s="2">
        <v>1210</v>
      </c>
      <c r="C232" t="s">
        <v>169</v>
      </c>
      <c r="D232" t="s">
        <v>270</v>
      </c>
    </row>
    <row r="233" ht="16.5" spans="1:4">
      <c r="A233" s="1" t="s">
        <v>17</v>
      </c>
      <c r="B233" s="2">
        <v>1211</v>
      </c>
      <c r="C233" t="s">
        <v>169</v>
      </c>
      <c r="D233" t="s">
        <v>271</v>
      </c>
    </row>
    <row r="234" ht="16.5" spans="1:4">
      <c r="A234" s="1" t="s">
        <v>17</v>
      </c>
      <c r="B234" s="2">
        <v>1212</v>
      </c>
      <c r="C234" t="s">
        <v>169</v>
      </c>
      <c r="D234" t="s">
        <v>272</v>
      </c>
    </row>
    <row r="235" ht="16.5" spans="1:4">
      <c r="A235" s="1" t="s">
        <v>17</v>
      </c>
      <c r="B235" s="2">
        <v>1213</v>
      </c>
      <c r="C235" t="s">
        <v>169</v>
      </c>
      <c r="D235" t="s">
        <v>273</v>
      </c>
    </row>
    <row r="236" ht="16.5" spans="1:4">
      <c r="A236" s="1" t="s">
        <v>17</v>
      </c>
      <c r="B236" s="2">
        <v>1214</v>
      </c>
      <c r="C236" t="s">
        <v>169</v>
      </c>
      <c r="D236" t="s">
        <v>274</v>
      </c>
    </row>
    <row r="237" ht="16.5" spans="1:4">
      <c r="A237" s="1" t="s">
        <v>17</v>
      </c>
      <c r="B237" s="2">
        <v>1215</v>
      </c>
      <c r="C237" t="s">
        <v>169</v>
      </c>
      <c r="D237" t="s">
        <v>275</v>
      </c>
    </row>
    <row r="238" ht="16.5" spans="1:4">
      <c r="A238" s="1" t="s">
        <v>17</v>
      </c>
      <c r="B238" s="2">
        <v>1216</v>
      </c>
      <c r="C238" t="s">
        <v>169</v>
      </c>
      <c r="D238" t="s">
        <v>276</v>
      </c>
    </row>
    <row r="239" ht="16.5" spans="1:4">
      <c r="A239" s="1" t="s">
        <v>17</v>
      </c>
      <c r="B239" s="2">
        <v>1217</v>
      </c>
      <c r="C239" t="s">
        <v>169</v>
      </c>
      <c r="D239" t="s">
        <v>277</v>
      </c>
    </row>
    <row r="240" ht="16.5" spans="1:4">
      <c r="A240" s="1" t="s">
        <v>17</v>
      </c>
      <c r="B240" s="2">
        <v>1218</v>
      </c>
      <c r="C240" t="s">
        <v>169</v>
      </c>
      <c r="D240" t="s">
        <v>278</v>
      </c>
    </row>
    <row r="241" ht="16.5" spans="1:4">
      <c r="A241" s="1" t="s">
        <v>17</v>
      </c>
      <c r="B241" s="2">
        <v>1219</v>
      </c>
      <c r="C241" t="s">
        <v>169</v>
      </c>
      <c r="D241" t="s">
        <v>279</v>
      </c>
    </row>
    <row r="242" ht="16.5" spans="1:4">
      <c r="A242" s="1" t="s">
        <v>17</v>
      </c>
      <c r="B242" s="2">
        <v>1220</v>
      </c>
      <c r="C242" t="s">
        <v>169</v>
      </c>
      <c r="D242" t="s">
        <v>280</v>
      </c>
    </row>
    <row r="243" ht="16.5" spans="1:4">
      <c r="A243" s="1" t="s">
        <v>17</v>
      </c>
      <c r="B243" s="2">
        <v>1221</v>
      </c>
      <c r="C243" t="s">
        <v>169</v>
      </c>
      <c r="D243" t="s">
        <v>281</v>
      </c>
    </row>
    <row r="244" ht="16.5" spans="1:4">
      <c r="A244" s="1" t="s">
        <v>17</v>
      </c>
      <c r="B244" s="2">
        <v>1222</v>
      </c>
      <c r="C244" t="s">
        <v>169</v>
      </c>
      <c r="D244" t="s">
        <v>282</v>
      </c>
    </row>
    <row r="245" ht="16.5" spans="1:4">
      <c r="A245" s="1" t="s">
        <v>17</v>
      </c>
      <c r="B245" s="2">
        <v>1223</v>
      </c>
      <c r="C245" t="s">
        <v>169</v>
      </c>
      <c r="D245" t="s">
        <v>283</v>
      </c>
    </row>
    <row r="246" ht="16.5" spans="1:4">
      <c r="A246" s="1" t="s">
        <v>17</v>
      </c>
      <c r="B246" s="2">
        <v>1224</v>
      </c>
      <c r="C246" t="s">
        <v>169</v>
      </c>
      <c r="D246" t="s">
        <v>284</v>
      </c>
    </row>
    <row r="247" ht="16.5" spans="1:4">
      <c r="A247" s="1" t="s">
        <v>17</v>
      </c>
      <c r="B247" s="2">
        <v>1225</v>
      </c>
      <c r="C247" t="s">
        <v>169</v>
      </c>
      <c r="D247" t="s">
        <v>285</v>
      </c>
    </row>
    <row r="248" ht="16.5" spans="1:4">
      <c r="A248" s="1" t="s">
        <v>17</v>
      </c>
      <c r="B248" s="2">
        <v>1226</v>
      </c>
      <c r="C248" t="s">
        <v>169</v>
      </c>
      <c r="D248" t="s">
        <v>286</v>
      </c>
    </row>
    <row r="249" ht="16.5" spans="1:4">
      <c r="A249" s="1" t="s">
        <v>17</v>
      </c>
      <c r="B249" s="2">
        <v>1227</v>
      </c>
      <c r="C249" t="s">
        <v>169</v>
      </c>
      <c r="D249" t="s">
        <v>287</v>
      </c>
    </row>
    <row r="250" ht="16.5" spans="1:4">
      <c r="A250" s="1" t="s">
        <v>17</v>
      </c>
      <c r="B250" s="2">
        <v>1228</v>
      </c>
      <c r="C250" t="s">
        <v>169</v>
      </c>
      <c r="D250" t="s">
        <v>288</v>
      </c>
    </row>
    <row r="251" ht="16.5" spans="1:4">
      <c r="A251" s="1" t="s">
        <v>17</v>
      </c>
      <c r="B251" s="2">
        <v>1229</v>
      </c>
      <c r="C251" t="s">
        <v>169</v>
      </c>
      <c r="D251" t="s">
        <v>289</v>
      </c>
    </row>
    <row r="252" ht="16.5" spans="1:4">
      <c r="A252" s="1" t="s">
        <v>17</v>
      </c>
      <c r="B252" s="2">
        <v>1230</v>
      </c>
      <c r="C252" t="s">
        <v>169</v>
      </c>
      <c r="D252" t="s">
        <v>290</v>
      </c>
    </row>
    <row r="253" ht="16.5" spans="1:4">
      <c r="A253" s="1" t="s">
        <v>17</v>
      </c>
      <c r="B253" s="2">
        <v>1231</v>
      </c>
      <c r="C253" t="s">
        <v>169</v>
      </c>
      <c r="D253" t="s">
        <v>291</v>
      </c>
    </row>
    <row r="254" ht="16.5" spans="1:4">
      <c r="A254" s="1" t="s">
        <v>17</v>
      </c>
      <c r="B254" s="2">
        <v>1232</v>
      </c>
      <c r="C254" t="s">
        <v>169</v>
      </c>
      <c r="D254" t="s">
        <v>292</v>
      </c>
    </row>
    <row r="255" ht="16.5" spans="1:4">
      <c r="A255" s="1" t="s">
        <v>17</v>
      </c>
      <c r="B255" s="2">
        <v>1233</v>
      </c>
      <c r="C255" t="s">
        <v>169</v>
      </c>
      <c r="D255" t="s">
        <v>293</v>
      </c>
    </row>
    <row r="256" ht="16.5" spans="1:4">
      <c r="A256" s="1" t="s">
        <v>17</v>
      </c>
      <c r="B256" s="2">
        <v>1234</v>
      </c>
      <c r="C256" t="s">
        <v>169</v>
      </c>
      <c r="D256" t="s">
        <v>290</v>
      </c>
    </row>
    <row r="257" ht="16.5" spans="1:4">
      <c r="A257" s="1" t="s">
        <v>17</v>
      </c>
      <c r="B257" s="2">
        <v>1235</v>
      </c>
      <c r="C257" t="s">
        <v>169</v>
      </c>
      <c r="D257" t="s">
        <v>294</v>
      </c>
    </row>
    <row r="258" ht="16.5" spans="1:4">
      <c r="A258" s="1" t="s">
        <v>17</v>
      </c>
      <c r="B258" s="2">
        <v>1236</v>
      </c>
      <c r="C258" t="s">
        <v>169</v>
      </c>
      <c r="D258" t="s">
        <v>295</v>
      </c>
    </row>
    <row r="259" ht="16.5" spans="1:4">
      <c r="A259" s="1" t="s">
        <v>17</v>
      </c>
      <c r="B259" s="2">
        <v>1237</v>
      </c>
      <c r="C259" t="s">
        <v>169</v>
      </c>
      <c r="D259" t="s">
        <v>296</v>
      </c>
    </row>
    <row r="260" ht="16.5" spans="1:4">
      <c r="A260" s="1" t="s">
        <v>17</v>
      </c>
      <c r="B260" s="2">
        <v>1238</v>
      </c>
      <c r="C260" t="s">
        <v>169</v>
      </c>
      <c r="D260" t="s">
        <v>297</v>
      </c>
    </row>
    <row r="261" ht="16.5" spans="1:4">
      <c r="A261" s="1" t="s">
        <v>17</v>
      </c>
      <c r="B261" s="2">
        <v>1239</v>
      </c>
      <c r="C261" t="s">
        <v>169</v>
      </c>
      <c r="D261" t="s">
        <v>298</v>
      </c>
    </row>
    <row r="262" ht="16.5" spans="1:4">
      <c r="A262" s="1" t="s">
        <v>17</v>
      </c>
      <c r="B262" s="2">
        <v>1240</v>
      </c>
      <c r="C262" t="s">
        <v>169</v>
      </c>
      <c r="D262" t="s">
        <v>299</v>
      </c>
    </row>
    <row r="263" ht="16.5" spans="1:4">
      <c r="A263" s="1" t="s">
        <v>17</v>
      </c>
      <c r="B263" s="2">
        <v>1241</v>
      </c>
      <c r="C263" t="s">
        <v>169</v>
      </c>
      <c r="D263" t="s">
        <v>300</v>
      </c>
    </row>
    <row r="264" ht="16.5" spans="1:4">
      <c r="A264" s="1" t="s">
        <v>17</v>
      </c>
      <c r="B264" s="2">
        <v>1242</v>
      </c>
      <c r="C264" t="s">
        <v>169</v>
      </c>
      <c r="D264" t="s">
        <v>301</v>
      </c>
    </row>
    <row r="265" ht="16.5" spans="1:4">
      <c r="A265" s="1" t="s">
        <v>17</v>
      </c>
      <c r="B265" s="2">
        <v>1243</v>
      </c>
      <c r="C265" t="s">
        <v>169</v>
      </c>
      <c r="D265" t="s">
        <v>302</v>
      </c>
    </row>
    <row r="266" ht="16.5" spans="1:4">
      <c r="A266" s="1" t="s">
        <v>17</v>
      </c>
      <c r="B266" s="2">
        <v>1244</v>
      </c>
      <c r="C266" t="s">
        <v>169</v>
      </c>
      <c r="D266" t="s">
        <v>303</v>
      </c>
    </row>
    <row r="267" ht="16.5" spans="1:4">
      <c r="A267" s="1" t="s">
        <v>17</v>
      </c>
      <c r="B267" s="2">
        <v>1245</v>
      </c>
      <c r="C267" t="s">
        <v>169</v>
      </c>
      <c r="D267" t="s">
        <v>304</v>
      </c>
    </row>
    <row r="268" ht="16.5" spans="1:4">
      <c r="A268" s="1" t="s">
        <v>17</v>
      </c>
      <c r="B268" s="2">
        <v>1246</v>
      </c>
      <c r="C268" t="s">
        <v>169</v>
      </c>
      <c r="D268" t="s">
        <v>305</v>
      </c>
    </row>
    <row r="269" ht="16.5" spans="1:4">
      <c r="A269" s="1" t="s">
        <v>17</v>
      </c>
      <c r="B269" s="2">
        <v>1247</v>
      </c>
      <c r="C269" t="s">
        <v>169</v>
      </c>
      <c r="D269" t="s">
        <v>306</v>
      </c>
    </row>
    <row r="270" ht="16.5" spans="1:4">
      <c r="A270" s="1" t="s">
        <v>17</v>
      </c>
      <c r="B270" s="2">
        <v>1248</v>
      </c>
      <c r="C270" t="s">
        <v>169</v>
      </c>
      <c r="D270" t="s">
        <v>307</v>
      </c>
    </row>
    <row r="271" ht="16.5" spans="1:4">
      <c r="A271" s="1" t="s">
        <v>17</v>
      </c>
      <c r="B271" s="2">
        <v>1249</v>
      </c>
      <c r="C271" t="s">
        <v>169</v>
      </c>
      <c r="D271" t="s">
        <v>308</v>
      </c>
    </row>
    <row r="272" ht="16.5" spans="1:4">
      <c r="A272" s="1" t="s">
        <v>17</v>
      </c>
      <c r="B272" s="2">
        <v>1250</v>
      </c>
      <c r="C272" t="s">
        <v>169</v>
      </c>
      <c r="D272" t="s">
        <v>309</v>
      </c>
    </row>
    <row r="273" ht="16.5" spans="1:4">
      <c r="A273" s="1" t="s">
        <v>17</v>
      </c>
      <c r="B273" s="2">
        <v>1251</v>
      </c>
      <c r="C273" t="s">
        <v>169</v>
      </c>
      <c r="D273" t="s">
        <v>310</v>
      </c>
    </row>
    <row r="274" ht="16.5" spans="1:4">
      <c r="A274" s="1" t="s">
        <v>17</v>
      </c>
      <c r="B274" s="2">
        <v>1252</v>
      </c>
      <c r="C274" t="s">
        <v>169</v>
      </c>
      <c r="D274" t="s">
        <v>311</v>
      </c>
    </row>
    <row r="275" ht="16.5" spans="1:4">
      <c r="A275" s="1" t="s">
        <v>17</v>
      </c>
      <c r="B275" s="2">
        <v>1253</v>
      </c>
      <c r="C275" t="s">
        <v>169</v>
      </c>
      <c r="D275" t="s">
        <v>312</v>
      </c>
    </row>
    <row r="276" ht="16.5" spans="1:4">
      <c r="A276" s="1" t="s">
        <v>17</v>
      </c>
      <c r="B276" s="2">
        <v>1254</v>
      </c>
      <c r="C276" t="s">
        <v>169</v>
      </c>
      <c r="D276" t="s">
        <v>313</v>
      </c>
    </row>
    <row r="277" ht="16.5" spans="1:4">
      <c r="A277" s="1" t="s">
        <v>17</v>
      </c>
      <c r="B277" s="2">
        <v>1255</v>
      </c>
      <c r="C277" t="s">
        <v>169</v>
      </c>
      <c r="D277" t="s">
        <v>314</v>
      </c>
    </row>
    <row r="278" ht="16.5" spans="1:4">
      <c r="A278" s="1" t="s">
        <v>17</v>
      </c>
      <c r="B278" s="2">
        <v>1256</v>
      </c>
      <c r="C278" t="s">
        <v>169</v>
      </c>
      <c r="D278" t="s">
        <v>315</v>
      </c>
    </row>
    <row r="279" ht="16.5" spans="1:4">
      <c r="A279" s="1" t="s">
        <v>17</v>
      </c>
      <c r="B279" s="2">
        <v>1257</v>
      </c>
      <c r="C279" t="s">
        <v>169</v>
      </c>
      <c r="D279" t="s">
        <v>316</v>
      </c>
    </row>
    <row r="280" ht="16.5" spans="1:4">
      <c r="A280" s="1" t="s">
        <v>17</v>
      </c>
      <c r="B280" s="2">
        <v>1258</v>
      </c>
      <c r="C280" t="s">
        <v>169</v>
      </c>
      <c r="D280" t="s">
        <v>317</v>
      </c>
    </row>
    <row r="281" ht="16.5" spans="1:4">
      <c r="A281" s="1" t="s">
        <v>17</v>
      </c>
      <c r="B281" s="2">
        <v>1259</v>
      </c>
      <c r="C281" t="s">
        <v>169</v>
      </c>
      <c r="D281" t="s">
        <v>318</v>
      </c>
    </row>
    <row r="282" ht="16.5" spans="1:4">
      <c r="A282" s="1" t="s">
        <v>17</v>
      </c>
      <c r="B282" s="2">
        <v>1260</v>
      </c>
      <c r="C282" t="s">
        <v>169</v>
      </c>
      <c r="D282" t="s">
        <v>319</v>
      </c>
    </row>
    <row r="283" ht="16.5" spans="1:4">
      <c r="A283" s="1" t="s">
        <v>17</v>
      </c>
      <c r="B283" s="2">
        <v>1261</v>
      </c>
      <c r="C283" t="s">
        <v>169</v>
      </c>
      <c r="D283" t="s">
        <v>320</v>
      </c>
    </row>
    <row r="284" ht="16.5" spans="1:4">
      <c r="A284" s="1" t="s">
        <v>17</v>
      </c>
      <c r="B284" s="2">
        <v>1262</v>
      </c>
      <c r="C284" t="s">
        <v>169</v>
      </c>
      <c r="D284" t="s">
        <v>321</v>
      </c>
    </row>
    <row r="285" ht="16.5" spans="1:4">
      <c r="A285" s="1" t="s">
        <v>17</v>
      </c>
      <c r="B285" s="2">
        <v>1263</v>
      </c>
      <c r="C285" t="s">
        <v>322</v>
      </c>
      <c r="D285" t="s">
        <v>215</v>
      </c>
    </row>
    <row r="286" ht="16.5" spans="1:4">
      <c r="A286" s="1" t="s">
        <v>17</v>
      </c>
      <c r="B286" s="2">
        <v>1264</v>
      </c>
      <c r="C286" t="s">
        <v>323</v>
      </c>
      <c r="D286" t="s">
        <v>324</v>
      </c>
    </row>
    <row r="287" ht="16.5" spans="1:4">
      <c r="A287" s="1" t="s">
        <v>17</v>
      </c>
      <c r="B287" s="2">
        <v>1265</v>
      </c>
      <c r="C287" t="s">
        <v>169</v>
      </c>
      <c r="D287" t="s">
        <v>325</v>
      </c>
    </row>
    <row r="288" ht="16.5" spans="1:4">
      <c r="A288" s="1" t="s">
        <v>17</v>
      </c>
      <c r="B288" s="2">
        <v>1266</v>
      </c>
      <c r="C288" t="s">
        <v>169</v>
      </c>
      <c r="D288" t="s">
        <v>326</v>
      </c>
    </row>
    <row r="289" ht="16.5" spans="1:4">
      <c r="A289" s="1" t="s">
        <v>17</v>
      </c>
      <c r="B289" s="2">
        <v>1267</v>
      </c>
      <c r="C289" t="s">
        <v>327</v>
      </c>
      <c r="D289" t="s">
        <v>1744</v>
      </c>
    </row>
    <row r="290" ht="16.5" spans="1:4">
      <c r="A290" s="1" t="s">
        <v>17</v>
      </c>
      <c r="B290" s="2">
        <v>1268</v>
      </c>
      <c r="C290" t="s">
        <v>327</v>
      </c>
      <c r="D290" t="s">
        <v>329</v>
      </c>
    </row>
    <row r="291" ht="16.5" spans="1:4">
      <c r="A291" s="1" t="s">
        <v>17</v>
      </c>
      <c r="B291" s="2">
        <v>1269</v>
      </c>
      <c r="C291" t="s">
        <v>327</v>
      </c>
      <c r="D291" t="s">
        <v>330</v>
      </c>
    </row>
    <row r="292" ht="16.5" spans="1:4">
      <c r="A292" s="1" t="s">
        <v>17</v>
      </c>
      <c r="B292" s="2">
        <v>1270</v>
      </c>
      <c r="C292" t="s">
        <v>327</v>
      </c>
      <c r="D292" t="s">
        <v>331</v>
      </c>
    </row>
    <row r="293" ht="16.5" spans="1:4">
      <c r="A293" s="1" t="s">
        <v>17</v>
      </c>
      <c r="B293" s="2">
        <v>1271</v>
      </c>
      <c r="C293" t="s">
        <v>327</v>
      </c>
      <c r="D293" t="s">
        <v>332</v>
      </c>
    </row>
    <row r="294" ht="16.5" spans="1:4">
      <c r="A294" s="1" t="s">
        <v>17</v>
      </c>
      <c r="B294" s="2">
        <v>1272</v>
      </c>
      <c r="C294" t="s">
        <v>327</v>
      </c>
      <c r="D294" s="3" t="s">
        <v>333</v>
      </c>
    </row>
    <row r="295" ht="16.5" spans="1:4">
      <c r="A295" s="1" t="s">
        <v>17</v>
      </c>
      <c r="B295" s="2">
        <v>1273</v>
      </c>
      <c r="C295" t="s">
        <v>327</v>
      </c>
      <c r="D295" s="4" t="s">
        <v>334</v>
      </c>
    </row>
    <row r="296" ht="16.5" spans="1:4">
      <c r="A296" s="1" t="s">
        <v>17</v>
      </c>
      <c r="B296" s="2">
        <v>1274</v>
      </c>
      <c r="C296" t="s">
        <v>335</v>
      </c>
      <c r="D296" s="4" t="s">
        <v>336</v>
      </c>
    </row>
    <row r="297" ht="16.5" spans="1:4">
      <c r="A297" s="1" t="s">
        <v>17</v>
      </c>
      <c r="B297" s="2">
        <v>1275</v>
      </c>
      <c r="C297" t="s">
        <v>335</v>
      </c>
      <c r="D297" s="4" t="s">
        <v>337</v>
      </c>
    </row>
    <row r="298" ht="16.5" spans="1:4">
      <c r="A298" s="1" t="s">
        <v>17</v>
      </c>
      <c r="B298" s="2">
        <v>1276</v>
      </c>
      <c r="C298" t="s">
        <v>335</v>
      </c>
      <c r="D298" s="4" t="s">
        <v>338</v>
      </c>
    </row>
    <row r="299" ht="16.5" spans="1:4">
      <c r="A299" s="1" t="s">
        <v>17</v>
      </c>
      <c r="B299" s="2">
        <v>1301</v>
      </c>
      <c r="C299" t="s">
        <v>348</v>
      </c>
      <c r="D299" t="s">
        <v>349</v>
      </c>
    </row>
    <row r="300" ht="16.5" spans="1:4">
      <c r="A300" s="1" t="s">
        <v>17</v>
      </c>
      <c r="B300" s="2">
        <v>1302</v>
      </c>
      <c r="C300" t="s">
        <v>348</v>
      </c>
      <c r="D300" t="s">
        <v>350</v>
      </c>
    </row>
    <row r="301" ht="16.5" spans="1:4">
      <c r="A301" s="1" t="s">
        <v>17</v>
      </c>
      <c r="B301" s="2">
        <v>1303</v>
      </c>
      <c r="C301" t="s">
        <v>348</v>
      </c>
      <c r="D301" t="s">
        <v>351</v>
      </c>
    </row>
    <row r="302" ht="16.5" spans="1:4">
      <c r="A302" s="1" t="s">
        <v>17</v>
      </c>
      <c r="B302" s="2">
        <v>1304</v>
      </c>
      <c r="C302" t="s">
        <v>348</v>
      </c>
      <c r="D302" t="s">
        <v>352</v>
      </c>
    </row>
    <row r="303" ht="16.5" spans="1:4">
      <c r="A303" s="1" t="s">
        <v>17</v>
      </c>
      <c r="B303" s="2">
        <v>1305</v>
      </c>
      <c r="C303" t="s">
        <v>348</v>
      </c>
      <c r="D303" t="s">
        <v>353</v>
      </c>
    </row>
    <row r="304" ht="16.5" spans="1:4">
      <c r="A304" s="1" t="s">
        <v>17</v>
      </c>
      <c r="B304" s="2">
        <v>1306</v>
      </c>
      <c r="C304" t="s">
        <v>348</v>
      </c>
      <c r="D304" t="s">
        <v>354</v>
      </c>
    </row>
    <row r="305" ht="16.5" spans="1:4">
      <c r="A305" s="1" t="s">
        <v>17</v>
      </c>
      <c r="B305" s="2">
        <v>1307</v>
      </c>
      <c r="C305" t="s">
        <v>348</v>
      </c>
      <c r="D305" t="s">
        <v>355</v>
      </c>
    </row>
    <row r="306" ht="16.5" spans="1:4">
      <c r="A306" s="1" t="s">
        <v>17</v>
      </c>
      <c r="B306" s="2">
        <v>1308</v>
      </c>
      <c r="C306" t="s">
        <v>348</v>
      </c>
      <c r="D306" t="s">
        <v>356</v>
      </c>
    </row>
    <row r="307" ht="16.5" spans="1:4">
      <c r="A307" s="1" t="s">
        <v>17</v>
      </c>
      <c r="B307" s="2">
        <v>1401</v>
      </c>
      <c r="C307" t="s">
        <v>357</v>
      </c>
      <c r="D307" t="s">
        <v>358</v>
      </c>
    </row>
    <row r="308" ht="16.5" spans="1:4">
      <c r="A308" s="1" t="s">
        <v>17</v>
      </c>
      <c r="B308" s="2">
        <v>1402</v>
      </c>
      <c r="C308" t="s">
        <v>357</v>
      </c>
      <c r="D308" t="s">
        <v>359</v>
      </c>
    </row>
    <row r="309" ht="16.5" spans="1:4">
      <c r="A309" s="1" t="s">
        <v>17</v>
      </c>
      <c r="B309" s="2">
        <v>1403</v>
      </c>
      <c r="C309" t="s">
        <v>357</v>
      </c>
      <c r="D309" t="s">
        <v>360</v>
      </c>
    </row>
    <row r="310" ht="16.5" spans="1:4">
      <c r="A310" s="1" t="s">
        <v>17</v>
      </c>
      <c r="B310" s="2">
        <v>1404</v>
      </c>
      <c r="C310" t="s">
        <v>357</v>
      </c>
      <c r="D310" t="s">
        <v>361</v>
      </c>
    </row>
    <row r="311" ht="16.5" spans="1:4">
      <c r="A311" s="1" t="s">
        <v>17</v>
      </c>
      <c r="B311" s="2">
        <v>1405</v>
      </c>
      <c r="C311" t="s">
        <v>357</v>
      </c>
      <c r="D311" t="s">
        <v>362</v>
      </c>
    </row>
    <row r="312" ht="16.5" spans="1:4">
      <c r="A312" s="1" t="s">
        <v>17</v>
      </c>
      <c r="B312" s="2">
        <v>1406</v>
      </c>
      <c r="C312" t="s">
        <v>357</v>
      </c>
      <c r="D312" t="s">
        <v>363</v>
      </c>
    </row>
    <row r="313" ht="16.5" spans="1:4">
      <c r="A313" s="1" t="s">
        <v>17</v>
      </c>
      <c r="B313" s="2">
        <v>1407</v>
      </c>
      <c r="C313" t="s">
        <v>357</v>
      </c>
      <c r="D313" t="s">
        <v>364</v>
      </c>
    </row>
    <row r="314" ht="16.5" spans="1:4">
      <c r="A314" s="1" t="s">
        <v>17</v>
      </c>
      <c r="B314" s="2">
        <v>1408</v>
      </c>
      <c r="C314" t="s">
        <v>357</v>
      </c>
      <c r="D314" t="s">
        <v>365</v>
      </c>
    </row>
    <row r="315" ht="16.5" spans="1:4">
      <c r="A315" s="1" t="s">
        <v>17</v>
      </c>
      <c r="B315" s="2">
        <v>1409</v>
      </c>
      <c r="C315" t="s">
        <v>357</v>
      </c>
      <c r="D315" t="s">
        <v>362</v>
      </c>
    </row>
    <row r="316" ht="16.5" spans="1:4">
      <c r="A316" s="1" t="s">
        <v>17</v>
      </c>
      <c r="B316" s="2">
        <v>1410</v>
      </c>
      <c r="C316" t="s">
        <v>357</v>
      </c>
      <c r="D316" t="s">
        <v>366</v>
      </c>
    </row>
    <row r="317" ht="16.5" spans="1:4">
      <c r="A317" s="1" t="s">
        <v>17</v>
      </c>
      <c r="B317" s="2">
        <v>1411</v>
      </c>
      <c r="C317" t="s">
        <v>357</v>
      </c>
      <c r="D317" t="s">
        <v>367</v>
      </c>
    </row>
    <row r="318" ht="16.5" spans="1:4">
      <c r="A318" s="1" t="s">
        <v>17</v>
      </c>
      <c r="B318" s="2">
        <v>1412</v>
      </c>
      <c r="C318" t="s">
        <v>357</v>
      </c>
      <c r="D318" t="s">
        <v>368</v>
      </c>
    </row>
    <row r="319" ht="16.5" spans="1:4">
      <c r="A319" s="1" t="s">
        <v>17</v>
      </c>
      <c r="B319" s="2">
        <v>1413</v>
      </c>
      <c r="C319" t="s">
        <v>357</v>
      </c>
      <c r="D319" t="s">
        <v>369</v>
      </c>
    </row>
    <row r="320" ht="16.5" spans="1:4">
      <c r="A320" s="1" t="s">
        <v>17</v>
      </c>
      <c r="B320" s="2">
        <v>1414</v>
      </c>
      <c r="C320" t="s">
        <v>357</v>
      </c>
      <c r="D320" t="s">
        <v>370</v>
      </c>
    </row>
    <row r="321" ht="16.5" spans="1:4">
      <c r="A321" s="1" t="s">
        <v>17</v>
      </c>
      <c r="B321" s="2">
        <v>1415</v>
      </c>
      <c r="C321" t="s">
        <v>357</v>
      </c>
      <c r="D321" t="s">
        <v>371</v>
      </c>
    </row>
    <row r="322" ht="16.5" spans="1:4">
      <c r="A322" s="1" t="s">
        <v>17</v>
      </c>
      <c r="B322" s="2">
        <v>1416</v>
      </c>
      <c r="C322" t="s">
        <v>357</v>
      </c>
      <c r="D322" t="s">
        <v>281</v>
      </c>
    </row>
    <row r="323" ht="16.5" spans="1:4">
      <c r="A323" s="1" t="s">
        <v>17</v>
      </c>
      <c r="B323" s="2">
        <v>1417</v>
      </c>
      <c r="C323" t="s">
        <v>357</v>
      </c>
      <c r="D323" t="s">
        <v>372</v>
      </c>
    </row>
    <row r="324" ht="16.5" spans="1:4">
      <c r="A324" s="1" t="s">
        <v>17</v>
      </c>
      <c r="B324" s="2">
        <v>1418</v>
      </c>
      <c r="C324" t="s">
        <v>357</v>
      </c>
      <c r="D324" t="s">
        <v>373</v>
      </c>
    </row>
    <row r="325" ht="16.5" spans="1:4">
      <c r="A325" s="1" t="s">
        <v>17</v>
      </c>
      <c r="B325" s="2">
        <v>1419</v>
      </c>
      <c r="C325" t="s">
        <v>357</v>
      </c>
      <c r="D325" t="s">
        <v>374</v>
      </c>
    </row>
    <row r="326" ht="16.5" spans="1:4">
      <c r="A326" s="1" t="s">
        <v>17</v>
      </c>
      <c r="B326" s="2">
        <v>1420</v>
      </c>
      <c r="C326" t="s">
        <v>357</v>
      </c>
      <c r="D326" t="s">
        <v>375</v>
      </c>
    </row>
    <row r="327" ht="16.5" spans="1:4">
      <c r="A327" s="1" t="s">
        <v>17</v>
      </c>
      <c r="B327" s="2">
        <v>1421</v>
      </c>
      <c r="C327" t="s">
        <v>357</v>
      </c>
      <c r="D327" t="s">
        <v>376</v>
      </c>
    </row>
    <row r="328" ht="16.5" spans="1:4">
      <c r="A328" s="1" t="s">
        <v>17</v>
      </c>
      <c r="B328" s="2">
        <v>1422</v>
      </c>
      <c r="C328" t="s">
        <v>357</v>
      </c>
      <c r="D328" t="s">
        <v>377</v>
      </c>
    </row>
    <row r="329" ht="16.5" spans="1:4">
      <c r="A329" s="1" t="s">
        <v>17</v>
      </c>
      <c r="B329" s="2">
        <v>1423</v>
      </c>
      <c r="C329" t="s">
        <v>357</v>
      </c>
      <c r="D329" t="s">
        <v>378</v>
      </c>
    </row>
    <row r="330" ht="16.5" spans="1:4">
      <c r="A330" s="1" t="s">
        <v>17</v>
      </c>
      <c r="B330" s="2">
        <v>1424</v>
      </c>
      <c r="C330" t="s">
        <v>357</v>
      </c>
      <c r="D330" t="s">
        <v>379</v>
      </c>
    </row>
    <row r="331" ht="16.5" spans="1:4">
      <c r="A331" s="1" t="s">
        <v>17</v>
      </c>
      <c r="B331" s="2">
        <v>1425</v>
      </c>
      <c r="C331" t="s">
        <v>357</v>
      </c>
      <c r="D331" t="s">
        <v>380</v>
      </c>
    </row>
    <row r="332" ht="16.5" spans="1:4">
      <c r="A332" s="1" t="s">
        <v>17</v>
      </c>
      <c r="B332" s="2">
        <v>1426</v>
      </c>
      <c r="C332" t="s">
        <v>357</v>
      </c>
      <c r="D332" t="s">
        <v>381</v>
      </c>
    </row>
    <row r="333" ht="16.5" spans="1:4">
      <c r="A333" s="1" t="s">
        <v>17</v>
      </c>
      <c r="B333" s="2">
        <v>1427</v>
      </c>
      <c r="C333" t="s">
        <v>357</v>
      </c>
      <c r="D333" t="s">
        <v>382</v>
      </c>
    </row>
    <row r="334" ht="16.5" spans="1:4">
      <c r="A334" s="1" t="s">
        <v>17</v>
      </c>
      <c r="B334" s="2">
        <v>1428</v>
      </c>
      <c r="C334" t="s">
        <v>357</v>
      </c>
      <c r="D334" t="s">
        <v>383</v>
      </c>
    </row>
    <row r="335" ht="16.5" spans="1:4">
      <c r="A335" s="1" t="s">
        <v>17</v>
      </c>
      <c r="B335" s="2">
        <v>1429</v>
      </c>
      <c r="C335" t="s">
        <v>357</v>
      </c>
      <c r="D335" t="s">
        <v>384</v>
      </c>
    </row>
    <row r="336" ht="16.5" spans="1:4">
      <c r="A336" s="1" t="s">
        <v>17</v>
      </c>
      <c r="B336" s="2">
        <v>1430</v>
      </c>
      <c r="C336" t="s">
        <v>357</v>
      </c>
      <c r="D336" t="s">
        <v>385</v>
      </c>
    </row>
    <row r="337" ht="16.5" spans="1:4">
      <c r="A337" s="1" t="s">
        <v>17</v>
      </c>
      <c r="B337" s="2">
        <v>1431</v>
      </c>
      <c r="C337" t="s">
        <v>357</v>
      </c>
      <c r="D337" t="s">
        <v>21</v>
      </c>
    </row>
    <row r="338" ht="16.5" spans="1:4">
      <c r="A338" s="1" t="s">
        <v>17</v>
      </c>
      <c r="B338" s="2">
        <v>1432</v>
      </c>
      <c r="C338" t="s">
        <v>357</v>
      </c>
      <c r="D338" t="s">
        <v>144</v>
      </c>
    </row>
    <row r="339" ht="16.5" spans="1:4">
      <c r="A339" s="1" t="s">
        <v>17</v>
      </c>
      <c r="B339" s="2">
        <v>1433</v>
      </c>
      <c r="C339" t="s">
        <v>357</v>
      </c>
      <c r="D339" t="s">
        <v>386</v>
      </c>
    </row>
    <row r="340" ht="16.5" spans="1:4">
      <c r="A340" s="1" t="s">
        <v>17</v>
      </c>
      <c r="B340" s="2">
        <v>1434</v>
      </c>
      <c r="C340" t="s">
        <v>357</v>
      </c>
      <c r="D340" t="s">
        <v>387</v>
      </c>
    </row>
    <row r="341" ht="16.5" spans="1:4">
      <c r="A341" s="1" t="s">
        <v>17</v>
      </c>
      <c r="B341" s="2">
        <v>1435</v>
      </c>
      <c r="C341" t="s">
        <v>357</v>
      </c>
      <c r="D341" t="s">
        <v>388</v>
      </c>
    </row>
    <row r="342" ht="16.5" spans="1:4">
      <c r="A342" s="1" t="s">
        <v>17</v>
      </c>
      <c r="B342" s="2">
        <v>1436</v>
      </c>
      <c r="C342" t="s">
        <v>357</v>
      </c>
      <c r="D342" t="s">
        <v>389</v>
      </c>
    </row>
    <row r="343" ht="16.5" spans="1:4">
      <c r="A343" s="1" t="s">
        <v>17</v>
      </c>
      <c r="B343" s="2">
        <v>1437</v>
      </c>
      <c r="C343" t="s">
        <v>357</v>
      </c>
      <c r="D343" t="s">
        <v>390</v>
      </c>
    </row>
    <row r="344" ht="16.5" spans="1:4">
      <c r="A344" s="1" t="s">
        <v>17</v>
      </c>
      <c r="B344" s="2">
        <v>1438</v>
      </c>
      <c r="C344" t="s">
        <v>357</v>
      </c>
      <c r="D344" t="s">
        <v>381</v>
      </c>
    </row>
    <row r="345" ht="16.5" spans="1:4">
      <c r="A345" s="1" t="s">
        <v>17</v>
      </c>
      <c r="B345" s="2">
        <v>1439</v>
      </c>
      <c r="C345" t="s">
        <v>357</v>
      </c>
      <c r="D345" t="s">
        <v>391</v>
      </c>
    </row>
    <row r="346" ht="16.5" spans="1:4">
      <c r="A346" s="1" t="s">
        <v>17</v>
      </c>
      <c r="B346" s="2">
        <v>1440</v>
      </c>
      <c r="C346" t="s">
        <v>357</v>
      </c>
      <c r="D346" t="s">
        <v>392</v>
      </c>
    </row>
    <row r="347" ht="16.5" spans="1:4">
      <c r="A347" s="1" t="s">
        <v>17</v>
      </c>
      <c r="B347" s="2">
        <v>1441</v>
      </c>
      <c r="C347" t="s">
        <v>357</v>
      </c>
      <c r="D347" t="s">
        <v>393</v>
      </c>
    </row>
    <row r="348" ht="16.5" spans="1:4">
      <c r="A348" s="1" t="s">
        <v>17</v>
      </c>
      <c r="B348" s="2">
        <v>1442</v>
      </c>
      <c r="C348" t="s">
        <v>357</v>
      </c>
      <c r="D348" t="s">
        <v>394</v>
      </c>
    </row>
    <row r="349" ht="16.5" spans="1:4">
      <c r="A349" s="1" t="s">
        <v>17</v>
      </c>
      <c r="B349" s="2">
        <v>1443</v>
      </c>
      <c r="C349" t="s">
        <v>357</v>
      </c>
      <c r="D349" t="s">
        <v>395</v>
      </c>
    </row>
    <row r="350" ht="16.5" spans="1:4">
      <c r="A350" s="1" t="s">
        <v>17</v>
      </c>
      <c r="B350" s="2">
        <v>1444</v>
      </c>
      <c r="C350" t="s">
        <v>357</v>
      </c>
      <c r="D350" t="s">
        <v>396</v>
      </c>
    </row>
    <row r="351" ht="16.5" spans="1:4">
      <c r="A351" s="1" t="s">
        <v>17</v>
      </c>
      <c r="B351" s="2">
        <v>1445</v>
      </c>
      <c r="C351" t="s">
        <v>357</v>
      </c>
      <c r="D351" t="s">
        <v>397</v>
      </c>
    </row>
    <row r="352" ht="16.5" spans="1:4">
      <c r="A352" s="1" t="s">
        <v>17</v>
      </c>
      <c r="B352" s="2">
        <v>1446</v>
      </c>
      <c r="C352" t="s">
        <v>357</v>
      </c>
      <c r="D352" t="s">
        <v>398</v>
      </c>
    </row>
    <row r="353" ht="16.5" spans="1:4">
      <c r="A353" s="1" t="s">
        <v>17</v>
      </c>
      <c r="B353" s="2">
        <v>1447</v>
      </c>
      <c r="C353" t="s">
        <v>357</v>
      </c>
      <c r="D353" t="s">
        <v>399</v>
      </c>
    </row>
    <row r="354" ht="16.5" spans="1:4">
      <c r="A354" s="1" t="s">
        <v>17</v>
      </c>
      <c r="B354" s="2">
        <v>1448</v>
      </c>
      <c r="C354" t="s">
        <v>357</v>
      </c>
      <c r="D354" t="s">
        <v>400</v>
      </c>
    </row>
    <row r="355" ht="16.5" spans="1:4">
      <c r="A355" s="1" t="s">
        <v>17</v>
      </c>
      <c r="B355" s="2">
        <v>1501</v>
      </c>
      <c r="C355" t="s">
        <v>401</v>
      </c>
      <c r="D355" t="s">
        <v>402</v>
      </c>
    </row>
    <row r="356" ht="16.5" spans="1:4">
      <c r="A356" s="1" t="s">
        <v>17</v>
      </c>
      <c r="B356" s="2">
        <v>1502</v>
      </c>
      <c r="C356" t="s">
        <v>401</v>
      </c>
      <c r="D356" t="s">
        <v>403</v>
      </c>
    </row>
    <row r="357" ht="16.5" spans="1:4">
      <c r="A357" s="1" t="s">
        <v>17</v>
      </c>
      <c r="B357" s="2">
        <v>1503</v>
      </c>
      <c r="C357" t="s">
        <v>401</v>
      </c>
      <c r="D357" t="s">
        <v>402</v>
      </c>
    </row>
    <row r="358" ht="16.5" spans="1:4">
      <c r="A358" s="1" t="s">
        <v>17</v>
      </c>
      <c r="B358" s="2">
        <v>1504</v>
      </c>
      <c r="C358" t="s">
        <v>401</v>
      </c>
      <c r="D358" t="s">
        <v>404</v>
      </c>
    </row>
    <row r="359" ht="16.5" spans="1:4">
      <c r="A359" s="1" t="s">
        <v>17</v>
      </c>
      <c r="B359" s="2">
        <v>1505</v>
      </c>
      <c r="C359" t="s">
        <v>401</v>
      </c>
      <c r="D359" t="s">
        <v>405</v>
      </c>
    </row>
    <row r="360" ht="16.5" spans="1:4">
      <c r="A360" s="1" t="s">
        <v>17</v>
      </c>
      <c r="B360" s="2">
        <v>1506</v>
      </c>
      <c r="C360" t="s">
        <v>401</v>
      </c>
      <c r="D360" t="s">
        <v>406</v>
      </c>
    </row>
    <row r="361" ht="16.5" spans="1:4">
      <c r="A361" s="1" t="s">
        <v>17</v>
      </c>
      <c r="B361" s="2">
        <v>1507</v>
      </c>
      <c r="C361" t="s">
        <v>401</v>
      </c>
      <c r="D361" t="s">
        <v>407</v>
      </c>
    </row>
    <row r="362" ht="16.5" spans="1:4">
      <c r="A362" s="1" t="s">
        <v>17</v>
      </c>
      <c r="B362" s="2">
        <v>1508</v>
      </c>
      <c r="C362" t="s">
        <v>408</v>
      </c>
      <c r="D362" t="s">
        <v>409</v>
      </c>
    </row>
    <row r="363" ht="16.5" spans="1:4">
      <c r="A363" s="1" t="s">
        <v>17</v>
      </c>
      <c r="B363" s="2">
        <v>1601</v>
      </c>
      <c r="C363" t="s">
        <v>161</v>
      </c>
      <c r="D363" t="s">
        <v>410</v>
      </c>
    </row>
    <row r="364" ht="16.5" spans="1:4">
      <c r="A364" s="1" t="s">
        <v>17</v>
      </c>
      <c r="B364" s="2">
        <v>1602</v>
      </c>
      <c r="C364" t="s">
        <v>161</v>
      </c>
      <c r="D364" t="s">
        <v>411</v>
      </c>
    </row>
    <row r="365" ht="16.5" spans="1:4">
      <c r="A365" s="1" t="s">
        <v>17</v>
      </c>
      <c r="B365" s="2">
        <v>1603</v>
      </c>
      <c r="C365" t="s">
        <v>161</v>
      </c>
      <c r="D365" t="s">
        <v>412</v>
      </c>
    </row>
    <row r="366" ht="16.5" spans="1:4">
      <c r="A366" s="1" t="s">
        <v>17</v>
      </c>
      <c r="B366" s="2">
        <v>1604</v>
      </c>
      <c r="C366" t="s">
        <v>161</v>
      </c>
      <c r="D366" t="s">
        <v>413</v>
      </c>
    </row>
    <row r="367" ht="16.5" spans="1:4">
      <c r="A367" s="1" t="s">
        <v>17</v>
      </c>
      <c r="B367" s="2">
        <v>1605</v>
      </c>
      <c r="C367" t="s">
        <v>161</v>
      </c>
      <c r="D367" t="s">
        <v>414</v>
      </c>
    </row>
    <row r="368" ht="16.5" spans="1:4">
      <c r="A368" s="1" t="s">
        <v>17</v>
      </c>
      <c r="B368" s="2">
        <v>1606</v>
      </c>
      <c r="C368" t="s">
        <v>161</v>
      </c>
      <c r="D368" t="s">
        <v>415</v>
      </c>
    </row>
    <row r="369" ht="54" spans="1:4">
      <c r="A369" s="1" t="s">
        <v>17</v>
      </c>
      <c r="B369" s="2">
        <v>1607</v>
      </c>
      <c r="C369" t="s">
        <v>161</v>
      </c>
      <c r="D369" s="5" t="s">
        <v>416</v>
      </c>
    </row>
    <row r="370" ht="27" spans="1:4">
      <c r="A370" s="1" t="s">
        <v>17</v>
      </c>
      <c r="B370" s="2">
        <v>1608</v>
      </c>
      <c r="C370" t="s">
        <v>161</v>
      </c>
      <c r="D370" s="5" t="s">
        <v>417</v>
      </c>
    </row>
    <row r="371" ht="16.5" spans="1:4">
      <c r="A371" s="1" t="s">
        <v>17</v>
      </c>
      <c r="B371" s="2">
        <v>2001</v>
      </c>
      <c r="C371" t="s">
        <v>420</v>
      </c>
      <c r="D371" t="s">
        <v>421</v>
      </c>
    </row>
    <row r="372" ht="16.5" spans="1:4">
      <c r="A372" s="1" t="s">
        <v>17</v>
      </c>
      <c r="B372" s="2">
        <v>2002</v>
      </c>
      <c r="C372" t="s">
        <v>422</v>
      </c>
      <c r="D372" t="s">
        <v>423</v>
      </c>
    </row>
    <row r="373" ht="16.5" spans="1:4">
      <c r="A373" s="1" t="s">
        <v>17</v>
      </c>
      <c r="B373" s="2">
        <v>2003</v>
      </c>
      <c r="C373" t="s">
        <v>422</v>
      </c>
      <c r="D373" t="s">
        <v>424</v>
      </c>
    </row>
    <row r="374" ht="16.5" spans="1:4">
      <c r="A374" s="1" t="s">
        <v>17</v>
      </c>
      <c r="B374" s="2">
        <v>2004</v>
      </c>
      <c r="C374" t="s">
        <v>425</v>
      </c>
      <c r="D374" t="s">
        <v>426</v>
      </c>
    </row>
    <row r="375" ht="16.5" spans="1:4">
      <c r="A375" s="1" t="s">
        <v>17</v>
      </c>
      <c r="B375" s="2">
        <v>2005</v>
      </c>
      <c r="C375" t="s">
        <v>425</v>
      </c>
      <c r="D375" t="s">
        <v>427</v>
      </c>
    </row>
    <row r="376" ht="16.5" spans="1:4">
      <c r="A376" s="1" t="s">
        <v>17</v>
      </c>
      <c r="B376" s="2">
        <v>2006</v>
      </c>
      <c r="C376" t="s">
        <v>425</v>
      </c>
      <c r="D376" t="s">
        <v>428</v>
      </c>
    </row>
    <row r="377" ht="16.5" spans="1:4">
      <c r="A377" s="1" t="s">
        <v>17</v>
      </c>
      <c r="B377" s="2">
        <v>2007</v>
      </c>
      <c r="C377" t="s">
        <v>425</v>
      </c>
      <c r="D377" t="s">
        <v>429</v>
      </c>
    </row>
    <row r="378" ht="16.5" spans="1:4">
      <c r="A378" s="1" t="s">
        <v>17</v>
      </c>
      <c r="B378" s="2">
        <v>2008</v>
      </c>
      <c r="C378" t="s">
        <v>425</v>
      </c>
      <c r="D378" t="s">
        <v>430</v>
      </c>
    </row>
    <row r="379" ht="16.5" spans="1:4">
      <c r="A379" s="1" t="s">
        <v>17</v>
      </c>
      <c r="B379" s="2">
        <v>2009</v>
      </c>
      <c r="C379" t="s">
        <v>425</v>
      </c>
      <c r="D379" t="s">
        <v>431</v>
      </c>
    </row>
    <row r="380" ht="16.5" spans="1:4">
      <c r="A380" s="1" t="s">
        <v>17</v>
      </c>
      <c r="B380" s="2">
        <v>2010</v>
      </c>
      <c r="C380" t="s">
        <v>425</v>
      </c>
      <c r="D380" t="s">
        <v>432</v>
      </c>
    </row>
    <row r="381" ht="16.5" spans="1:4">
      <c r="A381" s="1" t="s">
        <v>17</v>
      </c>
      <c r="B381" s="2">
        <v>2011</v>
      </c>
      <c r="C381" t="s">
        <v>425</v>
      </c>
      <c r="D381" t="s">
        <v>433</v>
      </c>
    </row>
    <row r="382" ht="16.5" spans="1:4">
      <c r="A382" s="1" t="s">
        <v>17</v>
      </c>
      <c r="B382" s="2">
        <v>2101</v>
      </c>
      <c r="C382" t="s">
        <v>434</v>
      </c>
      <c r="D382" t="s">
        <v>434</v>
      </c>
    </row>
    <row r="383" ht="16.5" spans="1:4">
      <c r="A383" s="1" t="s">
        <v>17</v>
      </c>
      <c r="B383" s="2">
        <v>2102</v>
      </c>
      <c r="C383" t="s">
        <v>434</v>
      </c>
      <c r="D383" t="s">
        <v>435</v>
      </c>
    </row>
    <row r="384" ht="16.5" spans="1:4">
      <c r="A384" s="1" t="s">
        <v>17</v>
      </c>
      <c r="B384" s="2">
        <v>2103</v>
      </c>
      <c r="C384" t="s">
        <v>434</v>
      </c>
      <c r="D384" t="s">
        <v>436</v>
      </c>
    </row>
    <row r="385" ht="16.5" spans="1:4">
      <c r="A385" s="1" t="s">
        <v>17</v>
      </c>
      <c r="B385" s="2">
        <v>2104</v>
      </c>
      <c r="C385" t="s">
        <v>434</v>
      </c>
      <c r="D385" t="s">
        <v>437</v>
      </c>
    </row>
    <row r="386" ht="16.5" spans="1:4">
      <c r="A386" s="1" t="s">
        <v>17</v>
      </c>
      <c r="B386" s="2">
        <v>2105</v>
      </c>
      <c r="C386" t="s">
        <v>434</v>
      </c>
      <c r="D386" t="s">
        <v>438</v>
      </c>
    </row>
    <row r="387" ht="16.5" spans="1:4">
      <c r="A387" s="1" t="s">
        <v>17</v>
      </c>
      <c r="B387" s="2">
        <v>2106</v>
      </c>
      <c r="C387" t="s">
        <v>434</v>
      </c>
      <c r="D387" t="s">
        <v>439</v>
      </c>
    </row>
    <row r="388" ht="16.5" spans="1:4">
      <c r="A388" s="1" t="s">
        <v>17</v>
      </c>
      <c r="B388" s="2">
        <v>2107</v>
      </c>
      <c r="C388" t="s">
        <v>434</v>
      </c>
      <c r="D388" t="s">
        <v>440</v>
      </c>
    </row>
    <row r="389" ht="16.5" spans="1:4">
      <c r="A389" s="1" t="s">
        <v>17</v>
      </c>
      <c r="B389" s="2">
        <v>2108</v>
      </c>
      <c r="C389" t="s">
        <v>434</v>
      </c>
      <c r="D389" t="s">
        <v>441</v>
      </c>
    </row>
    <row r="390" ht="16.5" spans="1:4">
      <c r="A390" s="1" t="s">
        <v>17</v>
      </c>
      <c r="B390" s="2">
        <v>2201</v>
      </c>
      <c r="C390" t="s">
        <v>442</v>
      </c>
      <c r="D390" t="s">
        <v>443</v>
      </c>
    </row>
    <row r="391" ht="16.5" spans="1:4">
      <c r="A391" s="1" t="s">
        <v>17</v>
      </c>
      <c r="B391" s="2">
        <v>2202</v>
      </c>
      <c r="C391" t="s">
        <v>442</v>
      </c>
      <c r="D391" t="s">
        <v>444</v>
      </c>
    </row>
    <row r="392" ht="16.5" spans="1:4">
      <c r="A392" s="1" t="s">
        <v>17</v>
      </c>
      <c r="B392" s="2">
        <v>2203</v>
      </c>
      <c r="C392" t="s">
        <v>442</v>
      </c>
      <c r="D392" t="s">
        <v>445</v>
      </c>
    </row>
    <row r="393" ht="16.5" spans="1:4">
      <c r="A393" s="1" t="s">
        <v>17</v>
      </c>
      <c r="B393" s="2">
        <v>2204</v>
      </c>
      <c r="C393" t="s">
        <v>446</v>
      </c>
      <c r="D393" t="s">
        <v>447</v>
      </c>
    </row>
    <row r="394" ht="16.5" spans="1:4">
      <c r="A394" s="1" t="s">
        <v>17</v>
      </c>
      <c r="B394" s="2">
        <v>2205</v>
      </c>
      <c r="C394" t="s">
        <v>446</v>
      </c>
      <c r="D394" t="s">
        <v>448</v>
      </c>
    </row>
    <row r="395" ht="16.5" spans="1:4">
      <c r="A395" s="1" t="s">
        <v>17</v>
      </c>
      <c r="B395" s="2">
        <v>2206</v>
      </c>
      <c r="C395" t="s">
        <v>446</v>
      </c>
      <c r="D395" t="s">
        <v>448</v>
      </c>
    </row>
    <row r="396" ht="16.5" spans="1:4">
      <c r="A396" s="1" t="s">
        <v>17</v>
      </c>
      <c r="B396" s="2">
        <v>2207</v>
      </c>
      <c r="C396" t="s">
        <v>446</v>
      </c>
      <c r="D396" t="s">
        <v>449</v>
      </c>
    </row>
    <row r="397" ht="16.5" spans="1:4">
      <c r="A397" s="1" t="s">
        <v>17</v>
      </c>
      <c r="B397" s="2">
        <v>2208</v>
      </c>
      <c r="C397" t="s">
        <v>446</v>
      </c>
      <c r="D397" t="s">
        <v>144</v>
      </c>
    </row>
    <row r="398" ht="16.5" spans="1:4">
      <c r="A398" s="1" t="s">
        <v>17</v>
      </c>
      <c r="B398" s="2">
        <v>2209</v>
      </c>
      <c r="C398" t="s">
        <v>446</v>
      </c>
      <c r="D398" t="s">
        <v>144</v>
      </c>
    </row>
    <row r="399" ht="16.5" spans="1:4">
      <c r="A399" s="1" t="s">
        <v>17</v>
      </c>
      <c r="B399" s="2">
        <v>2210</v>
      </c>
      <c r="C399" t="s">
        <v>442</v>
      </c>
      <c r="D399" t="s">
        <v>450</v>
      </c>
    </row>
    <row r="400" ht="16.5" spans="1:4">
      <c r="A400" s="1" t="s">
        <v>17</v>
      </c>
      <c r="B400" s="2">
        <v>2211</v>
      </c>
      <c r="C400" t="s">
        <v>451</v>
      </c>
      <c r="D400" t="s">
        <v>452</v>
      </c>
    </row>
    <row r="401" ht="16.5" spans="1:4">
      <c r="A401" s="1" t="s">
        <v>17</v>
      </c>
      <c r="B401" s="2">
        <v>2212</v>
      </c>
      <c r="C401" t="s">
        <v>451</v>
      </c>
      <c r="D401" t="s">
        <v>453</v>
      </c>
    </row>
    <row r="402" ht="16.5" spans="1:4">
      <c r="A402" s="1" t="s">
        <v>17</v>
      </c>
      <c r="B402" s="2">
        <v>2301</v>
      </c>
      <c r="C402" t="s">
        <v>454</v>
      </c>
      <c r="D402" t="s">
        <v>455</v>
      </c>
    </row>
    <row r="403" ht="16.5" spans="1:4">
      <c r="A403" s="1" t="s">
        <v>17</v>
      </c>
      <c r="B403" s="2">
        <v>2302</v>
      </c>
      <c r="C403" t="s">
        <v>454</v>
      </c>
      <c r="D403" t="s">
        <v>456</v>
      </c>
    </row>
    <row r="404" ht="16.5" spans="1:4">
      <c r="A404" s="1" t="s">
        <v>17</v>
      </c>
      <c r="B404" s="2">
        <v>2303</v>
      </c>
      <c r="C404" t="s">
        <v>454</v>
      </c>
      <c r="D404" t="s">
        <v>457</v>
      </c>
    </row>
    <row r="405" ht="16.5" spans="1:4">
      <c r="A405" s="1" t="s">
        <v>17</v>
      </c>
      <c r="B405" s="2">
        <v>2304</v>
      </c>
      <c r="C405" t="s">
        <v>454</v>
      </c>
      <c r="D405" t="s">
        <v>458</v>
      </c>
    </row>
    <row r="406" ht="16.5" spans="1:4">
      <c r="A406" s="1" t="s">
        <v>17</v>
      </c>
      <c r="B406" s="2">
        <v>2305</v>
      </c>
      <c r="C406" t="s">
        <v>454</v>
      </c>
      <c r="D406" t="s">
        <v>459</v>
      </c>
    </row>
    <row r="407" ht="16.5" spans="1:4">
      <c r="A407" s="1" t="s">
        <v>17</v>
      </c>
      <c r="B407" s="2">
        <v>2306</v>
      </c>
      <c r="C407" t="s">
        <v>454</v>
      </c>
      <c r="D407" t="s">
        <v>460</v>
      </c>
    </row>
    <row r="408" ht="16.5" spans="1:4">
      <c r="A408" s="1" t="s">
        <v>17</v>
      </c>
      <c r="B408" s="2">
        <v>2307</v>
      </c>
      <c r="C408" t="s">
        <v>454</v>
      </c>
      <c r="D408" t="s">
        <v>87</v>
      </c>
    </row>
    <row r="409" ht="16.5" spans="1:4">
      <c r="A409" s="1" t="s">
        <v>17</v>
      </c>
      <c r="B409" s="2">
        <v>2308</v>
      </c>
      <c r="C409" t="s">
        <v>454</v>
      </c>
      <c r="D409" t="s">
        <v>461</v>
      </c>
    </row>
    <row r="410" ht="16.5" spans="1:4">
      <c r="A410" s="1" t="s">
        <v>17</v>
      </c>
      <c r="B410" s="2">
        <v>2309</v>
      </c>
      <c r="C410" t="s">
        <v>454</v>
      </c>
      <c r="D410" t="s">
        <v>462</v>
      </c>
    </row>
    <row r="411" ht="16.5" spans="1:4">
      <c r="A411" s="1" t="s">
        <v>17</v>
      </c>
      <c r="B411" s="2">
        <v>2310</v>
      </c>
      <c r="C411" t="s">
        <v>454</v>
      </c>
      <c r="D411" t="s">
        <v>457</v>
      </c>
    </row>
    <row r="412" ht="16.5" spans="1:4">
      <c r="A412" s="1" t="s">
        <v>17</v>
      </c>
      <c r="B412" s="2">
        <v>2311</v>
      </c>
      <c r="C412" t="s">
        <v>454</v>
      </c>
      <c r="D412" t="s">
        <v>463</v>
      </c>
    </row>
    <row r="413" ht="16.5" spans="1:4">
      <c r="A413" s="1" t="s">
        <v>17</v>
      </c>
      <c r="B413" s="2">
        <v>2312</v>
      </c>
      <c r="C413" t="s">
        <v>454</v>
      </c>
      <c r="D413" t="s">
        <v>464</v>
      </c>
    </row>
    <row r="414" ht="16.5" spans="1:4">
      <c r="A414" s="1" t="s">
        <v>17</v>
      </c>
      <c r="B414" s="2">
        <v>2313</v>
      </c>
      <c r="C414" t="s">
        <v>454</v>
      </c>
      <c r="D414" t="s">
        <v>455</v>
      </c>
    </row>
    <row r="415" ht="16.5" spans="1:4">
      <c r="A415" s="1" t="s">
        <v>17</v>
      </c>
      <c r="B415" s="2">
        <v>2314</v>
      </c>
      <c r="C415" t="s">
        <v>454</v>
      </c>
      <c r="D415" t="s">
        <v>465</v>
      </c>
    </row>
    <row r="416" ht="16.5" spans="1:4">
      <c r="A416" s="1" t="s">
        <v>17</v>
      </c>
      <c r="B416" s="2">
        <v>2315</v>
      </c>
      <c r="C416" t="s">
        <v>466</v>
      </c>
      <c r="D416" t="s">
        <v>465</v>
      </c>
    </row>
    <row r="417" ht="16.5" spans="1:4">
      <c r="A417" s="1" t="s">
        <v>17</v>
      </c>
      <c r="B417" s="2">
        <v>2316</v>
      </c>
      <c r="C417" t="s">
        <v>466</v>
      </c>
      <c r="D417" t="s">
        <v>467</v>
      </c>
    </row>
    <row r="418" ht="16.5" spans="1:4">
      <c r="A418" s="1" t="s">
        <v>17</v>
      </c>
      <c r="B418" s="2">
        <v>2317</v>
      </c>
      <c r="C418" t="s">
        <v>468</v>
      </c>
      <c r="D418" t="s">
        <v>469</v>
      </c>
    </row>
    <row r="419" ht="16.5" spans="1:4">
      <c r="A419" s="1" t="s">
        <v>17</v>
      </c>
      <c r="B419" s="2">
        <v>2318</v>
      </c>
      <c r="C419" t="s">
        <v>468</v>
      </c>
      <c r="D419" t="s">
        <v>470</v>
      </c>
    </row>
    <row r="420" ht="16.5" spans="1:4">
      <c r="A420" s="1" t="s">
        <v>17</v>
      </c>
      <c r="B420" s="2">
        <v>2319</v>
      </c>
      <c r="C420" t="s">
        <v>454</v>
      </c>
      <c r="D420" t="s">
        <v>471</v>
      </c>
    </row>
    <row r="421" ht="16.5" spans="1:4">
      <c r="A421" s="1" t="s">
        <v>17</v>
      </c>
      <c r="B421" s="2">
        <v>2320</v>
      </c>
      <c r="C421" t="s">
        <v>454</v>
      </c>
      <c r="D421" t="s">
        <v>472</v>
      </c>
    </row>
    <row r="422" ht="16.5" spans="1:4">
      <c r="A422" s="1" t="s">
        <v>17</v>
      </c>
      <c r="B422" s="2">
        <v>2321</v>
      </c>
      <c r="C422" t="s">
        <v>454</v>
      </c>
      <c r="D422" t="s">
        <v>473</v>
      </c>
    </row>
    <row r="423" ht="16.5" spans="1:4">
      <c r="A423" s="1" t="s">
        <v>17</v>
      </c>
      <c r="B423" s="2">
        <v>2322</v>
      </c>
      <c r="C423" t="s">
        <v>454</v>
      </c>
      <c r="D423" t="s">
        <v>474</v>
      </c>
    </row>
    <row r="424" ht="16.5" spans="1:4">
      <c r="A424" s="1" t="s">
        <v>17</v>
      </c>
      <c r="B424" s="2">
        <v>2323</v>
      </c>
      <c r="C424" t="s">
        <v>454</v>
      </c>
      <c r="D424" t="s">
        <v>475</v>
      </c>
    </row>
    <row r="425" ht="16.5" spans="1:4">
      <c r="A425" s="1" t="s">
        <v>17</v>
      </c>
      <c r="B425" s="2">
        <v>2324</v>
      </c>
      <c r="C425" t="s">
        <v>476</v>
      </c>
      <c r="D425" t="s">
        <v>477</v>
      </c>
    </row>
    <row r="426" ht="16.5" spans="1:4">
      <c r="A426" s="1" t="s">
        <v>17</v>
      </c>
      <c r="B426" s="2">
        <v>2401</v>
      </c>
      <c r="C426" t="s">
        <v>478</v>
      </c>
      <c r="D426" t="s">
        <v>479</v>
      </c>
    </row>
    <row r="427" ht="16.5" spans="1:4">
      <c r="A427" s="1" t="s">
        <v>17</v>
      </c>
      <c r="B427" s="2">
        <v>2402</v>
      </c>
      <c r="C427" t="s">
        <v>478</v>
      </c>
      <c r="D427" t="s">
        <v>480</v>
      </c>
    </row>
    <row r="428" ht="16.5" spans="1:4">
      <c r="A428" s="1" t="s">
        <v>17</v>
      </c>
      <c r="B428" s="2">
        <v>2403</v>
      </c>
      <c r="C428" t="s">
        <v>481</v>
      </c>
      <c r="D428" t="s">
        <v>482</v>
      </c>
    </row>
    <row r="429" ht="16.5" spans="1:4">
      <c r="A429" s="1" t="s">
        <v>17</v>
      </c>
      <c r="B429" s="2">
        <v>2404</v>
      </c>
      <c r="C429" t="s">
        <v>483</v>
      </c>
      <c r="D429" t="s">
        <v>484</v>
      </c>
    </row>
    <row r="430" ht="16.5" spans="1:4">
      <c r="A430" s="1" t="s">
        <v>17</v>
      </c>
      <c r="B430" s="2">
        <v>2405</v>
      </c>
      <c r="C430" t="s">
        <v>485</v>
      </c>
      <c r="D430" t="s">
        <v>486</v>
      </c>
    </row>
    <row r="431" ht="16.5" spans="1:4">
      <c r="A431" s="1" t="s">
        <v>17</v>
      </c>
      <c r="B431" s="2">
        <v>2406</v>
      </c>
      <c r="C431" t="s">
        <v>487</v>
      </c>
      <c r="D431" t="s">
        <v>488</v>
      </c>
    </row>
    <row r="432" ht="16.5" spans="1:4">
      <c r="A432" s="1" t="s">
        <v>17</v>
      </c>
      <c r="B432" s="2">
        <v>2407</v>
      </c>
      <c r="C432" t="s">
        <v>489</v>
      </c>
      <c r="D432" t="s">
        <v>490</v>
      </c>
    </row>
    <row r="433" ht="16.5" spans="1:4">
      <c r="A433" s="1" t="s">
        <v>17</v>
      </c>
      <c r="B433" s="2">
        <v>2408</v>
      </c>
      <c r="C433" t="s">
        <v>491</v>
      </c>
      <c r="D433" t="s">
        <v>492</v>
      </c>
    </row>
    <row r="434" ht="16.5" spans="1:4">
      <c r="A434" s="1" t="s">
        <v>17</v>
      </c>
      <c r="B434" s="2">
        <v>2409</v>
      </c>
      <c r="C434" t="s">
        <v>493</v>
      </c>
      <c r="D434" t="s">
        <v>494</v>
      </c>
    </row>
    <row r="435" ht="16.5" spans="1:4">
      <c r="A435" s="1" t="s">
        <v>17</v>
      </c>
      <c r="B435" s="2">
        <v>2410</v>
      </c>
      <c r="C435" t="s">
        <v>495</v>
      </c>
      <c r="D435" t="s">
        <v>496</v>
      </c>
    </row>
    <row r="436" ht="16.5" spans="1:4">
      <c r="A436" s="1" t="s">
        <v>17</v>
      </c>
      <c r="B436" s="2">
        <v>2411</v>
      </c>
      <c r="C436" t="s">
        <v>497</v>
      </c>
      <c r="D436" t="s">
        <v>498</v>
      </c>
    </row>
    <row r="437" ht="16.5" spans="1:4">
      <c r="A437" s="1" t="s">
        <v>17</v>
      </c>
      <c r="B437" s="2">
        <v>2412</v>
      </c>
      <c r="C437" t="s">
        <v>499</v>
      </c>
      <c r="D437" t="s">
        <v>500</v>
      </c>
    </row>
    <row r="438" ht="16.5" spans="1:4">
      <c r="A438" s="1" t="s">
        <v>17</v>
      </c>
      <c r="B438" s="2">
        <v>2413</v>
      </c>
      <c r="C438" t="s">
        <v>501</v>
      </c>
      <c r="D438" t="s">
        <v>498</v>
      </c>
    </row>
    <row r="439" ht="16.5" spans="1:4">
      <c r="A439" s="1" t="s">
        <v>17</v>
      </c>
      <c r="B439" s="2">
        <v>2414</v>
      </c>
      <c r="C439" t="s">
        <v>502</v>
      </c>
      <c r="D439" t="s">
        <v>503</v>
      </c>
    </row>
    <row r="440" ht="16.5" spans="1:4">
      <c r="A440" s="1" t="s">
        <v>17</v>
      </c>
      <c r="B440" s="2">
        <v>2415</v>
      </c>
      <c r="C440" t="s">
        <v>504</v>
      </c>
      <c r="D440" t="s">
        <v>505</v>
      </c>
    </row>
    <row r="441" ht="16.5" spans="1:4">
      <c r="A441" s="1" t="s">
        <v>17</v>
      </c>
      <c r="B441" s="2">
        <v>2416</v>
      </c>
      <c r="C441" t="s">
        <v>506</v>
      </c>
      <c r="D441" t="s">
        <v>507</v>
      </c>
    </row>
    <row r="442" ht="16.5" spans="1:4">
      <c r="A442" s="1" t="s">
        <v>17</v>
      </c>
      <c r="B442" s="2">
        <v>2417</v>
      </c>
      <c r="C442" t="s">
        <v>508</v>
      </c>
      <c r="D442" t="s">
        <v>509</v>
      </c>
    </row>
    <row r="443" ht="16.5" spans="1:4">
      <c r="A443" s="1" t="s">
        <v>17</v>
      </c>
      <c r="B443" s="2">
        <v>3001</v>
      </c>
      <c r="C443" t="s">
        <v>510</v>
      </c>
      <c r="D443" t="s">
        <v>511</v>
      </c>
    </row>
    <row r="444" ht="16.5" spans="1:4">
      <c r="A444" s="1" t="s">
        <v>17</v>
      </c>
      <c r="B444" s="2">
        <v>3002</v>
      </c>
      <c r="C444" t="s">
        <v>512</v>
      </c>
      <c r="D444" t="s">
        <v>513</v>
      </c>
    </row>
    <row r="445" ht="16.5" spans="1:4">
      <c r="A445" s="1" t="s">
        <v>17</v>
      </c>
      <c r="B445" s="2">
        <v>3101</v>
      </c>
      <c r="C445" t="s">
        <v>514</v>
      </c>
      <c r="D445" t="s">
        <v>515</v>
      </c>
    </row>
    <row r="446" ht="16.5" spans="1:4">
      <c r="A446" s="1" t="s">
        <v>17</v>
      </c>
      <c r="B446" s="2">
        <v>3102</v>
      </c>
      <c r="C446" t="s">
        <v>514</v>
      </c>
      <c r="D446" t="s">
        <v>58</v>
      </c>
    </row>
    <row r="447" ht="16.5" spans="1:4">
      <c r="A447" s="1" t="s">
        <v>17</v>
      </c>
      <c r="B447" s="2">
        <v>3103</v>
      </c>
      <c r="C447" t="s">
        <v>514</v>
      </c>
      <c r="D447" t="s">
        <v>516</v>
      </c>
    </row>
    <row r="448" ht="16.5" spans="1:4">
      <c r="A448" s="1" t="s">
        <v>17</v>
      </c>
      <c r="B448" s="2">
        <v>3104</v>
      </c>
      <c r="C448" t="s">
        <v>514</v>
      </c>
      <c r="D448" t="s">
        <v>59</v>
      </c>
    </row>
    <row r="449" ht="16.5" spans="1:4">
      <c r="A449" s="1" t="s">
        <v>17</v>
      </c>
      <c r="B449" s="2">
        <v>3105</v>
      </c>
      <c r="C449" t="s">
        <v>514</v>
      </c>
      <c r="D449" t="s">
        <v>517</v>
      </c>
    </row>
    <row r="450" ht="16.5" spans="1:4">
      <c r="A450" s="1" t="s">
        <v>17</v>
      </c>
      <c r="B450" s="2">
        <v>3106</v>
      </c>
      <c r="C450" t="s">
        <v>514</v>
      </c>
      <c r="D450" t="s">
        <v>518</v>
      </c>
    </row>
    <row r="451" ht="16.5" spans="1:4">
      <c r="A451" s="1" t="s">
        <v>17</v>
      </c>
      <c r="B451" s="2">
        <v>3107</v>
      </c>
      <c r="C451" t="s">
        <v>519</v>
      </c>
      <c r="D451" t="s">
        <v>520</v>
      </c>
    </row>
    <row r="452" ht="16.5" spans="1:4">
      <c r="A452" s="1" t="s">
        <v>17</v>
      </c>
      <c r="B452" s="2">
        <v>3108</v>
      </c>
      <c r="C452" t="s">
        <v>519</v>
      </c>
      <c r="D452" t="s">
        <v>521</v>
      </c>
    </row>
    <row r="453" ht="16.5" spans="1:4">
      <c r="A453" s="1" t="s">
        <v>17</v>
      </c>
      <c r="B453" s="2">
        <v>3109</v>
      </c>
      <c r="C453" t="s">
        <v>522</v>
      </c>
      <c r="D453" t="s">
        <v>523</v>
      </c>
    </row>
    <row r="454" ht="16.5" spans="1:4">
      <c r="A454" s="1" t="s">
        <v>17</v>
      </c>
      <c r="B454" s="2">
        <v>3110</v>
      </c>
      <c r="C454" t="s">
        <v>522</v>
      </c>
      <c r="D454" s="6" t="s">
        <v>524</v>
      </c>
    </row>
    <row r="455" ht="16.5" spans="1:4">
      <c r="A455" s="1" t="s">
        <v>17</v>
      </c>
      <c r="B455" s="2">
        <v>3111</v>
      </c>
      <c r="C455" t="s">
        <v>522</v>
      </c>
      <c r="D455" t="s">
        <v>525</v>
      </c>
    </row>
    <row r="456" ht="16.5" spans="1:4">
      <c r="A456" s="1" t="s">
        <v>17</v>
      </c>
      <c r="B456" s="2">
        <v>3112</v>
      </c>
      <c r="C456" t="s">
        <v>522</v>
      </c>
      <c r="D456" t="s">
        <v>526</v>
      </c>
    </row>
    <row r="457" ht="16.5" spans="1:4">
      <c r="A457" s="1" t="s">
        <v>17</v>
      </c>
      <c r="B457" s="2">
        <v>3113</v>
      </c>
      <c r="C457" s="6" t="s">
        <v>527</v>
      </c>
      <c r="D457" s="6" t="s">
        <v>528</v>
      </c>
    </row>
    <row r="458" ht="16.5" spans="1:4">
      <c r="A458" s="1" t="s">
        <v>17</v>
      </c>
      <c r="B458" s="2">
        <v>3114</v>
      </c>
      <c r="C458" s="6" t="s">
        <v>529</v>
      </c>
      <c r="D458" t="s">
        <v>530</v>
      </c>
    </row>
    <row r="459" ht="16.5" spans="1:4">
      <c r="A459" s="1" t="s">
        <v>17</v>
      </c>
      <c r="B459" s="2">
        <v>3115</v>
      </c>
      <c r="C459" t="s">
        <v>522</v>
      </c>
      <c r="D459" s="6" t="s">
        <v>531</v>
      </c>
    </row>
    <row r="460" ht="16.5" spans="1:4">
      <c r="A460" s="1" t="s">
        <v>17</v>
      </c>
      <c r="B460" s="2">
        <v>3201</v>
      </c>
      <c r="C460" t="s">
        <v>532</v>
      </c>
      <c r="D460" t="s">
        <v>532</v>
      </c>
    </row>
    <row r="461" ht="16.5" spans="1:4">
      <c r="A461" s="1" t="s">
        <v>17</v>
      </c>
      <c r="B461" s="2">
        <v>3202</v>
      </c>
      <c r="C461" t="s">
        <v>532</v>
      </c>
      <c r="D461" t="s">
        <v>533</v>
      </c>
    </row>
    <row r="462" ht="16.5" spans="1:4">
      <c r="A462" s="1" t="s">
        <v>17</v>
      </c>
      <c r="B462" s="2">
        <v>3203</v>
      </c>
      <c r="C462" t="s">
        <v>532</v>
      </c>
      <c r="D462" t="s">
        <v>534</v>
      </c>
    </row>
    <row r="463" ht="16.5" spans="1:4">
      <c r="A463" s="1" t="s">
        <v>17</v>
      </c>
      <c r="B463" s="2">
        <v>3204</v>
      </c>
      <c r="C463" t="s">
        <v>532</v>
      </c>
      <c r="D463" t="s">
        <v>136</v>
      </c>
    </row>
    <row r="464" ht="16.5" spans="1:4">
      <c r="A464" s="1" t="s">
        <v>17</v>
      </c>
      <c r="B464" s="2">
        <v>3205</v>
      </c>
      <c r="C464" t="s">
        <v>532</v>
      </c>
      <c r="D464" t="s">
        <v>135</v>
      </c>
    </row>
    <row r="465" ht="16.5" spans="1:4">
      <c r="A465" s="1" t="s">
        <v>17</v>
      </c>
      <c r="B465" s="2">
        <v>3206</v>
      </c>
      <c r="C465" t="s">
        <v>532</v>
      </c>
      <c r="D465" t="s">
        <v>37</v>
      </c>
    </row>
    <row r="466" ht="16.5" spans="1:4">
      <c r="A466" s="1" t="s">
        <v>17</v>
      </c>
      <c r="B466" s="2">
        <v>3207</v>
      </c>
      <c r="C466" t="s">
        <v>532</v>
      </c>
      <c r="D466" t="s">
        <v>147</v>
      </c>
    </row>
    <row r="467" ht="16.5" spans="1:4">
      <c r="A467" s="1" t="s">
        <v>17</v>
      </c>
      <c r="B467" s="2">
        <v>3208</v>
      </c>
      <c r="C467" t="s">
        <v>532</v>
      </c>
      <c r="D467" t="s">
        <v>535</v>
      </c>
    </row>
    <row r="468" ht="16.5" spans="1:4">
      <c r="A468" s="1" t="s">
        <v>17</v>
      </c>
      <c r="B468" s="2">
        <v>3301</v>
      </c>
      <c r="C468" t="s">
        <v>536</v>
      </c>
      <c r="D468" t="s">
        <v>536</v>
      </c>
    </row>
    <row r="469" ht="16.5" spans="1:4">
      <c r="A469" s="1" t="s">
        <v>17</v>
      </c>
      <c r="B469" s="2">
        <v>3302</v>
      </c>
      <c r="C469" t="s">
        <v>536</v>
      </c>
      <c r="D469" t="s">
        <v>537</v>
      </c>
    </row>
    <row r="470" ht="16.5" spans="1:4">
      <c r="A470" s="1" t="s">
        <v>17</v>
      </c>
      <c r="B470" s="2">
        <v>3303</v>
      </c>
      <c r="C470" t="s">
        <v>536</v>
      </c>
      <c r="D470" t="s">
        <v>538</v>
      </c>
    </row>
    <row r="471" ht="16.5" spans="1:4">
      <c r="A471" s="1" t="s">
        <v>17</v>
      </c>
      <c r="B471" s="2">
        <v>3304</v>
      </c>
      <c r="C471" t="s">
        <v>536</v>
      </c>
      <c r="D471" t="s">
        <v>539</v>
      </c>
    </row>
    <row r="472" ht="16.5" spans="1:4">
      <c r="A472" s="1" t="s">
        <v>17</v>
      </c>
      <c r="B472" s="2">
        <v>3305</v>
      </c>
      <c r="C472" t="s">
        <v>536</v>
      </c>
      <c r="D472" t="s">
        <v>540</v>
      </c>
    </row>
    <row r="473" ht="16.5" spans="1:4">
      <c r="A473" s="1" t="s">
        <v>17</v>
      </c>
      <c r="B473" s="2">
        <v>3306</v>
      </c>
      <c r="C473" t="s">
        <v>536</v>
      </c>
      <c r="D473" t="s">
        <v>541</v>
      </c>
    </row>
    <row r="474" ht="16.5" spans="1:4">
      <c r="A474" s="1" t="s">
        <v>17</v>
      </c>
      <c r="B474" s="2">
        <v>3307</v>
      </c>
      <c r="C474" t="s">
        <v>536</v>
      </c>
      <c r="D474" t="s">
        <v>542</v>
      </c>
    </row>
    <row r="475" ht="16.5" spans="1:4">
      <c r="A475" s="1" t="s">
        <v>17</v>
      </c>
      <c r="B475" s="2">
        <v>3308</v>
      </c>
      <c r="C475" t="s">
        <v>536</v>
      </c>
      <c r="D475" t="s">
        <v>543</v>
      </c>
    </row>
    <row r="476" ht="16.5" spans="1:4">
      <c r="A476" s="1" t="s">
        <v>17</v>
      </c>
      <c r="B476" s="2">
        <v>3309</v>
      </c>
      <c r="C476" t="s">
        <v>536</v>
      </c>
      <c r="D476" t="s">
        <v>544</v>
      </c>
    </row>
    <row r="477" ht="16.5" spans="1:4">
      <c r="A477" s="1" t="s">
        <v>17</v>
      </c>
      <c r="B477" s="2">
        <v>3310</v>
      </c>
      <c r="C477" t="s">
        <v>536</v>
      </c>
      <c r="D477" t="s">
        <v>545</v>
      </c>
    </row>
    <row r="478" ht="16.5" spans="1:4">
      <c r="A478" s="1" t="s">
        <v>17</v>
      </c>
      <c r="B478" s="2">
        <v>3311</v>
      </c>
      <c r="C478" t="s">
        <v>536</v>
      </c>
      <c r="D478" t="s">
        <v>546</v>
      </c>
    </row>
    <row r="479" ht="16.5" spans="1:4">
      <c r="A479" s="1" t="s">
        <v>17</v>
      </c>
      <c r="B479" s="2">
        <v>3312</v>
      </c>
      <c r="C479" t="s">
        <v>536</v>
      </c>
      <c r="D479" t="s">
        <v>547</v>
      </c>
    </row>
    <row r="480" ht="16.5" spans="1:4">
      <c r="A480" s="1" t="s">
        <v>17</v>
      </c>
      <c r="B480" s="2">
        <v>3313</v>
      </c>
      <c r="C480" t="s">
        <v>536</v>
      </c>
      <c r="D480" t="s">
        <v>144</v>
      </c>
    </row>
    <row r="481" ht="16.5" spans="1:4">
      <c r="A481" s="1" t="s">
        <v>17</v>
      </c>
      <c r="B481" s="2">
        <v>3314</v>
      </c>
      <c r="C481" t="s">
        <v>536</v>
      </c>
      <c r="D481" t="s">
        <v>548</v>
      </c>
    </row>
    <row r="482" ht="16.5" spans="1:4">
      <c r="A482" s="1" t="s">
        <v>17</v>
      </c>
      <c r="B482" s="2">
        <v>3315</v>
      </c>
      <c r="C482" t="s">
        <v>536</v>
      </c>
      <c r="D482" t="s">
        <v>549</v>
      </c>
    </row>
    <row r="483" ht="16.5" spans="1:4">
      <c r="A483" s="1" t="s">
        <v>17</v>
      </c>
      <c r="B483" s="2">
        <v>3316</v>
      </c>
      <c r="C483" t="s">
        <v>536</v>
      </c>
      <c r="D483" t="s">
        <v>516</v>
      </c>
    </row>
    <row r="484" ht="16.5" spans="1:4">
      <c r="A484" s="1" t="s">
        <v>17</v>
      </c>
      <c r="B484" s="2">
        <v>3317</v>
      </c>
      <c r="C484" t="s">
        <v>536</v>
      </c>
      <c r="D484" t="s">
        <v>550</v>
      </c>
    </row>
    <row r="485" ht="16.5" spans="1:4">
      <c r="A485" s="1" t="s">
        <v>17</v>
      </c>
      <c r="B485" s="2">
        <v>3318</v>
      </c>
      <c r="C485" t="s">
        <v>536</v>
      </c>
      <c r="D485" t="s">
        <v>551</v>
      </c>
    </row>
    <row r="486" ht="16.5" spans="1:4">
      <c r="A486" s="1" t="s">
        <v>17</v>
      </c>
      <c r="B486" s="2">
        <v>3319</v>
      </c>
      <c r="C486" t="s">
        <v>536</v>
      </c>
      <c r="D486" t="s">
        <v>552</v>
      </c>
    </row>
    <row r="487" ht="16.5" spans="1:4">
      <c r="A487" s="1" t="s">
        <v>17</v>
      </c>
      <c r="B487" s="2">
        <v>3320</v>
      </c>
      <c r="C487" t="s">
        <v>536</v>
      </c>
      <c r="D487" t="s">
        <v>148</v>
      </c>
    </row>
    <row r="488" ht="16.5" spans="1:4">
      <c r="A488" s="1" t="s">
        <v>17</v>
      </c>
      <c r="B488" s="2">
        <v>3321</v>
      </c>
      <c r="C488" t="s">
        <v>536</v>
      </c>
      <c r="D488" t="s">
        <v>553</v>
      </c>
    </row>
    <row r="489" ht="16.5" spans="1:4">
      <c r="A489" s="1" t="s">
        <v>17</v>
      </c>
      <c r="B489" s="2">
        <v>3322</v>
      </c>
      <c r="C489" t="s">
        <v>536</v>
      </c>
      <c r="D489" t="s">
        <v>147</v>
      </c>
    </row>
    <row r="490" ht="16.5" spans="1:4">
      <c r="A490" s="1" t="s">
        <v>17</v>
      </c>
      <c r="B490" s="2">
        <v>3323</v>
      </c>
      <c r="C490" t="s">
        <v>536</v>
      </c>
      <c r="D490" t="s">
        <v>554</v>
      </c>
    </row>
    <row r="491" ht="16.5" spans="1:4">
      <c r="A491" s="1" t="s">
        <v>17</v>
      </c>
      <c r="B491" s="2">
        <v>3324</v>
      </c>
      <c r="C491" t="s">
        <v>536</v>
      </c>
      <c r="D491" t="s">
        <v>555</v>
      </c>
    </row>
    <row r="492" ht="16.5" spans="1:4">
      <c r="A492" s="1" t="s">
        <v>17</v>
      </c>
      <c r="B492" s="2">
        <v>3325</v>
      </c>
      <c r="C492" t="s">
        <v>536</v>
      </c>
      <c r="D492" t="s">
        <v>556</v>
      </c>
    </row>
    <row r="493" ht="16.5" spans="1:4">
      <c r="A493" s="1" t="s">
        <v>17</v>
      </c>
      <c r="B493" s="2">
        <v>3326</v>
      </c>
      <c r="C493" t="s">
        <v>536</v>
      </c>
      <c r="D493" t="s">
        <v>557</v>
      </c>
    </row>
    <row r="494" ht="16.5" spans="1:4">
      <c r="A494" s="1" t="s">
        <v>17</v>
      </c>
      <c r="B494" s="2">
        <v>3327</v>
      </c>
      <c r="C494" t="s">
        <v>536</v>
      </c>
      <c r="D494" t="s">
        <v>558</v>
      </c>
    </row>
    <row r="495" ht="16.5" spans="1:4">
      <c r="A495" s="1" t="s">
        <v>17</v>
      </c>
      <c r="B495" s="2">
        <v>3328</v>
      </c>
      <c r="C495" t="s">
        <v>536</v>
      </c>
      <c r="D495" t="s">
        <v>480</v>
      </c>
    </row>
    <row r="496" ht="16.5" spans="1:4">
      <c r="A496" s="1" t="s">
        <v>17</v>
      </c>
      <c r="B496" s="2">
        <v>3329</v>
      </c>
      <c r="C496" t="s">
        <v>536</v>
      </c>
      <c r="D496" t="s">
        <v>21</v>
      </c>
    </row>
    <row r="497" ht="16.5" spans="1:4">
      <c r="A497" s="1" t="s">
        <v>17</v>
      </c>
      <c r="B497" s="2">
        <v>3330</v>
      </c>
      <c r="C497" t="s">
        <v>536</v>
      </c>
      <c r="D497" t="s">
        <v>559</v>
      </c>
    </row>
    <row r="498" ht="16.5" spans="1:4">
      <c r="A498" s="1" t="s">
        <v>17</v>
      </c>
      <c r="B498" s="2">
        <v>3331</v>
      </c>
      <c r="C498" t="s">
        <v>536</v>
      </c>
      <c r="D498" t="s">
        <v>560</v>
      </c>
    </row>
    <row r="499" ht="16.5" spans="1:4">
      <c r="A499" s="1" t="s">
        <v>17</v>
      </c>
      <c r="B499" s="2">
        <v>3332</v>
      </c>
      <c r="C499" t="s">
        <v>536</v>
      </c>
      <c r="D499" t="s">
        <v>561</v>
      </c>
    </row>
    <row r="500" ht="16.5" spans="1:4">
      <c r="A500" s="1" t="s">
        <v>17</v>
      </c>
      <c r="B500" s="2">
        <v>3333</v>
      </c>
      <c r="C500" t="s">
        <v>536</v>
      </c>
      <c r="D500" t="s">
        <v>562</v>
      </c>
    </row>
    <row r="501" ht="16.5" spans="1:4">
      <c r="A501" s="1" t="s">
        <v>17</v>
      </c>
      <c r="B501" s="2">
        <v>3334</v>
      </c>
      <c r="C501" t="s">
        <v>536</v>
      </c>
      <c r="D501" t="s">
        <v>563</v>
      </c>
    </row>
    <row r="502" ht="16.5" spans="1:4">
      <c r="A502" s="1" t="s">
        <v>17</v>
      </c>
      <c r="B502" s="2">
        <v>3335</v>
      </c>
      <c r="C502" t="s">
        <v>536</v>
      </c>
      <c r="D502" t="s">
        <v>564</v>
      </c>
    </row>
    <row r="503" ht="16.5" spans="1:4">
      <c r="A503" s="1" t="s">
        <v>17</v>
      </c>
      <c r="B503" s="2">
        <v>3336</v>
      </c>
      <c r="C503" t="s">
        <v>536</v>
      </c>
      <c r="D503" t="s">
        <v>565</v>
      </c>
    </row>
    <row r="504" ht="16.5" spans="1:4">
      <c r="A504" s="1" t="s">
        <v>17</v>
      </c>
      <c r="B504" s="2">
        <v>3337</v>
      </c>
      <c r="C504" t="s">
        <v>536</v>
      </c>
      <c r="D504" t="s">
        <v>566</v>
      </c>
    </row>
    <row r="505" ht="16.5" spans="1:4">
      <c r="A505" s="1" t="s">
        <v>17</v>
      </c>
      <c r="B505" s="2">
        <v>3338</v>
      </c>
      <c r="C505" t="s">
        <v>536</v>
      </c>
      <c r="D505" t="s">
        <v>135</v>
      </c>
    </row>
    <row r="506" ht="16.5" spans="1:4">
      <c r="A506" s="1" t="s">
        <v>17</v>
      </c>
      <c r="B506" s="2">
        <v>3339</v>
      </c>
      <c r="C506" t="s">
        <v>536</v>
      </c>
      <c r="D506" t="s">
        <v>567</v>
      </c>
    </row>
    <row r="507" ht="16.5" spans="1:4">
      <c r="A507" s="1" t="s">
        <v>17</v>
      </c>
      <c r="B507" s="2">
        <v>3340</v>
      </c>
      <c r="C507" t="s">
        <v>536</v>
      </c>
      <c r="D507" t="s">
        <v>568</v>
      </c>
    </row>
    <row r="508" ht="16.5" spans="1:4">
      <c r="A508" s="1" t="s">
        <v>17</v>
      </c>
      <c r="B508" s="2">
        <v>3341</v>
      </c>
      <c r="C508" t="s">
        <v>536</v>
      </c>
      <c r="D508" t="s">
        <v>569</v>
      </c>
    </row>
    <row r="509" ht="16.5" spans="1:4">
      <c r="A509" s="1" t="s">
        <v>17</v>
      </c>
      <c r="B509" s="2">
        <v>3401</v>
      </c>
      <c r="C509" t="s">
        <v>570</v>
      </c>
      <c r="D509" t="s">
        <v>570</v>
      </c>
    </row>
    <row r="510" ht="16.5" spans="1:4">
      <c r="A510" s="1" t="s">
        <v>17</v>
      </c>
      <c r="B510" s="2">
        <v>3402</v>
      </c>
      <c r="C510" t="s">
        <v>570</v>
      </c>
      <c r="D510" t="s">
        <v>571</v>
      </c>
    </row>
    <row r="511" ht="16.5" spans="1:4">
      <c r="A511" s="1" t="s">
        <v>17</v>
      </c>
      <c r="B511" s="2">
        <v>3403</v>
      </c>
      <c r="C511" t="s">
        <v>570</v>
      </c>
      <c r="D511" t="s">
        <v>572</v>
      </c>
    </row>
    <row r="512" ht="16.5" spans="1:4">
      <c r="A512" s="1" t="s">
        <v>17</v>
      </c>
      <c r="B512" s="2">
        <v>3404</v>
      </c>
      <c r="C512" t="s">
        <v>570</v>
      </c>
      <c r="D512" t="s">
        <v>573</v>
      </c>
    </row>
    <row r="513" ht="16.5" spans="1:4">
      <c r="A513" s="1" t="s">
        <v>17</v>
      </c>
      <c r="B513" s="2">
        <v>3405</v>
      </c>
      <c r="C513" t="s">
        <v>570</v>
      </c>
      <c r="D513" t="s">
        <v>574</v>
      </c>
    </row>
    <row r="514" ht="16.5" spans="1:4">
      <c r="A514" s="1" t="s">
        <v>17</v>
      </c>
      <c r="B514" s="2">
        <v>3406</v>
      </c>
      <c r="C514" t="s">
        <v>570</v>
      </c>
      <c r="D514" t="s">
        <v>575</v>
      </c>
    </row>
    <row r="515" ht="16.5" spans="1:4">
      <c r="A515" s="1" t="s">
        <v>17</v>
      </c>
      <c r="B515" s="2">
        <v>3407</v>
      </c>
      <c r="C515" t="s">
        <v>570</v>
      </c>
      <c r="D515" t="s">
        <v>576</v>
      </c>
    </row>
    <row r="516" ht="16.5" spans="1:4">
      <c r="A516" s="1" t="s">
        <v>17</v>
      </c>
      <c r="B516" s="2">
        <v>3408</v>
      </c>
      <c r="C516" t="s">
        <v>570</v>
      </c>
      <c r="D516" t="s">
        <v>577</v>
      </c>
    </row>
    <row r="517" ht="16.5" spans="1:4">
      <c r="A517" s="1" t="s">
        <v>17</v>
      </c>
      <c r="B517" s="2">
        <v>3409</v>
      </c>
      <c r="C517" t="s">
        <v>570</v>
      </c>
      <c r="D517" t="s">
        <v>542</v>
      </c>
    </row>
    <row r="518" ht="16.5" spans="1:4">
      <c r="A518" s="1" t="s">
        <v>17</v>
      </c>
      <c r="B518" s="2">
        <v>3410</v>
      </c>
      <c r="C518" t="s">
        <v>570</v>
      </c>
      <c r="D518" t="s">
        <v>578</v>
      </c>
    </row>
    <row r="519" ht="16.5" spans="1:4">
      <c r="A519" s="1" t="s">
        <v>17</v>
      </c>
      <c r="B519" s="2">
        <v>3411</v>
      </c>
      <c r="C519" t="s">
        <v>570</v>
      </c>
      <c r="D519" t="s">
        <v>579</v>
      </c>
    </row>
    <row r="520" ht="16.5" spans="1:4">
      <c r="A520" s="1" t="s">
        <v>17</v>
      </c>
      <c r="B520" s="2">
        <v>3412</v>
      </c>
      <c r="C520" t="s">
        <v>570</v>
      </c>
      <c r="D520" t="s">
        <v>577</v>
      </c>
    </row>
    <row r="521" ht="16.5" spans="1:4">
      <c r="A521" s="1" t="s">
        <v>17</v>
      </c>
      <c r="B521" s="2">
        <v>3413</v>
      </c>
      <c r="C521" t="s">
        <v>570</v>
      </c>
      <c r="D521" t="s">
        <v>580</v>
      </c>
    </row>
    <row r="522" ht="16.5" spans="1:4">
      <c r="A522" s="1" t="s">
        <v>17</v>
      </c>
      <c r="B522" s="2">
        <v>3414</v>
      </c>
      <c r="C522" t="s">
        <v>570</v>
      </c>
      <c r="D522" t="s">
        <v>581</v>
      </c>
    </row>
    <row r="523" ht="16.5" spans="1:4">
      <c r="A523" s="1" t="s">
        <v>17</v>
      </c>
      <c r="B523" s="2">
        <v>3415</v>
      </c>
      <c r="C523" t="s">
        <v>570</v>
      </c>
      <c r="D523" t="s">
        <v>240</v>
      </c>
    </row>
    <row r="524" ht="16.5" spans="1:4">
      <c r="A524" s="1" t="s">
        <v>17</v>
      </c>
      <c r="B524" s="2">
        <v>3416</v>
      </c>
      <c r="C524" t="s">
        <v>570</v>
      </c>
      <c r="D524" t="s">
        <v>582</v>
      </c>
    </row>
    <row r="525" ht="16.5" spans="1:4">
      <c r="A525" s="1" t="s">
        <v>17</v>
      </c>
      <c r="B525" s="2">
        <v>3417</v>
      </c>
      <c r="C525" t="s">
        <v>570</v>
      </c>
      <c r="D525" t="s">
        <v>583</v>
      </c>
    </row>
    <row r="526" ht="16.5" spans="1:4">
      <c r="A526" s="1" t="s">
        <v>17</v>
      </c>
      <c r="B526" s="2">
        <v>3418</v>
      </c>
      <c r="C526" t="s">
        <v>570</v>
      </c>
      <c r="D526" t="s">
        <v>584</v>
      </c>
    </row>
    <row r="527" ht="16.5" spans="1:4">
      <c r="A527" s="1" t="s">
        <v>17</v>
      </c>
      <c r="B527" s="2">
        <v>3419</v>
      </c>
      <c r="C527" t="s">
        <v>570</v>
      </c>
      <c r="D527" t="s">
        <v>585</v>
      </c>
    </row>
    <row r="528" ht="16.5" spans="1:4">
      <c r="A528" s="1" t="s">
        <v>17</v>
      </c>
      <c r="B528" s="2">
        <v>3420</v>
      </c>
      <c r="C528" t="s">
        <v>570</v>
      </c>
      <c r="D528" t="s">
        <v>586</v>
      </c>
    </row>
    <row r="529" ht="16.5" spans="1:4">
      <c r="A529" s="1" t="s">
        <v>17</v>
      </c>
      <c r="B529" s="2">
        <v>3421</v>
      </c>
      <c r="C529" t="s">
        <v>570</v>
      </c>
      <c r="D529" t="s">
        <v>587</v>
      </c>
    </row>
    <row r="530" ht="16.5" spans="1:4">
      <c r="A530" s="1" t="s">
        <v>17</v>
      </c>
      <c r="B530" s="2">
        <v>3422</v>
      </c>
      <c r="C530" t="s">
        <v>570</v>
      </c>
      <c r="D530" t="s">
        <v>588</v>
      </c>
    </row>
    <row r="531" ht="16.5" spans="1:4">
      <c r="A531" s="1" t="s">
        <v>17</v>
      </c>
      <c r="B531" s="2">
        <v>3423</v>
      </c>
      <c r="C531" t="s">
        <v>570</v>
      </c>
      <c r="D531" t="s">
        <v>21</v>
      </c>
    </row>
    <row r="532" ht="16.5" spans="1:4">
      <c r="A532" s="1" t="s">
        <v>17</v>
      </c>
      <c r="B532" s="2">
        <v>3424</v>
      </c>
      <c r="C532" t="s">
        <v>570</v>
      </c>
      <c r="D532" t="s">
        <v>589</v>
      </c>
    </row>
    <row r="533" ht="16.5" spans="1:4">
      <c r="A533" s="1" t="s">
        <v>17</v>
      </c>
      <c r="B533" s="2">
        <v>3425</v>
      </c>
      <c r="C533" t="s">
        <v>570</v>
      </c>
      <c r="D533" t="s">
        <v>590</v>
      </c>
    </row>
    <row r="534" ht="16.5" spans="1:4">
      <c r="A534" s="1" t="s">
        <v>17</v>
      </c>
      <c r="B534" s="2">
        <v>3426</v>
      </c>
      <c r="C534" t="s">
        <v>570</v>
      </c>
      <c r="D534" t="s">
        <v>591</v>
      </c>
    </row>
    <row r="535" ht="16.5" spans="1:4">
      <c r="A535" s="1" t="s">
        <v>17</v>
      </c>
      <c r="B535" s="2">
        <v>3427</v>
      </c>
      <c r="C535" t="s">
        <v>570</v>
      </c>
      <c r="D535" t="s">
        <v>592</v>
      </c>
    </row>
    <row r="536" ht="16.5" spans="1:4">
      <c r="A536" s="1" t="s">
        <v>17</v>
      </c>
      <c r="B536" s="2">
        <v>3428</v>
      </c>
      <c r="C536" t="s">
        <v>570</v>
      </c>
      <c r="D536" t="s">
        <v>463</v>
      </c>
    </row>
    <row r="537" ht="16.5" spans="1:4">
      <c r="A537" s="1" t="s">
        <v>17</v>
      </c>
      <c r="B537" s="2">
        <v>3429</v>
      </c>
      <c r="C537" t="s">
        <v>570</v>
      </c>
      <c r="D537" t="s">
        <v>593</v>
      </c>
    </row>
    <row r="538" ht="16.5" spans="1:4">
      <c r="A538" s="1" t="s">
        <v>17</v>
      </c>
      <c r="B538" s="2">
        <v>3430</v>
      </c>
      <c r="C538" t="s">
        <v>570</v>
      </c>
      <c r="D538" t="s">
        <v>594</v>
      </c>
    </row>
    <row r="539" ht="16.5" spans="1:4">
      <c r="A539" s="1" t="s">
        <v>17</v>
      </c>
      <c r="B539" s="2">
        <v>3431</v>
      </c>
      <c r="C539" t="s">
        <v>570</v>
      </c>
      <c r="D539" t="s">
        <v>595</v>
      </c>
    </row>
    <row r="540" ht="16.5" spans="1:4">
      <c r="A540" s="1" t="s">
        <v>17</v>
      </c>
      <c r="B540" s="2">
        <v>3432</v>
      </c>
      <c r="C540" t="s">
        <v>570</v>
      </c>
      <c r="D540" t="s">
        <v>596</v>
      </c>
    </row>
    <row r="541" ht="16.5" spans="1:4">
      <c r="A541" s="1" t="s">
        <v>17</v>
      </c>
      <c r="B541" s="2">
        <v>3433</v>
      </c>
      <c r="C541" t="s">
        <v>570</v>
      </c>
      <c r="D541" t="s">
        <v>597</v>
      </c>
    </row>
    <row r="542" ht="16.5" spans="1:4">
      <c r="A542" s="1" t="s">
        <v>17</v>
      </c>
      <c r="B542" s="2">
        <v>3434</v>
      </c>
      <c r="C542" t="s">
        <v>570</v>
      </c>
      <c r="D542" t="s">
        <v>598</v>
      </c>
    </row>
    <row r="543" ht="16.5" spans="1:4">
      <c r="A543" s="1" t="s">
        <v>17</v>
      </c>
      <c r="B543" s="2">
        <v>3435</v>
      </c>
      <c r="C543" t="s">
        <v>570</v>
      </c>
      <c r="D543" t="s">
        <v>144</v>
      </c>
    </row>
    <row r="544" ht="16.5" spans="1:4">
      <c r="A544" s="1" t="s">
        <v>17</v>
      </c>
      <c r="B544" s="2">
        <v>3436</v>
      </c>
      <c r="C544" t="s">
        <v>570</v>
      </c>
      <c r="D544" t="s">
        <v>599</v>
      </c>
    </row>
    <row r="545" ht="16.5" spans="1:4">
      <c r="A545" s="1" t="s">
        <v>17</v>
      </c>
      <c r="B545" s="2">
        <v>3437</v>
      </c>
      <c r="C545" t="s">
        <v>570</v>
      </c>
      <c r="D545" t="s">
        <v>600</v>
      </c>
    </row>
    <row r="546" ht="16.5" spans="1:4">
      <c r="A546" s="1" t="s">
        <v>17</v>
      </c>
      <c r="B546" s="2">
        <v>3438</v>
      </c>
      <c r="C546" t="s">
        <v>570</v>
      </c>
      <c r="D546" t="s">
        <v>601</v>
      </c>
    </row>
    <row r="547" ht="16.5" spans="1:4">
      <c r="A547" s="1" t="s">
        <v>17</v>
      </c>
      <c r="B547" s="2">
        <v>3439</v>
      </c>
      <c r="C547" t="s">
        <v>570</v>
      </c>
      <c r="D547" t="s">
        <v>602</v>
      </c>
    </row>
    <row r="548" ht="16.5" spans="1:4">
      <c r="A548" s="1" t="s">
        <v>17</v>
      </c>
      <c r="B548" s="2">
        <v>3440</v>
      </c>
      <c r="C548" t="s">
        <v>570</v>
      </c>
      <c r="D548" t="s">
        <v>603</v>
      </c>
    </row>
    <row r="549" ht="16.5" spans="1:4">
      <c r="A549" s="1" t="s">
        <v>17</v>
      </c>
      <c r="B549" s="2">
        <v>3441</v>
      </c>
      <c r="C549" t="s">
        <v>570</v>
      </c>
      <c r="D549" t="s">
        <v>604</v>
      </c>
    </row>
    <row r="550" ht="16.5" spans="1:4">
      <c r="A550" s="1" t="s">
        <v>17</v>
      </c>
      <c r="B550" s="2">
        <v>3442</v>
      </c>
      <c r="C550" t="s">
        <v>570</v>
      </c>
      <c r="D550" t="s">
        <v>605</v>
      </c>
    </row>
    <row r="551" ht="16.5" spans="1:4">
      <c r="A551" s="1" t="s">
        <v>17</v>
      </c>
      <c r="B551" s="2">
        <v>3443</v>
      </c>
      <c r="C551" t="s">
        <v>570</v>
      </c>
      <c r="D551" t="s">
        <v>606</v>
      </c>
    </row>
    <row r="552" ht="16.5" spans="1:4">
      <c r="A552" s="1" t="s">
        <v>17</v>
      </c>
      <c r="B552" s="2">
        <v>3444</v>
      </c>
      <c r="C552" t="s">
        <v>570</v>
      </c>
      <c r="D552" t="s">
        <v>607</v>
      </c>
    </row>
    <row r="553" ht="16.5" spans="1:4">
      <c r="A553" s="1" t="s">
        <v>17</v>
      </c>
      <c r="B553" s="2">
        <v>3445</v>
      </c>
      <c r="C553" t="s">
        <v>570</v>
      </c>
      <c r="D553" t="s">
        <v>608</v>
      </c>
    </row>
    <row r="554" ht="16.5" spans="1:4">
      <c r="A554" s="1" t="s">
        <v>17</v>
      </c>
      <c r="B554" s="2">
        <v>3446</v>
      </c>
      <c r="C554" t="s">
        <v>570</v>
      </c>
      <c r="D554" t="s">
        <v>570</v>
      </c>
    </row>
    <row r="555" ht="16.5" spans="1:4">
      <c r="A555" s="1" t="s">
        <v>17</v>
      </c>
      <c r="B555" s="2">
        <v>3447</v>
      </c>
      <c r="C555" t="s">
        <v>570</v>
      </c>
      <c r="D555" t="s">
        <v>609</v>
      </c>
    </row>
    <row r="556" ht="16.5" spans="1:4">
      <c r="A556" s="1" t="s">
        <v>17</v>
      </c>
      <c r="B556" s="2">
        <v>3448</v>
      </c>
      <c r="C556" t="s">
        <v>570</v>
      </c>
      <c r="D556" t="s">
        <v>610</v>
      </c>
    </row>
    <row r="557" ht="16.5" spans="1:4">
      <c r="A557" s="1" t="s">
        <v>17</v>
      </c>
      <c r="B557" s="2">
        <v>3449</v>
      </c>
      <c r="C557" t="s">
        <v>570</v>
      </c>
      <c r="D557" t="s">
        <v>611</v>
      </c>
    </row>
    <row r="558" ht="16.5" spans="1:4">
      <c r="A558" s="1" t="s">
        <v>17</v>
      </c>
      <c r="B558" s="2">
        <v>3450</v>
      </c>
      <c r="C558" t="s">
        <v>570</v>
      </c>
      <c r="D558" t="s">
        <v>612</v>
      </c>
    </row>
    <row r="559" ht="16.5" spans="1:4">
      <c r="A559" s="1" t="s">
        <v>17</v>
      </c>
      <c r="B559" s="2">
        <v>3451</v>
      </c>
      <c r="C559" t="s">
        <v>570</v>
      </c>
      <c r="D559" t="s">
        <v>613</v>
      </c>
    </row>
    <row r="560" ht="16.5" spans="1:4">
      <c r="A560" s="1" t="s">
        <v>17</v>
      </c>
      <c r="B560" s="2">
        <v>3452</v>
      </c>
      <c r="C560" t="s">
        <v>570</v>
      </c>
      <c r="D560" t="s">
        <v>614</v>
      </c>
    </row>
    <row r="561" ht="16.5" spans="1:4">
      <c r="A561" s="1" t="s">
        <v>17</v>
      </c>
      <c r="B561" s="2">
        <v>3453</v>
      </c>
      <c r="C561" t="s">
        <v>570</v>
      </c>
      <c r="D561" t="s">
        <v>615</v>
      </c>
    </row>
    <row r="562" ht="16.5" spans="1:4">
      <c r="A562" s="1" t="s">
        <v>17</v>
      </c>
      <c r="B562" s="2">
        <v>3454</v>
      </c>
      <c r="C562" t="s">
        <v>570</v>
      </c>
      <c r="D562" t="s">
        <v>616</v>
      </c>
    </row>
    <row r="563" ht="16.5" spans="1:4">
      <c r="A563" s="1" t="s">
        <v>17</v>
      </c>
      <c r="B563" s="2">
        <v>3455</v>
      </c>
      <c r="C563" t="s">
        <v>570</v>
      </c>
      <c r="D563" t="s">
        <v>617</v>
      </c>
    </row>
    <row r="564" ht="16.5" spans="1:4">
      <c r="A564" s="1" t="s">
        <v>17</v>
      </c>
      <c r="B564" s="2">
        <v>3456</v>
      </c>
      <c r="C564" t="s">
        <v>570</v>
      </c>
      <c r="D564" t="s">
        <v>618</v>
      </c>
    </row>
    <row r="565" ht="16.5" spans="1:4">
      <c r="A565" s="1" t="s">
        <v>17</v>
      </c>
      <c r="B565" s="2">
        <v>3457</v>
      </c>
      <c r="C565" t="s">
        <v>570</v>
      </c>
      <c r="D565" t="s">
        <v>619</v>
      </c>
    </row>
    <row r="566" ht="16.5" spans="1:4">
      <c r="A566" s="1" t="s">
        <v>17</v>
      </c>
      <c r="B566" s="2">
        <v>3458</v>
      </c>
      <c r="C566" t="s">
        <v>570</v>
      </c>
      <c r="D566" t="s">
        <v>620</v>
      </c>
    </row>
    <row r="567" ht="16.5" spans="1:4">
      <c r="A567" s="1" t="s">
        <v>17</v>
      </c>
      <c r="B567" s="2">
        <v>3459</v>
      </c>
      <c r="C567" t="s">
        <v>570</v>
      </c>
      <c r="D567" t="s">
        <v>621</v>
      </c>
    </row>
    <row r="568" ht="16.5" spans="1:4">
      <c r="A568" s="1" t="s">
        <v>17</v>
      </c>
      <c r="B568" s="2">
        <v>3460</v>
      </c>
      <c r="C568" t="s">
        <v>570</v>
      </c>
      <c r="D568" t="s">
        <v>622</v>
      </c>
    </row>
    <row r="569" ht="16.5" spans="1:4">
      <c r="A569" s="1" t="s">
        <v>17</v>
      </c>
      <c r="B569" s="2">
        <v>3461</v>
      </c>
      <c r="C569" t="s">
        <v>570</v>
      </c>
      <c r="D569" t="s">
        <v>556</v>
      </c>
    </row>
    <row r="570" ht="16.5" spans="1:4">
      <c r="A570" s="1" t="s">
        <v>17</v>
      </c>
      <c r="B570" s="2">
        <v>3462</v>
      </c>
      <c r="C570" t="s">
        <v>570</v>
      </c>
      <c r="D570" t="s">
        <v>623</v>
      </c>
    </row>
    <row r="571" ht="16.5" spans="1:4">
      <c r="A571" s="1" t="s">
        <v>17</v>
      </c>
      <c r="B571" s="2">
        <v>3463</v>
      </c>
      <c r="C571" t="s">
        <v>570</v>
      </c>
      <c r="D571" t="s">
        <v>624</v>
      </c>
    </row>
    <row r="572" ht="16.5" spans="1:4">
      <c r="A572" s="1" t="s">
        <v>17</v>
      </c>
      <c r="B572" s="2">
        <v>3464</v>
      </c>
      <c r="C572" t="s">
        <v>570</v>
      </c>
      <c r="D572" t="s">
        <v>625</v>
      </c>
    </row>
    <row r="573" ht="16.5" spans="1:4">
      <c r="A573" s="1" t="s">
        <v>17</v>
      </c>
      <c r="B573" s="2">
        <v>3465</v>
      </c>
      <c r="C573" t="s">
        <v>570</v>
      </c>
      <c r="D573" t="s">
        <v>626</v>
      </c>
    </row>
    <row r="574" ht="16.5" spans="1:4">
      <c r="A574" s="1" t="s">
        <v>17</v>
      </c>
      <c r="B574" s="2">
        <v>3466</v>
      </c>
      <c r="C574" t="s">
        <v>570</v>
      </c>
      <c r="D574" t="s">
        <v>627</v>
      </c>
    </row>
    <row r="575" ht="16.5" spans="1:4">
      <c r="A575" s="1" t="s">
        <v>17</v>
      </c>
      <c r="B575" s="2">
        <v>3467</v>
      </c>
      <c r="C575" t="s">
        <v>570</v>
      </c>
      <c r="D575" t="s">
        <v>628</v>
      </c>
    </row>
    <row r="576" ht="16.5" spans="1:4">
      <c r="A576" s="1" t="s">
        <v>17</v>
      </c>
      <c r="B576" s="2">
        <v>3468</v>
      </c>
      <c r="C576" t="s">
        <v>570</v>
      </c>
      <c r="D576" t="s">
        <v>629</v>
      </c>
    </row>
    <row r="577" ht="16.5" spans="1:4">
      <c r="A577" s="1" t="s">
        <v>17</v>
      </c>
      <c r="B577" s="2">
        <v>3469</v>
      </c>
      <c r="C577" t="s">
        <v>570</v>
      </c>
      <c r="D577" t="s">
        <v>630</v>
      </c>
    </row>
    <row r="578" ht="16.5" spans="1:4">
      <c r="A578" s="1" t="s">
        <v>17</v>
      </c>
      <c r="B578" s="2">
        <v>3470</v>
      </c>
      <c r="C578" t="s">
        <v>570</v>
      </c>
      <c r="D578" t="s">
        <v>631</v>
      </c>
    </row>
    <row r="579" ht="16.5" spans="1:4">
      <c r="A579" s="1" t="s">
        <v>17</v>
      </c>
      <c r="B579" s="2">
        <v>3471</v>
      </c>
      <c r="C579" t="s">
        <v>570</v>
      </c>
      <c r="D579" t="s">
        <v>632</v>
      </c>
    </row>
    <row r="580" ht="16.5" spans="1:4">
      <c r="A580" s="1" t="s">
        <v>17</v>
      </c>
      <c r="B580" s="2">
        <v>3472</v>
      </c>
      <c r="C580" t="s">
        <v>570</v>
      </c>
      <c r="D580" t="s">
        <v>633</v>
      </c>
    </row>
    <row r="581" ht="16.5" spans="1:4">
      <c r="A581" s="1" t="s">
        <v>17</v>
      </c>
      <c r="B581" s="2">
        <v>3473</v>
      </c>
      <c r="C581" t="s">
        <v>570</v>
      </c>
      <c r="D581" t="s">
        <v>634</v>
      </c>
    </row>
    <row r="582" ht="16.5" spans="1:4">
      <c r="A582" s="1" t="s">
        <v>17</v>
      </c>
      <c r="B582" s="2">
        <v>3474</v>
      </c>
      <c r="C582" t="s">
        <v>570</v>
      </c>
      <c r="D582" t="s">
        <v>635</v>
      </c>
    </row>
    <row r="583" ht="16.5" spans="1:4">
      <c r="A583" s="1" t="s">
        <v>17</v>
      </c>
      <c r="B583" s="2">
        <v>3501</v>
      </c>
      <c r="C583" t="s">
        <v>636</v>
      </c>
      <c r="D583" t="s">
        <v>636</v>
      </c>
    </row>
    <row r="584" ht="16.5" spans="1:4">
      <c r="A584" s="1" t="s">
        <v>17</v>
      </c>
      <c r="B584" s="2">
        <v>3502</v>
      </c>
      <c r="C584" t="s">
        <v>636</v>
      </c>
      <c r="D584" t="s">
        <v>637</v>
      </c>
    </row>
    <row r="585" ht="16.5" spans="1:4">
      <c r="A585" s="1" t="s">
        <v>17</v>
      </c>
      <c r="B585" s="2">
        <v>3503</v>
      </c>
      <c r="C585" t="s">
        <v>636</v>
      </c>
      <c r="D585" t="s">
        <v>638</v>
      </c>
    </row>
    <row r="586" ht="16.5" spans="1:4">
      <c r="A586" s="1" t="s">
        <v>17</v>
      </c>
      <c r="B586" s="2">
        <v>3504</v>
      </c>
      <c r="C586" t="s">
        <v>636</v>
      </c>
      <c r="D586" t="s">
        <v>639</v>
      </c>
    </row>
    <row r="587" ht="16.5" spans="1:4">
      <c r="A587" s="1" t="s">
        <v>17</v>
      </c>
      <c r="B587" s="2">
        <v>3505</v>
      </c>
      <c r="C587" t="s">
        <v>636</v>
      </c>
      <c r="D587" t="s">
        <v>136</v>
      </c>
    </row>
    <row r="588" ht="16.5" spans="1:4">
      <c r="A588" s="1" t="s">
        <v>17</v>
      </c>
      <c r="B588" s="2">
        <v>3506</v>
      </c>
      <c r="C588" t="s">
        <v>636</v>
      </c>
      <c r="D588" t="s">
        <v>640</v>
      </c>
    </row>
    <row r="589" ht="16.5" spans="1:4">
      <c r="A589" s="1" t="s">
        <v>17</v>
      </c>
      <c r="B589" s="2">
        <v>3507</v>
      </c>
      <c r="C589" t="s">
        <v>636</v>
      </c>
      <c r="D589" t="s">
        <v>641</v>
      </c>
    </row>
    <row r="590" ht="16.5" spans="1:4">
      <c r="A590" s="1" t="s">
        <v>17</v>
      </c>
      <c r="B590" s="2">
        <v>3508</v>
      </c>
      <c r="C590" t="s">
        <v>636</v>
      </c>
      <c r="D590" t="s">
        <v>642</v>
      </c>
    </row>
    <row r="591" ht="16.5" spans="1:4">
      <c r="A591" s="1" t="s">
        <v>17</v>
      </c>
      <c r="B591" s="2">
        <v>3509</v>
      </c>
      <c r="C591" t="s">
        <v>636</v>
      </c>
      <c r="D591" t="s">
        <v>643</v>
      </c>
    </row>
    <row r="592" ht="16.5" spans="1:4">
      <c r="A592" s="1" t="s">
        <v>17</v>
      </c>
      <c r="B592" s="2">
        <v>3510</v>
      </c>
      <c r="C592" t="s">
        <v>636</v>
      </c>
      <c r="D592" t="s">
        <v>644</v>
      </c>
    </row>
    <row r="593" ht="16.5" spans="1:4">
      <c r="A593" s="1" t="s">
        <v>17</v>
      </c>
      <c r="B593" s="2">
        <v>3511</v>
      </c>
      <c r="C593" t="s">
        <v>636</v>
      </c>
      <c r="D593" t="s">
        <v>645</v>
      </c>
    </row>
    <row r="594" ht="16.5" spans="1:4">
      <c r="A594" s="1" t="s">
        <v>17</v>
      </c>
      <c r="B594" s="2">
        <v>3512</v>
      </c>
      <c r="C594" t="s">
        <v>636</v>
      </c>
      <c r="D594" t="s">
        <v>646</v>
      </c>
    </row>
    <row r="595" ht="16.5" spans="1:4">
      <c r="A595" s="1" t="s">
        <v>17</v>
      </c>
      <c r="B595" s="2">
        <v>3513</v>
      </c>
      <c r="C595" t="s">
        <v>636</v>
      </c>
      <c r="D595" t="s">
        <v>647</v>
      </c>
    </row>
    <row r="596" ht="16.5" spans="1:4">
      <c r="A596" s="1" t="s">
        <v>17</v>
      </c>
      <c r="B596" s="2">
        <v>3514</v>
      </c>
      <c r="C596" t="s">
        <v>636</v>
      </c>
      <c r="D596" t="s">
        <v>648</v>
      </c>
    </row>
    <row r="597" ht="16.5" spans="1:4">
      <c r="A597" s="1" t="s">
        <v>17</v>
      </c>
      <c r="B597" s="2">
        <v>3515</v>
      </c>
      <c r="C597" t="s">
        <v>636</v>
      </c>
      <c r="D597" t="s">
        <v>649</v>
      </c>
    </row>
    <row r="598" ht="16.5" spans="1:4">
      <c r="A598" s="1" t="s">
        <v>17</v>
      </c>
      <c r="B598" s="2">
        <v>3516</v>
      </c>
      <c r="C598" t="s">
        <v>636</v>
      </c>
      <c r="D598" t="s">
        <v>650</v>
      </c>
    </row>
    <row r="599" ht="16.5" spans="1:4">
      <c r="A599" s="1" t="s">
        <v>17</v>
      </c>
      <c r="B599" s="2">
        <v>3517</v>
      </c>
      <c r="C599" t="s">
        <v>636</v>
      </c>
      <c r="D599" t="s">
        <v>651</v>
      </c>
    </row>
    <row r="600" ht="16.5" spans="1:4">
      <c r="A600" s="1" t="s">
        <v>17</v>
      </c>
      <c r="B600" s="2">
        <v>3518</v>
      </c>
      <c r="C600" t="s">
        <v>636</v>
      </c>
      <c r="D600" t="s">
        <v>652</v>
      </c>
    </row>
    <row r="601" ht="16.5" spans="1:4">
      <c r="A601" s="1" t="s">
        <v>17</v>
      </c>
      <c r="B601" s="2">
        <v>3519</v>
      </c>
      <c r="C601" t="s">
        <v>636</v>
      </c>
      <c r="D601" t="s">
        <v>653</v>
      </c>
    </row>
    <row r="602" ht="16.5" spans="1:4">
      <c r="A602" s="1" t="s">
        <v>17</v>
      </c>
      <c r="B602" s="2">
        <v>3520</v>
      </c>
      <c r="C602" t="s">
        <v>636</v>
      </c>
      <c r="D602" t="s">
        <v>654</v>
      </c>
    </row>
    <row r="603" ht="16.5" spans="1:4">
      <c r="A603" s="1" t="s">
        <v>17</v>
      </c>
      <c r="B603" s="2">
        <v>3521</v>
      </c>
      <c r="C603" t="s">
        <v>636</v>
      </c>
      <c r="D603" t="s">
        <v>655</v>
      </c>
    </row>
    <row r="604" ht="16.5" spans="1:4">
      <c r="A604" s="1" t="s">
        <v>17</v>
      </c>
      <c r="B604" s="2">
        <v>3522</v>
      </c>
      <c r="C604" t="s">
        <v>636</v>
      </c>
      <c r="D604" t="s">
        <v>656</v>
      </c>
    </row>
    <row r="605" ht="16.5" spans="1:4">
      <c r="A605" s="1" t="s">
        <v>17</v>
      </c>
      <c r="B605" s="2">
        <v>3523</v>
      </c>
      <c r="C605" t="s">
        <v>636</v>
      </c>
      <c r="D605" t="s">
        <v>657</v>
      </c>
    </row>
    <row r="606" ht="16.5" spans="1:4">
      <c r="A606" s="1" t="s">
        <v>17</v>
      </c>
      <c r="B606" s="2">
        <v>3524</v>
      </c>
      <c r="C606" t="s">
        <v>636</v>
      </c>
      <c r="D606" t="s">
        <v>658</v>
      </c>
    </row>
    <row r="607" ht="16.5" spans="1:4">
      <c r="A607" s="1" t="s">
        <v>17</v>
      </c>
      <c r="B607" s="2">
        <v>3525</v>
      </c>
      <c r="C607" t="s">
        <v>636</v>
      </c>
      <c r="D607" t="s">
        <v>37</v>
      </c>
    </row>
    <row r="608" ht="16.5" spans="1:4">
      <c r="A608" s="1" t="s">
        <v>17</v>
      </c>
      <c r="B608" s="2">
        <v>3526</v>
      </c>
      <c r="C608" t="s">
        <v>636</v>
      </c>
      <c r="D608" t="s">
        <v>379</v>
      </c>
    </row>
    <row r="609" ht="16.5" spans="1:4">
      <c r="A609" s="1" t="s">
        <v>17</v>
      </c>
      <c r="B609" s="2">
        <v>3527</v>
      </c>
      <c r="C609" t="s">
        <v>636</v>
      </c>
      <c r="D609" t="s">
        <v>659</v>
      </c>
    </row>
    <row r="610" ht="16.5" spans="1:4">
      <c r="A610" s="1" t="s">
        <v>17</v>
      </c>
      <c r="B610" s="2">
        <v>3528</v>
      </c>
      <c r="C610" t="s">
        <v>636</v>
      </c>
      <c r="D610" t="s">
        <v>660</v>
      </c>
    </row>
    <row r="611" ht="16.5" spans="1:4">
      <c r="A611" s="1" t="s">
        <v>17</v>
      </c>
      <c r="B611" s="2">
        <v>3529</v>
      </c>
      <c r="C611" t="s">
        <v>636</v>
      </c>
      <c r="D611" t="s">
        <v>661</v>
      </c>
    </row>
    <row r="612" ht="16.5" spans="1:4">
      <c r="A612" s="1" t="s">
        <v>17</v>
      </c>
      <c r="B612" s="2">
        <v>3530</v>
      </c>
      <c r="C612" t="s">
        <v>636</v>
      </c>
      <c r="D612" t="s">
        <v>368</v>
      </c>
    </row>
    <row r="613" ht="16.5" spans="1:4">
      <c r="A613" s="1" t="s">
        <v>17</v>
      </c>
      <c r="B613" s="2">
        <v>3531</v>
      </c>
      <c r="C613" t="s">
        <v>636</v>
      </c>
      <c r="D613" t="s">
        <v>369</v>
      </c>
    </row>
    <row r="614" ht="16.5" spans="1:4">
      <c r="A614" s="1" t="s">
        <v>17</v>
      </c>
      <c r="B614" s="2">
        <v>3532</v>
      </c>
      <c r="C614" t="s">
        <v>636</v>
      </c>
      <c r="D614" t="s">
        <v>87</v>
      </c>
    </row>
    <row r="615" ht="16.5" spans="1:4">
      <c r="A615" s="1" t="s">
        <v>17</v>
      </c>
      <c r="B615" s="2">
        <v>3533</v>
      </c>
      <c r="C615" t="s">
        <v>636</v>
      </c>
      <c r="D615" t="s">
        <v>360</v>
      </c>
    </row>
    <row r="616" ht="16.5" spans="1:4">
      <c r="A616" s="1" t="s">
        <v>17</v>
      </c>
      <c r="B616" s="2">
        <v>3534</v>
      </c>
      <c r="C616" t="s">
        <v>636</v>
      </c>
      <c r="D616" t="s">
        <v>662</v>
      </c>
    </row>
    <row r="617" ht="16.5" spans="1:4">
      <c r="A617" s="1" t="s">
        <v>17</v>
      </c>
      <c r="B617" s="2">
        <v>3535</v>
      </c>
      <c r="C617" t="s">
        <v>636</v>
      </c>
      <c r="D617" t="s">
        <v>663</v>
      </c>
    </row>
    <row r="618" ht="16.5" spans="1:4">
      <c r="A618" s="1" t="s">
        <v>17</v>
      </c>
      <c r="B618" s="2">
        <v>3536</v>
      </c>
      <c r="C618" t="s">
        <v>636</v>
      </c>
      <c r="D618" t="s">
        <v>664</v>
      </c>
    </row>
    <row r="619" ht="16.5" spans="1:4">
      <c r="A619" s="1" t="s">
        <v>17</v>
      </c>
      <c r="B619" s="2">
        <v>3537</v>
      </c>
      <c r="C619" t="s">
        <v>636</v>
      </c>
      <c r="D619" t="s">
        <v>665</v>
      </c>
    </row>
    <row r="620" ht="16.5" spans="1:4">
      <c r="A620" s="1" t="s">
        <v>17</v>
      </c>
      <c r="B620" s="2">
        <v>3538</v>
      </c>
      <c r="C620" t="s">
        <v>636</v>
      </c>
      <c r="D620" t="s">
        <v>666</v>
      </c>
    </row>
    <row r="621" ht="16.5" spans="1:4">
      <c r="A621" s="1" t="s">
        <v>17</v>
      </c>
      <c r="B621" s="2">
        <v>3539</v>
      </c>
      <c r="C621" t="s">
        <v>636</v>
      </c>
      <c r="D621" t="s">
        <v>667</v>
      </c>
    </row>
    <row r="622" ht="16.5" spans="1:4">
      <c r="A622" s="1" t="s">
        <v>17</v>
      </c>
      <c r="B622" s="2">
        <v>3540</v>
      </c>
      <c r="C622" t="s">
        <v>636</v>
      </c>
      <c r="D622" t="s">
        <v>668</v>
      </c>
    </row>
    <row r="623" ht="16.5" spans="1:4">
      <c r="A623" s="1" t="s">
        <v>17</v>
      </c>
      <c r="B623" s="2">
        <v>3541</v>
      </c>
      <c r="C623" t="s">
        <v>636</v>
      </c>
      <c r="D623" t="s">
        <v>669</v>
      </c>
    </row>
    <row r="624" ht="16.5" spans="1:4">
      <c r="A624" s="1" t="s">
        <v>17</v>
      </c>
      <c r="B624" s="2">
        <v>3542</v>
      </c>
      <c r="C624" t="s">
        <v>636</v>
      </c>
      <c r="D624" t="s">
        <v>371</v>
      </c>
    </row>
    <row r="625" ht="16.5" spans="1:4">
      <c r="A625" s="1" t="s">
        <v>17</v>
      </c>
      <c r="B625" s="2">
        <v>3543</v>
      </c>
      <c r="C625" t="s">
        <v>636</v>
      </c>
      <c r="D625" t="s">
        <v>670</v>
      </c>
    </row>
    <row r="626" ht="16.5" spans="1:4">
      <c r="A626" s="1" t="s">
        <v>17</v>
      </c>
      <c r="B626" s="2">
        <v>3601</v>
      </c>
      <c r="C626" t="s">
        <v>671</v>
      </c>
      <c r="D626" t="s">
        <v>671</v>
      </c>
    </row>
    <row r="627" ht="16.5" spans="1:4">
      <c r="A627" s="1" t="s">
        <v>17</v>
      </c>
      <c r="B627" s="2">
        <v>3602</v>
      </c>
      <c r="C627" t="s">
        <v>671</v>
      </c>
      <c r="D627" t="s">
        <v>672</v>
      </c>
    </row>
    <row r="628" ht="16.5" spans="1:4">
      <c r="A628" s="1" t="s">
        <v>17</v>
      </c>
      <c r="B628" s="2">
        <v>3603</v>
      </c>
      <c r="C628" t="s">
        <v>671</v>
      </c>
      <c r="D628" t="s">
        <v>673</v>
      </c>
    </row>
    <row r="629" ht="16.5" spans="1:4">
      <c r="A629" s="1" t="s">
        <v>17</v>
      </c>
      <c r="B629" s="2">
        <v>3604</v>
      </c>
      <c r="C629" t="s">
        <v>671</v>
      </c>
      <c r="D629" t="s">
        <v>674</v>
      </c>
    </row>
    <row r="630" ht="16.5" spans="1:4">
      <c r="A630" s="1" t="s">
        <v>17</v>
      </c>
      <c r="B630" s="2">
        <v>3605</v>
      </c>
      <c r="C630" t="s">
        <v>671</v>
      </c>
      <c r="D630" t="s">
        <v>675</v>
      </c>
    </row>
    <row r="631" ht="16.5" spans="1:4">
      <c r="A631" s="1" t="s">
        <v>17</v>
      </c>
      <c r="B631" s="2">
        <v>3606</v>
      </c>
      <c r="C631" t="s">
        <v>671</v>
      </c>
      <c r="D631" t="s">
        <v>676</v>
      </c>
    </row>
    <row r="632" ht="16.5" spans="1:4">
      <c r="A632" s="1" t="s">
        <v>17</v>
      </c>
      <c r="B632" s="2">
        <v>3607</v>
      </c>
      <c r="C632" t="s">
        <v>671</v>
      </c>
      <c r="D632" t="s">
        <v>677</v>
      </c>
    </row>
    <row r="633" ht="16.5" spans="1:4">
      <c r="A633" s="1" t="s">
        <v>17</v>
      </c>
      <c r="B633" s="2">
        <v>3608</v>
      </c>
      <c r="C633" t="s">
        <v>671</v>
      </c>
      <c r="D633" t="s">
        <v>678</v>
      </c>
    </row>
    <row r="634" ht="16.5" spans="1:4">
      <c r="A634" s="1" t="s">
        <v>17</v>
      </c>
      <c r="B634" s="2">
        <v>3609</v>
      </c>
      <c r="C634" t="s">
        <v>671</v>
      </c>
      <c r="D634" t="s">
        <v>679</v>
      </c>
    </row>
    <row r="635" ht="16.5" spans="1:4">
      <c r="A635" s="1" t="s">
        <v>17</v>
      </c>
      <c r="B635" s="2">
        <v>3610</v>
      </c>
      <c r="C635" t="s">
        <v>671</v>
      </c>
      <c r="D635" t="s">
        <v>680</v>
      </c>
    </row>
    <row r="636" ht="16.5" spans="1:4">
      <c r="A636" s="1" t="s">
        <v>17</v>
      </c>
      <c r="B636" s="2">
        <v>3611</v>
      </c>
      <c r="C636" t="s">
        <v>671</v>
      </c>
      <c r="D636" t="s">
        <v>681</v>
      </c>
    </row>
    <row r="637" ht="16.5" spans="1:4">
      <c r="A637" s="1" t="s">
        <v>17</v>
      </c>
      <c r="B637" s="2">
        <v>3612</v>
      </c>
      <c r="C637" t="s">
        <v>671</v>
      </c>
      <c r="D637" t="s">
        <v>682</v>
      </c>
    </row>
    <row r="638" ht="16.5" spans="1:4">
      <c r="A638" s="1" t="s">
        <v>17</v>
      </c>
      <c r="B638" s="2">
        <v>3613</v>
      </c>
      <c r="C638" t="s">
        <v>671</v>
      </c>
      <c r="D638" t="s">
        <v>683</v>
      </c>
    </row>
    <row r="639" ht="16.5" spans="1:4">
      <c r="A639" s="1" t="s">
        <v>17</v>
      </c>
      <c r="B639" s="2">
        <v>3614</v>
      </c>
      <c r="C639" t="s">
        <v>671</v>
      </c>
      <c r="D639" t="s">
        <v>684</v>
      </c>
    </row>
    <row r="640" ht="16.5" spans="1:4">
      <c r="A640" s="1" t="s">
        <v>17</v>
      </c>
      <c r="B640" s="2">
        <v>3615</v>
      </c>
      <c r="C640" t="s">
        <v>671</v>
      </c>
      <c r="D640" t="s">
        <v>685</v>
      </c>
    </row>
    <row r="641" ht="16.5" spans="1:4">
      <c r="A641" s="1" t="s">
        <v>17</v>
      </c>
      <c r="B641" s="2">
        <v>3616</v>
      </c>
      <c r="C641" t="s">
        <v>671</v>
      </c>
      <c r="D641" t="s">
        <v>686</v>
      </c>
    </row>
    <row r="642" ht="16.5" spans="1:4">
      <c r="A642" s="1" t="s">
        <v>17</v>
      </c>
      <c r="B642" s="2">
        <v>3617</v>
      </c>
      <c r="C642" t="s">
        <v>671</v>
      </c>
      <c r="D642" t="s">
        <v>75</v>
      </c>
    </row>
    <row r="643" ht="16.5" spans="1:4">
      <c r="A643" s="1" t="s">
        <v>17</v>
      </c>
      <c r="B643" s="2">
        <v>3618</v>
      </c>
      <c r="C643" t="s">
        <v>671</v>
      </c>
      <c r="D643" t="s">
        <v>228</v>
      </c>
    </row>
    <row r="644" ht="16.5" spans="1:4">
      <c r="A644" s="1" t="s">
        <v>17</v>
      </c>
      <c r="B644" s="2">
        <v>3619</v>
      </c>
      <c r="C644" t="s">
        <v>671</v>
      </c>
      <c r="D644" t="s">
        <v>687</v>
      </c>
    </row>
    <row r="645" ht="16.5" spans="1:4">
      <c r="A645" s="1" t="s">
        <v>17</v>
      </c>
      <c r="B645" s="2">
        <v>3620</v>
      </c>
      <c r="C645" t="s">
        <v>671</v>
      </c>
      <c r="D645" t="s">
        <v>688</v>
      </c>
    </row>
    <row r="646" ht="16.5" spans="1:4">
      <c r="A646" s="1" t="s">
        <v>17</v>
      </c>
      <c r="B646" s="2">
        <v>3621</v>
      </c>
      <c r="C646" t="s">
        <v>671</v>
      </c>
      <c r="D646" t="s">
        <v>689</v>
      </c>
    </row>
    <row r="647" ht="16.5" spans="1:4">
      <c r="A647" s="1" t="s">
        <v>17</v>
      </c>
      <c r="B647" s="2">
        <v>3622</v>
      </c>
      <c r="C647" t="s">
        <v>671</v>
      </c>
      <c r="D647" t="s">
        <v>690</v>
      </c>
    </row>
    <row r="648" ht="16.5" spans="1:4">
      <c r="A648" s="1" t="s">
        <v>17</v>
      </c>
      <c r="B648" s="2">
        <v>3623</v>
      </c>
      <c r="C648" t="s">
        <v>671</v>
      </c>
      <c r="D648" t="s">
        <v>691</v>
      </c>
    </row>
    <row r="649" ht="16.5" spans="1:4">
      <c r="A649" s="1" t="s">
        <v>17</v>
      </c>
      <c r="B649" s="2">
        <v>3624</v>
      </c>
      <c r="C649" t="s">
        <v>671</v>
      </c>
      <c r="D649" t="s">
        <v>692</v>
      </c>
    </row>
    <row r="650" ht="16.5" spans="1:4">
      <c r="A650" s="1" t="s">
        <v>17</v>
      </c>
      <c r="B650" s="2">
        <v>3625</v>
      </c>
      <c r="C650" t="s">
        <v>671</v>
      </c>
      <c r="D650" t="s">
        <v>693</v>
      </c>
    </row>
    <row r="651" ht="16.5" spans="1:4">
      <c r="A651" s="1" t="s">
        <v>17</v>
      </c>
      <c r="B651" s="2">
        <v>3626</v>
      </c>
      <c r="C651" t="s">
        <v>671</v>
      </c>
      <c r="D651" t="s">
        <v>694</v>
      </c>
    </row>
    <row r="652" ht="16.5" spans="1:4">
      <c r="A652" s="1" t="s">
        <v>17</v>
      </c>
      <c r="B652" s="2">
        <v>3627</v>
      </c>
      <c r="C652" t="s">
        <v>671</v>
      </c>
      <c r="D652" t="s">
        <v>695</v>
      </c>
    </row>
    <row r="653" ht="16.5" spans="1:4">
      <c r="A653" s="1" t="s">
        <v>17</v>
      </c>
      <c r="B653" s="2">
        <v>3628</v>
      </c>
      <c r="C653" t="s">
        <v>671</v>
      </c>
      <c r="D653" t="s">
        <v>696</v>
      </c>
    </row>
    <row r="654" ht="16.5" spans="1:4">
      <c r="A654" s="1" t="s">
        <v>17</v>
      </c>
      <c r="B654" s="2">
        <v>3629</v>
      </c>
      <c r="C654" t="s">
        <v>671</v>
      </c>
      <c r="D654" t="s">
        <v>697</v>
      </c>
    </row>
    <row r="655" ht="16.5" spans="1:4">
      <c r="A655" s="1" t="s">
        <v>17</v>
      </c>
      <c r="B655" s="2">
        <v>3630</v>
      </c>
      <c r="C655" t="s">
        <v>671</v>
      </c>
      <c r="D655" t="s">
        <v>698</v>
      </c>
    </row>
    <row r="656" ht="16.5" spans="1:4">
      <c r="A656" s="1" t="s">
        <v>17</v>
      </c>
      <c r="B656" s="2">
        <v>3631</v>
      </c>
      <c r="C656" t="s">
        <v>671</v>
      </c>
      <c r="D656" t="s">
        <v>699</v>
      </c>
    </row>
    <row r="657" ht="16.5" spans="1:4">
      <c r="A657" s="1" t="s">
        <v>17</v>
      </c>
      <c r="B657" s="2">
        <v>3632</v>
      </c>
      <c r="C657" t="s">
        <v>671</v>
      </c>
      <c r="D657" t="s">
        <v>700</v>
      </c>
    </row>
    <row r="658" ht="16.5" spans="1:4">
      <c r="A658" s="1" t="s">
        <v>17</v>
      </c>
      <c r="B658" s="2">
        <v>3633</v>
      </c>
      <c r="C658" t="s">
        <v>671</v>
      </c>
      <c r="D658" t="s">
        <v>701</v>
      </c>
    </row>
    <row r="659" ht="16.5" spans="1:4">
      <c r="A659" s="1" t="s">
        <v>17</v>
      </c>
      <c r="B659" s="2">
        <v>3634</v>
      </c>
      <c r="C659" t="s">
        <v>671</v>
      </c>
      <c r="D659" t="s">
        <v>702</v>
      </c>
    </row>
    <row r="660" ht="16.5" spans="1:4">
      <c r="A660" s="1" t="s">
        <v>17</v>
      </c>
      <c r="B660" s="2">
        <v>3635</v>
      </c>
      <c r="C660" t="s">
        <v>671</v>
      </c>
      <c r="D660" t="s">
        <v>703</v>
      </c>
    </row>
    <row r="661" ht="16.5" spans="1:4">
      <c r="A661" s="1" t="s">
        <v>17</v>
      </c>
      <c r="B661" s="2">
        <v>3701</v>
      </c>
      <c r="C661" t="s">
        <v>704</v>
      </c>
      <c r="D661" t="s">
        <v>705</v>
      </c>
    </row>
    <row r="662" ht="16.5" spans="1:4">
      <c r="A662" s="1" t="s">
        <v>17</v>
      </c>
      <c r="B662" s="2">
        <v>3801</v>
      </c>
      <c r="C662" t="s">
        <v>577</v>
      </c>
      <c r="D662" t="s">
        <v>577</v>
      </c>
    </row>
    <row r="663" ht="16.5" spans="1:4">
      <c r="A663" s="1" t="s">
        <v>17</v>
      </c>
      <c r="B663" s="2">
        <v>3802</v>
      </c>
      <c r="C663" t="s">
        <v>577</v>
      </c>
      <c r="D663" t="s">
        <v>706</v>
      </c>
    </row>
    <row r="664" ht="16.5" spans="1:4">
      <c r="A664" s="1" t="s">
        <v>17</v>
      </c>
      <c r="B664" s="2">
        <v>3803</v>
      </c>
      <c r="C664" t="s">
        <v>707</v>
      </c>
      <c r="D664" t="s">
        <v>708</v>
      </c>
    </row>
    <row r="665" ht="16.5" spans="1:4">
      <c r="A665" s="1" t="s">
        <v>17</v>
      </c>
      <c r="B665" s="2">
        <v>3804</v>
      </c>
      <c r="C665" t="s">
        <v>709</v>
      </c>
      <c r="D665" t="s">
        <v>710</v>
      </c>
    </row>
    <row r="666" ht="16.5" spans="1:4">
      <c r="A666" s="1" t="s">
        <v>17</v>
      </c>
      <c r="B666" s="2">
        <v>3805</v>
      </c>
      <c r="C666" t="s">
        <v>711</v>
      </c>
      <c r="D666" t="s">
        <v>712</v>
      </c>
    </row>
    <row r="667" ht="16.5" spans="1:4">
      <c r="A667" s="1" t="s">
        <v>17</v>
      </c>
      <c r="B667" s="2">
        <v>3806</v>
      </c>
      <c r="C667" t="s">
        <v>713</v>
      </c>
      <c r="D667" t="s">
        <v>714</v>
      </c>
    </row>
    <row r="668" ht="16.5" spans="1:4">
      <c r="A668" s="1" t="s">
        <v>17</v>
      </c>
      <c r="B668" s="2">
        <v>3807</v>
      </c>
      <c r="C668" t="s">
        <v>715</v>
      </c>
      <c r="D668" t="s">
        <v>716</v>
      </c>
    </row>
    <row r="669" ht="16.5" spans="1:4">
      <c r="A669" s="1" t="s">
        <v>17</v>
      </c>
      <c r="B669" s="2">
        <v>3808</v>
      </c>
      <c r="C669" t="s">
        <v>577</v>
      </c>
      <c r="D669" t="s">
        <v>717</v>
      </c>
    </row>
    <row r="670" ht="16.5" spans="1:4">
      <c r="A670" s="1" t="s">
        <v>17</v>
      </c>
      <c r="B670" s="2">
        <v>3809</v>
      </c>
      <c r="C670" t="s">
        <v>577</v>
      </c>
      <c r="D670" t="s">
        <v>718</v>
      </c>
    </row>
    <row r="671" ht="16.5" spans="1:4">
      <c r="A671" s="1" t="s">
        <v>17</v>
      </c>
      <c r="B671" s="2">
        <v>3810</v>
      </c>
      <c r="C671" t="s">
        <v>577</v>
      </c>
      <c r="D671" t="s">
        <v>719</v>
      </c>
    </row>
    <row r="672" ht="16.5" spans="1:4">
      <c r="A672" s="1" t="s">
        <v>17</v>
      </c>
      <c r="B672" s="2">
        <v>3811</v>
      </c>
      <c r="C672" t="s">
        <v>577</v>
      </c>
      <c r="D672" t="s">
        <v>720</v>
      </c>
    </row>
    <row r="673" ht="16.5" spans="1:4">
      <c r="A673" s="1" t="s">
        <v>17</v>
      </c>
      <c r="B673" s="2">
        <v>3812</v>
      </c>
      <c r="C673" t="s">
        <v>577</v>
      </c>
      <c r="D673" t="s">
        <v>721</v>
      </c>
    </row>
    <row r="674" ht="16.5" spans="1:4">
      <c r="A674" s="1" t="s">
        <v>17</v>
      </c>
      <c r="B674" s="2">
        <v>3813</v>
      </c>
      <c r="C674" t="s">
        <v>577</v>
      </c>
      <c r="D674" t="s">
        <v>722</v>
      </c>
    </row>
    <row r="675" ht="16.5" spans="1:4">
      <c r="A675" s="1" t="s">
        <v>17</v>
      </c>
      <c r="B675" s="2">
        <v>3901</v>
      </c>
      <c r="C675" t="s">
        <v>723</v>
      </c>
      <c r="D675" t="s">
        <v>724</v>
      </c>
    </row>
    <row r="676" ht="16.5" spans="1:4">
      <c r="A676" s="1" t="s">
        <v>17</v>
      </c>
      <c r="B676" s="2">
        <v>3902</v>
      </c>
      <c r="C676" t="s">
        <v>723</v>
      </c>
      <c r="D676" t="s">
        <v>723</v>
      </c>
    </row>
    <row r="677" ht="16.5" spans="1:4">
      <c r="A677" s="1" t="s">
        <v>17</v>
      </c>
      <c r="B677" s="2">
        <v>3903</v>
      </c>
      <c r="C677" t="s">
        <v>723</v>
      </c>
      <c r="D677" t="s">
        <v>725</v>
      </c>
    </row>
    <row r="678" ht="16.5" spans="1:4">
      <c r="A678" s="1" t="s">
        <v>17</v>
      </c>
      <c r="B678" s="2">
        <v>3904</v>
      </c>
      <c r="C678" t="s">
        <v>723</v>
      </c>
      <c r="D678" t="s">
        <v>726</v>
      </c>
    </row>
    <row r="679" ht="16.5" spans="1:4">
      <c r="A679" s="1" t="s">
        <v>17</v>
      </c>
      <c r="B679" s="2">
        <v>3905</v>
      </c>
      <c r="C679" t="s">
        <v>723</v>
      </c>
      <c r="D679" t="s">
        <v>727</v>
      </c>
    </row>
    <row r="680" ht="16.5" spans="1:4">
      <c r="A680" s="1" t="s">
        <v>17</v>
      </c>
      <c r="B680" s="2">
        <v>4001</v>
      </c>
      <c r="C680" t="s">
        <v>728</v>
      </c>
      <c r="D680" t="s">
        <v>728</v>
      </c>
    </row>
    <row r="681" ht="16.5" spans="1:4">
      <c r="A681" s="1" t="s">
        <v>17</v>
      </c>
      <c r="B681" s="2">
        <v>4002</v>
      </c>
      <c r="C681" t="s">
        <v>728</v>
      </c>
      <c r="D681" t="s">
        <v>729</v>
      </c>
    </row>
    <row r="682" ht="16.5" spans="1:4">
      <c r="A682" s="1" t="s">
        <v>17</v>
      </c>
      <c r="B682" s="2">
        <v>4003</v>
      </c>
      <c r="C682" t="s">
        <v>728</v>
      </c>
      <c r="D682" t="s">
        <v>135</v>
      </c>
    </row>
    <row r="683" ht="16.5" spans="1:4">
      <c r="A683" s="1" t="s">
        <v>17</v>
      </c>
      <c r="B683" s="2">
        <v>4004</v>
      </c>
      <c r="C683" t="s">
        <v>728</v>
      </c>
      <c r="D683" t="s">
        <v>37</v>
      </c>
    </row>
    <row r="684" ht="16.5" spans="1:4">
      <c r="A684" s="1" t="s">
        <v>17</v>
      </c>
      <c r="B684" s="2">
        <v>4005</v>
      </c>
      <c r="C684" t="s">
        <v>728</v>
      </c>
      <c r="D684" t="s">
        <v>147</v>
      </c>
    </row>
    <row r="685" ht="16.5" spans="1:4">
      <c r="A685" s="1" t="s">
        <v>17</v>
      </c>
      <c r="B685" s="2">
        <v>4006</v>
      </c>
      <c r="C685" t="s">
        <v>728</v>
      </c>
      <c r="D685" t="s">
        <v>730</v>
      </c>
    </row>
    <row r="686" ht="16.5" spans="1:4">
      <c r="A686" s="1" t="s">
        <v>17</v>
      </c>
      <c r="B686" s="2">
        <v>4101</v>
      </c>
      <c r="C686" t="s">
        <v>731</v>
      </c>
      <c r="D686" t="s">
        <v>731</v>
      </c>
    </row>
    <row r="687" ht="16.5" spans="1:4">
      <c r="A687" s="1" t="s">
        <v>17</v>
      </c>
      <c r="B687" s="2">
        <v>4102</v>
      </c>
      <c r="C687" t="s">
        <v>731</v>
      </c>
      <c r="D687" t="s">
        <v>732</v>
      </c>
    </row>
    <row r="688" ht="16.5" spans="1:4">
      <c r="A688" s="1" t="s">
        <v>17</v>
      </c>
      <c r="B688" s="2">
        <v>4103</v>
      </c>
      <c r="C688" t="s">
        <v>731</v>
      </c>
      <c r="D688" t="s">
        <v>733</v>
      </c>
    </row>
    <row r="689" ht="16.5" spans="1:4">
      <c r="A689" s="1" t="s">
        <v>17</v>
      </c>
      <c r="B689" s="2">
        <v>4104</v>
      </c>
      <c r="C689" t="s">
        <v>731</v>
      </c>
      <c r="D689" t="s">
        <v>734</v>
      </c>
    </row>
    <row r="690" ht="16.5" spans="1:4">
      <c r="A690" s="1" t="s">
        <v>17</v>
      </c>
      <c r="B690" s="2">
        <v>4105</v>
      </c>
      <c r="C690" t="s">
        <v>731</v>
      </c>
      <c r="D690" t="s">
        <v>135</v>
      </c>
    </row>
    <row r="691" ht="16.5" spans="1:4">
      <c r="A691" s="1" t="s">
        <v>17</v>
      </c>
      <c r="B691" s="2">
        <v>4106</v>
      </c>
      <c r="C691" t="s">
        <v>731</v>
      </c>
      <c r="D691" t="s">
        <v>735</v>
      </c>
    </row>
    <row r="692" ht="16.5" spans="1:4">
      <c r="A692" s="1" t="s">
        <v>17</v>
      </c>
      <c r="B692" s="2">
        <v>4107</v>
      </c>
      <c r="C692" t="s">
        <v>731</v>
      </c>
      <c r="D692" t="s">
        <v>147</v>
      </c>
    </row>
    <row r="693" ht="16.5" spans="1:4">
      <c r="A693" s="1" t="s">
        <v>17</v>
      </c>
      <c r="B693" s="2">
        <v>4108</v>
      </c>
      <c r="C693" t="s">
        <v>731</v>
      </c>
      <c r="D693" t="s">
        <v>736</v>
      </c>
    </row>
    <row r="694" ht="16.5" spans="1:4">
      <c r="A694" s="1" t="s">
        <v>17</v>
      </c>
      <c r="B694" s="2">
        <v>4109</v>
      </c>
      <c r="C694" t="s">
        <v>731</v>
      </c>
      <c r="D694" t="s">
        <v>737</v>
      </c>
    </row>
    <row r="695" ht="16.5" spans="1:4">
      <c r="A695" s="1" t="s">
        <v>17</v>
      </c>
      <c r="B695" s="2">
        <v>4110</v>
      </c>
      <c r="C695" t="s">
        <v>731</v>
      </c>
      <c r="D695" t="s">
        <v>738</v>
      </c>
    </row>
    <row r="696" ht="16.5" spans="1:4">
      <c r="A696" s="1" t="s">
        <v>17</v>
      </c>
      <c r="B696" s="2">
        <v>4201</v>
      </c>
      <c r="C696" t="s">
        <v>739</v>
      </c>
      <c r="D696" t="s">
        <v>740</v>
      </c>
    </row>
    <row r="697" ht="16.5" spans="1:4">
      <c r="A697" s="1" t="s">
        <v>17</v>
      </c>
      <c r="B697" s="2">
        <v>4202</v>
      </c>
      <c r="C697" t="s">
        <v>739</v>
      </c>
      <c r="D697" t="s">
        <v>741</v>
      </c>
    </row>
    <row r="698" ht="16.5" spans="1:4">
      <c r="A698" s="1" t="s">
        <v>17</v>
      </c>
      <c r="B698" s="2">
        <v>4203</v>
      </c>
      <c r="C698" t="s">
        <v>739</v>
      </c>
      <c r="D698" t="s">
        <v>742</v>
      </c>
    </row>
    <row r="699" ht="16.5" spans="1:4">
      <c r="A699" s="1" t="s">
        <v>17</v>
      </c>
      <c r="B699" s="2">
        <v>4204</v>
      </c>
      <c r="C699" t="s">
        <v>739</v>
      </c>
      <c r="D699" t="s">
        <v>743</v>
      </c>
    </row>
    <row r="700" ht="16.5" spans="1:4">
      <c r="A700" s="1" t="s">
        <v>17</v>
      </c>
      <c r="B700" s="2">
        <v>4205</v>
      </c>
      <c r="C700" t="s">
        <v>739</v>
      </c>
      <c r="D700" t="s">
        <v>744</v>
      </c>
    </row>
    <row r="701" ht="16.5" spans="1:4">
      <c r="A701" s="1" t="s">
        <v>17</v>
      </c>
      <c r="B701" s="2">
        <v>4206</v>
      </c>
      <c r="C701" t="s">
        <v>739</v>
      </c>
      <c r="D701" t="s">
        <v>745</v>
      </c>
    </row>
    <row r="702" ht="16.5" spans="1:4">
      <c r="A702" s="1" t="s">
        <v>17</v>
      </c>
      <c r="B702" s="2">
        <v>4207</v>
      </c>
      <c r="C702" t="s">
        <v>739</v>
      </c>
      <c r="D702" t="s">
        <v>746</v>
      </c>
    </row>
    <row r="703" ht="16.5" spans="1:4">
      <c r="A703" s="1" t="s">
        <v>17</v>
      </c>
      <c r="B703" s="2">
        <v>4208</v>
      </c>
      <c r="C703" t="s">
        <v>739</v>
      </c>
      <c r="D703" t="s">
        <v>747</v>
      </c>
    </row>
    <row r="704" ht="16.5" spans="1:4">
      <c r="A704" s="1" t="s">
        <v>17</v>
      </c>
      <c r="B704" s="2">
        <v>4209</v>
      </c>
      <c r="C704" t="s">
        <v>739</v>
      </c>
      <c r="D704" t="s">
        <v>748</v>
      </c>
    </row>
    <row r="705" ht="16.5" spans="1:4">
      <c r="A705" s="1" t="s">
        <v>17</v>
      </c>
      <c r="B705" s="2">
        <v>4210</v>
      </c>
      <c r="C705" t="s">
        <v>739</v>
      </c>
      <c r="D705" t="s">
        <v>749</v>
      </c>
    </row>
    <row r="706" ht="16.5" spans="1:4">
      <c r="A706" s="1" t="s">
        <v>17</v>
      </c>
      <c r="B706" s="2">
        <v>4211</v>
      </c>
      <c r="C706" t="s">
        <v>739</v>
      </c>
      <c r="D706" t="s">
        <v>750</v>
      </c>
    </row>
    <row r="707" ht="16.5" spans="1:4">
      <c r="A707" s="1" t="s">
        <v>17</v>
      </c>
      <c r="B707" s="2">
        <v>4212</v>
      </c>
      <c r="C707" t="s">
        <v>739</v>
      </c>
      <c r="D707" t="s">
        <v>751</v>
      </c>
    </row>
    <row r="708" ht="16.5" spans="1:4">
      <c r="A708" s="1" t="s">
        <v>17</v>
      </c>
      <c r="B708" s="2">
        <v>4213</v>
      </c>
      <c r="C708" t="s">
        <v>739</v>
      </c>
      <c r="D708" t="s">
        <v>752</v>
      </c>
    </row>
    <row r="709" ht="16.5" spans="1:4">
      <c r="A709" s="1" t="s">
        <v>17</v>
      </c>
      <c r="B709" s="2">
        <v>4214</v>
      </c>
      <c r="C709" t="s">
        <v>739</v>
      </c>
      <c r="D709" t="s">
        <v>753</v>
      </c>
    </row>
    <row r="710" ht="16.5" spans="1:4">
      <c r="A710" s="1" t="s">
        <v>17</v>
      </c>
      <c r="B710" s="2">
        <v>4215</v>
      </c>
      <c r="C710" t="s">
        <v>739</v>
      </c>
      <c r="D710" t="s">
        <v>754</v>
      </c>
    </row>
    <row r="711" ht="16.5" spans="1:4">
      <c r="A711" s="1" t="s">
        <v>17</v>
      </c>
      <c r="B711" s="2">
        <v>4216</v>
      </c>
      <c r="C711" t="s">
        <v>739</v>
      </c>
      <c r="D711" t="s">
        <v>755</v>
      </c>
    </row>
    <row r="712" ht="16.5" spans="1:4">
      <c r="A712" s="1" t="s">
        <v>17</v>
      </c>
      <c r="B712" s="2">
        <v>4217</v>
      </c>
      <c r="C712" t="s">
        <v>739</v>
      </c>
      <c r="D712" t="s">
        <v>756</v>
      </c>
    </row>
    <row r="713" ht="16.5" spans="1:4">
      <c r="A713" s="1" t="s">
        <v>17</v>
      </c>
      <c r="B713" s="2">
        <v>4218</v>
      </c>
      <c r="C713" t="s">
        <v>757</v>
      </c>
      <c r="D713" t="s">
        <v>758</v>
      </c>
    </row>
    <row r="714" ht="16.5" spans="1:4">
      <c r="A714" s="1" t="s">
        <v>17</v>
      </c>
      <c r="B714" s="2">
        <v>4219</v>
      </c>
      <c r="C714" t="s">
        <v>759</v>
      </c>
      <c r="D714" t="s">
        <v>760</v>
      </c>
    </row>
    <row r="715" ht="16.5" spans="1:4">
      <c r="A715" s="1" t="s">
        <v>17</v>
      </c>
      <c r="B715" s="2">
        <v>4220</v>
      </c>
      <c r="C715" t="s">
        <v>761</v>
      </c>
      <c r="D715" t="s">
        <v>762</v>
      </c>
    </row>
    <row r="716" ht="16.5" spans="1:4">
      <c r="A716" s="1" t="s">
        <v>17</v>
      </c>
      <c r="B716" s="2">
        <v>4221</v>
      </c>
      <c r="C716" t="s">
        <v>761</v>
      </c>
      <c r="D716" t="s">
        <v>763</v>
      </c>
    </row>
    <row r="717" ht="16.5" spans="1:4">
      <c r="A717" s="1" t="s">
        <v>17</v>
      </c>
      <c r="B717" s="2">
        <v>4222</v>
      </c>
      <c r="C717" t="s">
        <v>761</v>
      </c>
      <c r="D717" t="s">
        <v>764</v>
      </c>
    </row>
    <row r="718" ht="16.5" spans="1:4">
      <c r="A718" s="1" t="s">
        <v>17</v>
      </c>
      <c r="B718" s="2">
        <v>4223</v>
      </c>
      <c r="C718" t="s">
        <v>761</v>
      </c>
      <c r="D718" t="s">
        <v>765</v>
      </c>
    </row>
    <row r="719" ht="16.5" spans="1:4">
      <c r="A719" s="1" t="s">
        <v>17</v>
      </c>
      <c r="B719" s="2">
        <v>4224</v>
      </c>
      <c r="C719" t="s">
        <v>766</v>
      </c>
      <c r="D719" t="s">
        <v>767</v>
      </c>
    </row>
    <row r="720" ht="16.5" spans="1:4">
      <c r="A720" s="1" t="s">
        <v>17</v>
      </c>
      <c r="B720" s="2">
        <v>4225</v>
      </c>
      <c r="C720" t="s">
        <v>768</v>
      </c>
      <c r="D720" t="s">
        <v>769</v>
      </c>
    </row>
    <row r="721" ht="16.5" spans="1:4">
      <c r="A721" s="1" t="s">
        <v>17</v>
      </c>
      <c r="B721" s="2">
        <v>4226</v>
      </c>
      <c r="C721" t="s">
        <v>770</v>
      </c>
      <c r="D721" t="s">
        <v>771</v>
      </c>
    </row>
    <row r="722" ht="16.5" spans="1:4">
      <c r="A722" s="1" t="s">
        <v>17</v>
      </c>
      <c r="B722" s="2">
        <v>4227</v>
      </c>
      <c r="C722" t="s">
        <v>772</v>
      </c>
      <c r="D722" t="s">
        <v>773</v>
      </c>
    </row>
    <row r="723" ht="16.5" spans="1:4">
      <c r="A723" s="1" t="s">
        <v>17</v>
      </c>
      <c r="B723" s="2">
        <v>4228</v>
      </c>
      <c r="C723" t="s">
        <v>774</v>
      </c>
      <c r="D723" t="s">
        <v>775</v>
      </c>
    </row>
    <row r="724" ht="16.5" spans="1:4">
      <c r="A724" s="1" t="s">
        <v>17</v>
      </c>
      <c r="B724" s="2">
        <v>4229</v>
      </c>
      <c r="C724" t="s">
        <v>776</v>
      </c>
      <c r="D724" t="s">
        <v>777</v>
      </c>
    </row>
    <row r="725" ht="16.5" spans="1:4">
      <c r="A725" s="1" t="s">
        <v>17</v>
      </c>
      <c r="B725" s="2">
        <v>4230</v>
      </c>
      <c r="C725" t="s">
        <v>770</v>
      </c>
      <c r="D725" t="s">
        <v>778</v>
      </c>
    </row>
    <row r="726" ht="16.5" spans="1:4">
      <c r="A726" s="1" t="s">
        <v>17</v>
      </c>
      <c r="B726" s="2">
        <v>4231</v>
      </c>
      <c r="C726" t="s">
        <v>779</v>
      </c>
      <c r="D726" t="s">
        <v>780</v>
      </c>
    </row>
    <row r="727" ht="16.5" spans="1:4">
      <c r="A727" s="1" t="s">
        <v>17</v>
      </c>
      <c r="B727" s="2">
        <v>4232</v>
      </c>
      <c r="C727" t="s">
        <v>781</v>
      </c>
      <c r="D727" t="s">
        <v>782</v>
      </c>
    </row>
    <row r="728" ht="16.5" spans="1:4">
      <c r="A728" s="1" t="s">
        <v>17</v>
      </c>
      <c r="B728" s="2">
        <v>4233</v>
      </c>
      <c r="C728" t="s">
        <v>783</v>
      </c>
      <c r="D728" t="s">
        <v>784</v>
      </c>
    </row>
    <row r="729" ht="16.5" spans="1:4">
      <c r="A729" s="1" t="s">
        <v>17</v>
      </c>
      <c r="B729" s="2">
        <v>4234</v>
      </c>
      <c r="C729" t="s">
        <v>785</v>
      </c>
      <c r="D729" t="s">
        <v>786</v>
      </c>
    </row>
    <row r="730" ht="16.5" spans="1:4">
      <c r="A730" s="1" t="s">
        <v>17</v>
      </c>
      <c r="B730" s="2">
        <v>4235</v>
      </c>
      <c r="C730" t="s">
        <v>787</v>
      </c>
      <c r="D730" t="s">
        <v>788</v>
      </c>
    </row>
    <row r="731" ht="16.5" spans="1:4">
      <c r="A731" s="1" t="s">
        <v>17</v>
      </c>
      <c r="B731" s="2">
        <v>4236</v>
      </c>
      <c r="C731" t="s">
        <v>789</v>
      </c>
      <c r="D731" t="s">
        <v>790</v>
      </c>
    </row>
    <row r="732" ht="16.5" spans="1:4">
      <c r="A732" s="1" t="s">
        <v>17</v>
      </c>
      <c r="B732" s="2">
        <v>4237</v>
      </c>
      <c r="C732" t="s">
        <v>739</v>
      </c>
      <c r="D732" t="s">
        <v>791</v>
      </c>
    </row>
    <row r="733" ht="16.5" spans="1:4">
      <c r="A733" s="1" t="s">
        <v>17</v>
      </c>
      <c r="B733" s="2">
        <v>4238</v>
      </c>
      <c r="C733" t="s">
        <v>739</v>
      </c>
      <c r="D733" t="s">
        <v>792</v>
      </c>
    </row>
    <row r="734" ht="16.5" spans="1:4">
      <c r="A734" s="1" t="s">
        <v>17</v>
      </c>
      <c r="B734" s="2">
        <v>4239</v>
      </c>
      <c r="C734" t="s">
        <v>739</v>
      </c>
      <c r="D734" t="s">
        <v>793</v>
      </c>
    </row>
    <row r="735" ht="16.5" spans="1:4">
      <c r="A735" s="1" t="s">
        <v>17</v>
      </c>
      <c r="B735" s="2">
        <v>4240</v>
      </c>
      <c r="C735" t="s">
        <v>739</v>
      </c>
      <c r="D735" t="s">
        <v>794</v>
      </c>
    </row>
    <row r="736" ht="16.5" spans="1:4">
      <c r="A736" s="1" t="s">
        <v>17</v>
      </c>
      <c r="B736" s="2">
        <v>4241</v>
      </c>
      <c r="C736" t="s">
        <v>739</v>
      </c>
      <c r="D736" t="s">
        <v>795</v>
      </c>
    </row>
    <row r="737" ht="16.5" spans="1:4">
      <c r="A737" s="1" t="s">
        <v>17</v>
      </c>
      <c r="B737" s="2">
        <v>4242</v>
      </c>
      <c r="C737" t="s">
        <v>739</v>
      </c>
      <c r="D737" t="s">
        <v>796</v>
      </c>
    </row>
    <row r="738" ht="16.5" spans="1:4">
      <c r="A738" s="1" t="s">
        <v>17</v>
      </c>
      <c r="B738" s="2">
        <v>4243</v>
      </c>
      <c r="C738" t="s">
        <v>739</v>
      </c>
      <c r="D738" t="s">
        <v>797</v>
      </c>
    </row>
    <row r="739" ht="16.5" spans="1:4">
      <c r="A739" s="1" t="s">
        <v>17</v>
      </c>
      <c r="B739" s="2">
        <v>4244</v>
      </c>
      <c r="C739" t="s">
        <v>739</v>
      </c>
      <c r="D739" t="s">
        <v>798</v>
      </c>
    </row>
    <row r="740" ht="16.5" spans="1:4">
      <c r="A740" s="1" t="s">
        <v>17</v>
      </c>
      <c r="B740" s="2">
        <v>4245</v>
      </c>
      <c r="C740" t="s">
        <v>739</v>
      </c>
      <c r="D740" t="s">
        <v>799</v>
      </c>
    </row>
    <row r="741" ht="16.5" spans="1:4">
      <c r="A741" s="1" t="s">
        <v>17</v>
      </c>
      <c r="B741" s="2">
        <v>4246</v>
      </c>
      <c r="C741" t="s">
        <v>800</v>
      </c>
      <c r="D741" t="s">
        <v>801</v>
      </c>
    </row>
    <row r="742" ht="16.5" spans="1:4">
      <c r="A742" s="1" t="s">
        <v>17</v>
      </c>
      <c r="B742" s="2">
        <v>4247</v>
      </c>
      <c r="C742" s="7" t="s">
        <v>802</v>
      </c>
      <c r="D742" s="8" t="s">
        <v>803</v>
      </c>
    </row>
    <row r="743" ht="16.5" spans="1:4">
      <c r="A743" s="1" t="s">
        <v>17</v>
      </c>
      <c r="B743" s="2">
        <v>4248</v>
      </c>
      <c r="C743" t="s">
        <v>739</v>
      </c>
      <c r="D743" s="7" t="s">
        <v>804</v>
      </c>
    </row>
    <row r="744" ht="16.5" spans="1:4">
      <c r="A744" s="1" t="s">
        <v>17</v>
      </c>
      <c r="B744" s="2">
        <v>4249</v>
      </c>
      <c r="C744" t="s">
        <v>805</v>
      </c>
      <c r="D744" s="7" t="s">
        <v>806</v>
      </c>
    </row>
    <row r="745" ht="16.5" spans="1:4">
      <c r="A745" s="1" t="s">
        <v>17</v>
      </c>
      <c r="B745" s="2">
        <v>4301</v>
      </c>
      <c r="C745" t="s">
        <v>811</v>
      </c>
      <c r="D745" t="s">
        <v>812</v>
      </c>
    </row>
    <row r="746" ht="16.5" spans="1:4">
      <c r="A746" s="1" t="s">
        <v>17</v>
      </c>
      <c r="B746" s="2">
        <v>4302</v>
      </c>
      <c r="C746" t="s">
        <v>811</v>
      </c>
      <c r="D746" t="s">
        <v>813</v>
      </c>
    </row>
    <row r="747" ht="16.5" spans="1:4">
      <c r="A747" s="1" t="s">
        <v>17</v>
      </c>
      <c r="B747" s="2">
        <v>4303</v>
      </c>
      <c r="C747" t="s">
        <v>811</v>
      </c>
      <c r="D747" t="s">
        <v>814</v>
      </c>
    </row>
    <row r="748" ht="16.5" spans="1:4">
      <c r="A748" s="1" t="s">
        <v>17</v>
      </c>
      <c r="B748" s="2">
        <v>4304</v>
      </c>
      <c r="C748" t="s">
        <v>811</v>
      </c>
      <c r="D748" t="s">
        <v>815</v>
      </c>
    </row>
    <row r="749" ht="16.5" spans="1:4">
      <c r="A749" s="1" t="s">
        <v>17</v>
      </c>
      <c r="B749" s="2">
        <v>4305</v>
      </c>
      <c r="C749" t="s">
        <v>811</v>
      </c>
      <c r="D749" t="s">
        <v>816</v>
      </c>
    </row>
    <row r="750" ht="16.5" spans="1:4">
      <c r="A750" s="1" t="s">
        <v>17</v>
      </c>
      <c r="B750" s="2">
        <v>4306</v>
      </c>
      <c r="C750" t="s">
        <v>811</v>
      </c>
      <c r="D750" t="s">
        <v>169</v>
      </c>
    </row>
    <row r="751" ht="16.5" spans="1:4">
      <c r="A751" s="1" t="s">
        <v>17</v>
      </c>
      <c r="B751" s="2">
        <v>4307</v>
      </c>
      <c r="C751" t="s">
        <v>811</v>
      </c>
      <c r="D751" t="s">
        <v>817</v>
      </c>
    </row>
    <row r="752" ht="16.5" spans="1:4">
      <c r="A752" s="1" t="s">
        <v>17</v>
      </c>
      <c r="B752" s="2">
        <v>4308</v>
      </c>
      <c r="C752" t="s">
        <v>811</v>
      </c>
      <c r="D752" t="s">
        <v>818</v>
      </c>
    </row>
    <row r="753" ht="16.5" spans="1:4">
      <c r="A753" s="1" t="s">
        <v>17</v>
      </c>
      <c r="B753" s="2">
        <v>4309</v>
      </c>
      <c r="C753" t="s">
        <v>811</v>
      </c>
      <c r="D753" t="s">
        <v>819</v>
      </c>
    </row>
    <row r="754" ht="16.5" spans="1:4">
      <c r="A754" s="1" t="s">
        <v>17</v>
      </c>
      <c r="B754" s="2">
        <v>4400</v>
      </c>
      <c r="C754" t="s">
        <v>822</v>
      </c>
      <c r="D754" t="s">
        <v>823</v>
      </c>
    </row>
    <row r="755" ht="16.5" spans="1:4">
      <c r="A755" s="1" t="s">
        <v>17</v>
      </c>
      <c r="B755" s="2">
        <v>4401</v>
      </c>
      <c r="C755" t="s">
        <v>822</v>
      </c>
      <c r="D755" t="s">
        <v>824</v>
      </c>
    </row>
    <row r="756" ht="16.5" spans="1:4">
      <c r="A756" s="1" t="s">
        <v>17</v>
      </c>
      <c r="B756" s="2">
        <v>4402</v>
      </c>
      <c r="C756" t="s">
        <v>822</v>
      </c>
      <c r="D756" t="s">
        <v>825</v>
      </c>
    </row>
    <row r="757" ht="16.5" spans="1:4">
      <c r="A757" s="1" t="s">
        <v>17</v>
      </c>
      <c r="B757" s="2">
        <v>4403</v>
      </c>
      <c r="C757" t="s">
        <v>822</v>
      </c>
      <c r="D757" t="s">
        <v>826</v>
      </c>
    </row>
    <row r="758" ht="16.5" spans="1:4">
      <c r="A758" s="1" t="s">
        <v>17</v>
      </c>
      <c r="B758" s="2">
        <v>4501</v>
      </c>
      <c r="C758" t="s">
        <v>827</v>
      </c>
      <c r="D758" t="s">
        <v>827</v>
      </c>
    </row>
    <row r="759" ht="16.5" spans="1:4">
      <c r="A759" s="1" t="s">
        <v>17</v>
      </c>
      <c r="B759" s="2">
        <v>4502</v>
      </c>
      <c r="C759" t="s">
        <v>827</v>
      </c>
      <c r="D759" t="s">
        <v>37</v>
      </c>
    </row>
    <row r="760" ht="16.5" spans="1:4">
      <c r="A760" s="1" t="s">
        <v>17</v>
      </c>
      <c r="B760" s="2">
        <v>4503</v>
      </c>
      <c r="C760" t="s">
        <v>827</v>
      </c>
      <c r="D760" t="s">
        <v>828</v>
      </c>
    </row>
    <row r="761" ht="16.5" spans="1:4">
      <c r="A761" s="1" t="s">
        <v>17</v>
      </c>
      <c r="B761" s="2">
        <v>4504</v>
      </c>
      <c r="C761" t="s">
        <v>827</v>
      </c>
      <c r="D761" t="s">
        <v>829</v>
      </c>
    </row>
    <row r="762" ht="16.5" spans="1:4">
      <c r="A762" s="1" t="s">
        <v>17</v>
      </c>
      <c r="B762" s="2">
        <v>4505</v>
      </c>
      <c r="C762" t="s">
        <v>827</v>
      </c>
      <c r="D762" t="s">
        <v>830</v>
      </c>
    </row>
    <row r="763" ht="16.5" spans="1:4">
      <c r="A763" s="1" t="s">
        <v>17</v>
      </c>
      <c r="B763" s="2">
        <v>4506</v>
      </c>
      <c r="C763" t="s">
        <v>827</v>
      </c>
      <c r="D763" t="s">
        <v>831</v>
      </c>
    </row>
    <row r="764" ht="16.5" spans="1:4">
      <c r="A764" s="1" t="s">
        <v>17</v>
      </c>
      <c r="B764" s="2">
        <v>4507</v>
      </c>
      <c r="C764" t="s">
        <v>827</v>
      </c>
      <c r="D764" t="s">
        <v>832</v>
      </c>
    </row>
    <row r="765" ht="16.5" spans="1:4">
      <c r="A765" s="1" t="s">
        <v>17</v>
      </c>
      <c r="B765" s="2">
        <v>4508</v>
      </c>
      <c r="C765" t="s">
        <v>827</v>
      </c>
      <c r="D765" t="s">
        <v>833</v>
      </c>
    </row>
    <row r="766" ht="16.5" spans="1:4">
      <c r="A766" s="1" t="s">
        <v>17</v>
      </c>
      <c r="B766" s="2">
        <v>4509</v>
      </c>
      <c r="C766" t="s">
        <v>827</v>
      </c>
      <c r="D766" t="s">
        <v>834</v>
      </c>
    </row>
    <row r="767" ht="16.5" spans="1:4">
      <c r="A767" s="1" t="s">
        <v>17</v>
      </c>
      <c r="B767" s="2">
        <v>4510</v>
      </c>
      <c r="C767" t="s">
        <v>827</v>
      </c>
      <c r="D767" t="s">
        <v>835</v>
      </c>
    </row>
    <row r="768" ht="16.5" spans="1:4">
      <c r="A768" s="1" t="s">
        <v>17</v>
      </c>
      <c r="B768" s="2">
        <v>4511</v>
      </c>
      <c r="C768" t="s">
        <v>827</v>
      </c>
      <c r="D768" t="s">
        <v>836</v>
      </c>
    </row>
    <row r="769" ht="16.5" spans="1:4">
      <c r="A769" s="1" t="s">
        <v>17</v>
      </c>
      <c r="B769" s="2">
        <v>4601</v>
      </c>
      <c r="C769" t="s">
        <v>839</v>
      </c>
      <c r="D769" t="s">
        <v>839</v>
      </c>
    </row>
    <row r="770" ht="16.5" spans="1:4">
      <c r="A770" s="1" t="s">
        <v>17</v>
      </c>
      <c r="B770" s="2">
        <v>4602</v>
      </c>
      <c r="C770" t="s">
        <v>839</v>
      </c>
      <c r="D770" t="s">
        <v>465</v>
      </c>
    </row>
    <row r="771" ht="16.5" spans="1:4">
      <c r="A771" s="1" t="s">
        <v>17</v>
      </c>
      <c r="B771" s="2">
        <v>4603</v>
      </c>
      <c r="C771" t="s">
        <v>839</v>
      </c>
      <c r="D771" t="s">
        <v>829</v>
      </c>
    </row>
    <row r="772" ht="16.5" spans="1:4">
      <c r="A772" s="1" t="s">
        <v>17</v>
      </c>
      <c r="B772" s="2">
        <v>4604</v>
      </c>
      <c r="C772" t="s">
        <v>839</v>
      </c>
      <c r="D772" t="s">
        <v>831</v>
      </c>
    </row>
    <row r="773" ht="16.5" spans="1:4">
      <c r="A773" s="1" t="s">
        <v>17</v>
      </c>
      <c r="B773" s="2">
        <v>4605</v>
      </c>
      <c r="C773" t="s">
        <v>839</v>
      </c>
      <c r="D773" t="s">
        <v>840</v>
      </c>
    </row>
    <row r="774" ht="16.5" spans="1:4">
      <c r="A774" s="1" t="s">
        <v>17</v>
      </c>
      <c r="B774" s="2">
        <v>4701</v>
      </c>
      <c r="C774" t="s">
        <v>841</v>
      </c>
      <c r="D774" t="s">
        <v>842</v>
      </c>
    </row>
    <row r="775" ht="16.5" spans="1:4">
      <c r="A775" s="1" t="s">
        <v>17</v>
      </c>
      <c r="B775" s="2">
        <v>4702</v>
      </c>
      <c r="C775" t="s">
        <v>843</v>
      </c>
      <c r="D775" t="s">
        <v>844</v>
      </c>
    </row>
    <row r="776" ht="16.5" spans="1:4">
      <c r="A776" s="1" t="s">
        <v>17</v>
      </c>
      <c r="B776" s="2">
        <v>4703</v>
      </c>
      <c r="C776" t="s">
        <v>845</v>
      </c>
      <c r="D776" t="s">
        <v>846</v>
      </c>
    </row>
    <row r="777" ht="16.5" spans="1:4">
      <c r="A777" s="1" t="s">
        <v>17</v>
      </c>
      <c r="B777" s="2">
        <v>4704</v>
      </c>
      <c r="C777" t="s">
        <v>847</v>
      </c>
      <c r="D777" t="s">
        <v>848</v>
      </c>
    </row>
    <row r="778" ht="16.5" spans="1:4">
      <c r="A778" s="1" t="s">
        <v>17</v>
      </c>
      <c r="B778" s="2">
        <v>4705</v>
      </c>
      <c r="C778" t="s">
        <v>849</v>
      </c>
      <c r="D778" t="s">
        <v>850</v>
      </c>
    </row>
    <row r="779" ht="16.5" spans="1:4">
      <c r="A779" s="1" t="s">
        <v>17</v>
      </c>
      <c r="B779" s="2">
        <v>4706</v>
      </c>
      <c r="C779" s="6" t="s">
        <v>851</v>
      </c>
      <c r="D779" t="s">
        <v>852</v>
      </c>
    </row>
    <row r="780" ht="16.5" spans="1:4">
      <c r="A780" s="1" t="s">
        <v>17</v>
      </c>
      <c r="B780" s="2">
        <v>4707</v>
      </c>
      <c r="C780" s="6" t="s">
        <v>853</v>
      </c>
      <c r="D780" t="s">
        <v>854</v>
      </c>
    </row>
    <row r="781" ht="16.5" spans="1:4">
      <c r="A781" s="1" t="s">
        <v>17</v>
      </c>
      <c r="B781" s="2">
        <v>4708</v>
      </c>
      <c r="C781" s="6" t="s">
        <v>853</v>
      </c>
      <c r="D781" t="s">
        <v>855</v>
      </c>
    </row>
    <row r="782" ht="16.5" spans="1:4">
      <c r="A782" s="1" t="s">
        <v>17</v>
      </c>
      <c r="B782" s="2">
        <v>4709</v>
      </c>
      <c r="C782" s="6" t="s">
        <v>856</v>
      </c>
      <c r="D782" t="s">
        <v>857</v>
      </c>
    </row>
    <row r="783" ht="16.5" spans="1:4">
      <c r="A783" s="1" t="s">
        <v>17</v>
      </c>
      <c r="B783" s="2">
        <v>4710</v>
      </c>
      <c r="C783" s="6" t="s">
        <v>858</v>
      </c>
      <c r="D783" t="s">
        <v>859</v>
      </c>
    </row>
    <row r="784" ht="16.5" spans="1:4">
      <c r="A784" s="1" t="s">
        <v>17</v>
      </c>
      <c r="B784" s="2">
        <v>4711</v>
      </c>
      <c r="C784" s="6" t="s">
        <v>860</v>
      </c>
      <c r="D784" t="s">
        <v>861</v>
      </c>
    </row>
    <row r="785" ht="16.5" spans="1:4">
      <c r="A785" s="1" t="s">
        <v>17</v>
      </c>
      <c r="B785" s="2">
        <v>4712</v>
      </c>
      <c r="C785" s="6" t="s">
        <v>862</v>
      </c>
      <c r="D785" t="s">
        <v>863</v>
      </c>
    </row>
    <row r="786" ht="16.5" spans="1:4">
      <c r="A786" s="1" t="s">
        <v>17</v>
      </c>
      <c r="B786" s="2">
        <v>4713</v>
      </c>
      <c r="C786" s="6" t="s">
        <v>864</v>
      </c>
      <c r="D786" t="s">
        <v>865</v>
      </c>
    </row>
    <row r="787" ht="16.5" spans="1:4">
      <c r="A787" s="1" t="s">
        <v>17</v>
      </c>
      <c r="B787" s="2">
        <v>4714</v>
      </c>
      <c r="C787" s="6" t="s">
        <v>866</v>
      </c>
      <c r="D787" t="s">
        <v>867</v>
      </c>
    </row>
    <row r="788" ht="16.5" spans="1:4">
      <c r="A788" s="1" t="s">
        <v>17</v>
      </c>
      <c r="B788" s="2">
        <v>4715</v>
      </c>
      <c r="C788" s="6" t="s">
        <v>868</v>
      </c>
      <c r="D788" t="s">
        <v>869</v>
      </c>
    </row>
    <row r="789" ht="16.5" spans="1:4">
      <c r="A789" s="1" t="s">
        <v>17</v>
      </c>
      <c r="B789" s="2">
        <v>4716</v>
      </c>
      <c r="C789" s="6" t="s">
        <v>870</v>
      </c>
      <c r="D789" t="s">
        <v>871</v>
      </c>
    </row>
    <row r="790" ht="16.5" spans="1:4">
      <c r="A790" s="1" t="s">
        <v>17</v>
      </c>
      <c r="B790" s="2">
        <v>4800</v>
      </c>
      <c r="C790" t="s">
        <v>872</v>
      </c>
      <c r="D790" t="s">
        <v>873</v>
      </c>
    </row>
    <row r="791" ht="16.5" spans="1:4">
      <c r="A791" s="1" t="s">
        <v>17</v>
      </c>
      <c r="B791" s="2">
        <v>4801</v>
      </c>
      <c r="C791" s="9" t="s">
        <v>874</v>
      </c>
      <c r="D791" t="s">
        <v>875</v>
      </c>
    </row>
    <row r="792" ht="16.5" spans="1:4">
      <c r="A792" s="1" t="s">
        <v>17</v>
      </c>
      <c r="B792" s="2">
        <v>4802</v>
      </c>
      <c r="C792" s="9" t="s">
        <v>874</v>
      </c>
      <c r="D792" t="s">
        <v>876</v>
      </c>
    </row>
    <row r="793" ht="16.5" spans="1:4">
      <c r="A793" s="1" t="s">
        <v>17</v>
      </c>
      <c r="B793" s="2">
        <v>4803</v>
      </c>
      <c r="C793" s="9" t="s">
        <v>874</v>
      </c>
      <c r="D793" t="s">
        <v>877</v>
      </c>
    </row>
    <row r="794" ht="16.5" spans="1:4">
      <c r="A794" s="1" t="s">
        <v>17</v>
      </c>
      <c r="B794" s="2">
        <v>4901</v>
      </c>
      <c r="C794" t="s">
        <v>878</v>
      </c>
      <c r="D794" t="s">
        <v>879</v>
      </c>
    </row>
    <row r="795" ht="16.5" spans="1:4">
      <c r="A795" s="1" t="s">
        <v>17</v>
      </c>
      <c r="B795" s="2">
        <v>4902</v>
      </c>
      <c r="C795" s="10" t="s">
        <v>880</v>
      </c>
      <c r="D795" t="s">
        <v>881</v>
      </c>
    </row>
    <row r="796" ht="16.5" spans="1:4">
      <c r="A796" s="1" t="s">
        <v>17</v>
      </c>
      <c r="B796" s="2">
        <v>4903</v>
      </c>
      <c r="C796" s="10" t="s">
        <v>880</v>
      </c>
      <c r="D796" t="s">
        <v>882</v>
      </c>
    </row>
    <row r="797" ht="16.5" spans="1:4">
      <c r="A797" s="1" t="s">
        <v>17</v>
      </c>
      <c r="B797" s="2">
        <v>5001</v>
      </c>
      <c r="C797" s="11" t="s">
        <v>883</v>
      </c>
      <c r="D797" t="s">
        <v>884</v>
      </c>
    </row>
    <row r="798" ht="16.5" spans="1:4">
      <c r="A798" s="1" t="s">
        <v>17</v>
      </c>
      <c r="B798" s="2">
        <v>5100</v>
      </c>
      <c r="C798" t="s">
        <v>885</v>
      </c>
      <c r="D798" t="s">
        <v>886</v>
      </c>
    </row>
    <row r="799" ht="16.5" spans="1:4">
      <c r="A799" s="1" t="s">
        <v>17</v>
      </c>
      <c r="B799" s="2">
        <v>6001</v>
      </c>
      <c r="C799" s="1" t="s">
        <v>887</v>
      </c>
      <c r="D799" t="s">
        <v>888</v>
      </c>
    </row>
    <row r="800" ht="16.5" spans="1:4">
      <c r="A800" s="1" t="s">
        <v>17</v>
      </c>
      <c r="B800" s="2">
        <v>6002</v>
      </c>
      <c r="C800" s="1" t="s">
        <v>889</v>
      </c>
      <c r="D800" t="s">
        <v>890</v>
      </c>
    </row>
    <row r="801" ht="16.5" spans="1:4">
      <c r="A801" s="1" t="s">
        <v>17</v>
      </c>
      <c r="B801" s="2">
        <v>6003</v>
      </c>
      <c r="C801" s="12" t="s">
        <v>887</v>
      </c>
      <c r="D801" t="s">
        <v>891</v>
      </c>
    </row>
    <row r="802" ht="16.5" spans="1:4">
      <c r="A802" s="1" t="s">
        <v>17</v>
      </c>
      <c r="B802" s="2">
        <v>6004</v>
      </c>
      <c r="C802" s="12" t="s">
        <v>887</v>
      </c>
      <c r="D802" t="s">
        <v>892</v>
      </c>
    </row>
    <row r="803" ht="16.5" spans="1:4">
      <c r="A803" s="1" t="s">
        <v>17</v>
      </c>
      <c r="B803" s="2">
        <v>6005</v>
      </c>
      <c r="C803" s="1" t="s">
        <v>887</v>
      </c>
      <c r="D803" t="s">
        <v>893</v>
      </c>
    </row>
    <row r="804" ht="16.5" spans="1:4">
      <c r="A804" s="1" t="s">
        <v>17</v>
      </c>
      <c r="B804" s="2">
        <v>6006</v>
      </c>
      <c r="C804" s="1" t="s">
        <v>887</v>
      </c>
      <c r="D804" t="s">
        <v>894</v>
      </c>
    </row>
    <row r="805" ht="16.5" spans="1:4">
      <c r="A805" s="1" t="s">
        <v>17</v>
      </c>
      <c r="B805" s="2">
        <v>6007</v>
      </c>
      <c r="C805" s="1" t="s">
        <v>887</v>
      </c>
      <c r="D805" t="s">
        <v>895</v>
      </c>
    </row>
    <row r="806" ht="16.5" spans="1:4">
      <c r="A806" s="1" t="s">
        <v>17</v>
      </c>
      <c r="B806" s="2">
        <v>6008</v>
      </c>
      <c r="C806" s="13" t="s">
        <v>887</v>
      </c>
      <c r="D806" t="s">
        <v>896</v>
      </c>
    </row>
    <row r="807" ht="16.5" spans="1:4">
      <c r="A807" s="1" t="s">
        <v>17</v>
      </c>
      <c r="B807" s="2">
        <v>6009</v>
      </c>
      <c r="C807" s="13" t="s">
        <v>887</v>
      </c>
      <c r="D807" t="s">
        <v>897</v>
      </c>
    </row>
    <row r="808" ht="16.5" spans="1:4">
      <c r="A808" s="1" t="s">
        <v>17</v>
      </c>
      <c r="B808" s="2">
        <v>7001</v>
      </c>
      <c r="C808" s="13" t="s">
        <v>898</v>
      </c>
      <c r="D808" t="s">
        <v>899</v>
      </c>
    </row>
    <row r="809" ht="16.5" spans="1:4">
      <c r="A809" s="1" t="s">
        <v>17</v>
      </c>
      <c r="B809" s="2">
        <v>8001</v>
      </c>
      <c r="C809" s="13" t="s">
        <v>900</v>
      </c>
      <c r="D809" t="s">
        <v>901</v>
      </c>
    </row>
    <row r="810" ht="16.5" spans="1:4">
      <c r="A810" s="1" t="s">
        <v>17</v>
      </c>
      <c r="B810" s="2">
        <v>8002</v>
      </c>
      <c r="C810" s="13" t="s">
        <v>900</v>
      </c>
      <c r="D810" t="s">
        <v>902</v>
      </c>
    </row>
    <row r="811" ht="16.5" spans="1:4">
      <c r="A811" s="1" t="s">
        <v>17</v>
      </c>
      <c r="B811" s="2">
        <v>8003</v>
      </c>
      <c r="C811" s="13" t="s">
        <v>900</v>
      </c>
      <c r="D811" t="s">
        <v>903</v>
      </c>
    </row>
    <row r="812" ht="16.5" spans="1:4">
      <c r="A812" s="1" t="s">
        <v>17</v>
      </c>
      <c r="B812" s="2">
        <v>8004</v>
      </c>
      <c r="C812" s="13" t="s">
        <v>900</v>
      </c>
      <c r="D812" t="s">
        <v>904</v>
      </c>
    </row>
    <row r="813" ht="16.5" spans="1:4">
      <c r="A813" s="1" t="s">
        <v>17</v>
      </c>
      <c r="B813" s="2">
        <v>9001</v>
      </c>
      <c r="C813" s="13" t="s">
        <v>905</v>
      </c>
      <c r="D813" t="s">
        <v>906</v>
      </c>
    </row>
    <row r="814" ht="16.5" spans="1:4">
      <c r="A814" s="1" t="s">
        <v>17</v>
      </c>
      <c r="B814" s="2">
        <v>9002</v>
      </c>
      <c r="C814" s="13" t="s">
        <v>907</v>
      </c>
      <c r="D814" t="s">
        <v>908</v>
      </c>
    </row>
    <row r="815" ht="16.5" spans="1:4">
      <c r="A815" s="1" t="s">
        <v>17</v>
      </c>
      <c r="B815" s="2">
        <v>9100</v>
      </c>
      <c r="C815" s="1" t="s">
        <v>909</v>
      </c>
      <c r="D815" t="s">
        <v>910</v>
      </c>
    </row>
    <row r="816" ht="16.5" spans="1:4">
      <c r="A816" s="1" t="s">
        <v>17</v>
      </c>
      <c r="B816" s="2">
        <v>9101</v>
      </c>
      <c r="C816" s="1" t="s">
        <v>909</v>
      </c>
      <c r="D816" t="s">
        <v>911</v>
      </c>
    </row>
    <row r="817" ht="16.5" spans="1:4">
      <c r="A817" s="1" t="s">
        <v>17</v>
      </c>
      <c r="B817" s="2">
        <v>9102</v>
      </c>
      <c r="C817" s="1" t="s">
        <v>909</v>
      </c>
      <c r="D817" t="s">
        <v>912</v>
      </c>
    </row>
    <row r="818" ht="16.5" spans="1:4">
      <c r="A818" s="1" t="s">
        <v>17</v>
      </c>
      <c r="B818" s="2">
        <v>9103</v>
      </c>
      <c r="C818" s="1" t="s">
        <v>909</v>
      </c>
      <c r="D818" t="s">
        <v>913</v>
      </c>
    </row>
    <row r="819" ht="16.5" spans="1:4">
      <c r="A819" s="1" t="s">
        <v>17</v>
      </c>
      <c r="B819" s="2">
        <v>9200</v>
      </c>
      <c r="C819" s="1" t="s">
        <v>914</v>
      </c>
      <c r="D819" t="s">
        <v>505</v>
      </c>
    </row>
    <row r="820" ht="16.5" spans="1:4">
      <c r="A820" s="1" t="s">
        <v>17</v>
      </c>
      <c r="B820" s="2">
        <v>9201</v>
      </c>
      <c r="C820" s="1" t="s">
        <v>914</v>
      </c>
      <c r="D820" t="s">
        <v>915</v>
      </c>
    </row>
    <row r="821" ht="16.5" spans="1:4">
      <c r="A821" s="1" t="s">
        <v>17</v>
      </c>
      <c r="B821" s="2">
        <v>9202</v>
      </c>
      <c r="C821" s="1" t="s">
        <v>914</v>
      </c>
      <c r="D821" t="s">
        <v>912</v>
      </c>
    </row>
    <row r="822" ht="16.5" spans="1:4">
      <c r="A822" s="1" t="s">
        <v>17</v>
      </c>
      <c r="B822" s="2">
        <v>9203</v>
      </c>
      <c r="C822" s="1" t="s">
        <v>914</v>
      </c>
      <c r="D822" t="s">
        <v>916</v>
      </c>
    </row>
    <row r="823" ht="16.5" spans="1:4">
      <c r="A823" s="1" t="s">
        <v>17</v>
      </c>
      <c r="B823" s="2">
        <v>9204</v>
      </c>
      <c r="C823" s="1" t="s">
        <v>917</v>
      </c>
      <c r="D823" t="s">
        <v>918</v>
      </c>
    </row>
    <row r="824" ht="16.5" spans="1:4">
      <c r="A824" s="1" t="s">
        <v>17</v>
      </c>
      <c r="B824" s="2">
        <v>9300</v>
      </c>
      <c r="C824" s="1" t="s">
        <v>919</v>
      </c>
      <c r="D824" t="s">
        <v>920</v>
      </c>
    </row>
    <row r="825" ht="16.5" spans="1:4">
      <c r="A825" s="1" t="s">
        <v>17</v>
      </c>
      <c r="B825" s="2">
        <v>9301</v>
      </c>
      <c r="C825" s="1" t="s">
        <v>919</v>
      </c>
      <c r="D825" t="s">
        <v>921</v>
      </c>
    </row>
    <row r="826" ht="16.5" spans="1:4">
      <c r="A826" s="1" t="s">
        <v>17</v>
      </c>
      <c r="B826" s="2">
        <v>9302</v>
      </c>
      <c r="C826" s="1" t="s">
        <v>919</v>
      </c>
      <c r="D826" t="s">
        <v>922</v>
      </c>
    </row>
    <row r="827" ht="16.5" spans="1:4">
      <c r="A827" s="1" t="s">
        <v>17</v>
      </c>
      <c r="B827" s="2">
        <v>9303</v>
      </c>
      <c r="C827" s="1" t="s">
        <v>923</v>
      </c>
      <c r="D827" t="s">
        <v>924</v>
      </c>
    </row>
    <row r="828" ht="16.5" spans="1:4">
      <c r="A828" s="1" t="s">
        <v>17</v>
      </c>
      <c r="B828" s="2">
        <v>9304</v>
      </c>
      <c r="C828" s="1" t="s">
        <v>923</v>
      </c>
      <c r="D828" t="s">
        <v>925</v>
      </c>
    </row>
    <row r="829" ht="16.5" spans="1:4">
      <c r="A829" s="1" t="s">
        <v>17</v>
      </c>
      <c r="B829" s="2">
        <v>9305</v>
      </c>
      <c r="C829" s="1" t="s">
        <v>923</v>
      </c>
      <c r="D829" t="s">
        <v>926</v>
      </c>
    </row>
    <row r="830" ht="16.5" spans="1:4">
      <c r="A830" s="1" t="s">
        <v>17</v>
      </c>
      <c r="B830" s="2">
        <v>9306</v>
      </c>
      <c r="C830" s="1" t="s">
        <v>923</v>
      </c>
      <c r="D830" t="s">
        <v>927</v>
      </c>
    </row>
    <row r="831" ht="16.5" spans="1:4">
      <c r="A831" s="1" t="s">
        <v>17</v>
      </c>
      <c r="B831" s="2">
        <v>9307</v>
      </c>
      <c r="C831" s="1" t="s">
        <v>923</v>
      </c>
      <c r="D831" t="s">
        <v>928</v>
      </c>
    </row>
    <row r="832" ht="16.5" spans="1:4">
      <c r="A832" s="1" t="s">
        <v>17</v>
      </c>
      <c r="B832" s="2">
        <v>9308</v>
      </c>
      <c r="C832" s="1" t="s">
        <v>923</v>
      </c>
      <c r="D832" t="s">
        <v>929</v>
      </c>
    </row>
    <row r="833" ht="16.5" spans="1:4">
      <c r="A833" s="1" t="s">
        <v>17</v>
      </c>
      <c r="B833" s="2">
        <v>9309</v>
      </c>
      <c r="C833" s="1" t="s">
        <v>919</v>
      </c>
      <c r="D833" t="s">
        <v>930</v>
      </c>
    </row>
    <row r="834" ht="16.5" spans="1:4">
      <c r="A834" s="1" t="s">
        <v>17</v>
      </c>
      <c r="B834" s="2">
        <v>9310</v>
      </c>
      <c r="C834" s="1" t="s">
        <v>919</v>
      </c>
      <c r="D834" t="s">
        <v>931</v>
      </c>
    </row>
    <row r="835" ht="16.5" spans="1:4">
      <c r="A835" s="1" t="s">
        <v>17</v>
      </c>
      <c r="B835" s="2">
        <v>9311</v>
      </c>
      <c r="C835" s="1" t="s">
        <v>932</v>
      </c>
      <c r="D835" t="s">
        <v>933</v>
      </c>
    </row>
    <row r="836" ht="16.5" spans="1:4">
      <c r="A836" s="1" t="s">
        <v>17</v>
      </c>
      <c r="B836" s="2">
        <v>9312</v>
      </c>
      <c r="C836" s="1" t="s">
        <v>934</v>
      </c>
      <c r="D836" t="s">
        <v>935</v>
      </c>
    </row>
    <row r="837" ht="16.5" spans="1:4">
      <c r="A837" s="1" t="s">
        <v>17</v>
      </c>
      <c r="B837" s="2">
        <v>9400</v>
      </c>
      <c r="C837" s="1" t="s">
        <v>936</v>
      </c>
      <c r="D837" t="s">
        <v>937</v>
      </c>
    </row>
    <row r="838" ht="16.5" spans="1:4">
      <c r="A838" s="1" t="s">
        <v>17</v>
      </c>
      <c r="B838" s="2">
        <v>9401</v>
      </c>
      <c r="C838" s="1" t="s">
        <v>938</v>
      </c>
      <c r="D838" t="s">
        <v>939</v>
      </c>
    </row>
    <row r="839" ht="16.5" spans="1:4">
      <c r="A839" s="1" t="s">
        <v>17</v>
      </c>
      <c r="B839" s="2">
        <v>9402</v>
      </c>
      <c r="C839" s="1" t="s">
        <v>938</v>
      </c>
      <c r="D839" t="s">
        <v>542</v>
      </c>
    </row>
    <row r="840" ht="16.5" spans="1:4">
      <c r="A840" s="1" t="s">
        <v>17</v>
      </c>
      <c r="B840" s="2">
        <v>9403</v>
      </c>
      <c r="C840" s="1" t="s">
        <v>940</v>
      </c>
      <c r="D840" t="s">
        <v>941</v>
      </c>
    </row>
    <row r="841" ht="16.5" spans="1:4">
      <c r="A841" s="1" t="s">
        <v>17</v>
      </c>
      <c r="B841" s="2">
        <v>9404</v>
      </c>
      <c r="C841" s="1" t="s">
        <v>942</v>
      </c>
      <c r="D841" t="s">
        <v>943</v>
      </c>
    </row>
    <row r="842" ht="16.5" spans="1:4">
      <c r="A842" s="1" t="s">
        <v>17</v>
      </c>
      <c r="B842" s="2">
        <v>9405</v>
      </c>
      <c r="C842" s="1" t="s">
        <v>944</v>
      </c>
      <c r="D842" t="s">
        <v>945</v>
      </c>
    </row>
    <row r="843" ht="16.5" spans="1:4">
      <c r="A843" s="1" t="s">
        <v>17</v>
      </c>
      <c r="B843" s="2">
        <v>9406</v>
      </c>
      <c r="C843" s="1" t="s">
        <v>946</v>
      </c>
      <c r="D843" t="s">
        <v>947</v>
      </c>
    </row>
    <row r="844" ht="16.5" spans="1:4">
      <c r="A844" s="1" t="s">
        <v>17</v>
      </c>
      <c r="B844" s="2">
        <v>9407</v>
      </c>
      <c r="C844" s="1" t="s">
        <v>948</v>
      </c>
      <c r="D844" t="s">
        <v>949</v>
      </c>
    </row>
    <row r="845" ht="16.5" spans="1:4">
      <c r="A845" s="1" t="s">
        <v>17</v>
      </c>
      <c r="B845" s="2">
        <v>9408</v>
      </c>
      <c r="C845" s="1" t="s">
        <v>950</v>
      </c>
      <c r="D845" t="s">
        <v>951</v>
      </c>
    </row>
    <row r="846" ht="16.5" spans="1:4">
      <c r="A846" s="1" t="s">
        <v>17</v>
      </c>
      <c r="B846" s="2">
        <v>9409</v>
      </c>
      <c r="C846" s="1" t="s">
        <v>952</v>
      </c>
      <c r="D846" t="s">
        <v>953</v>
      </c>
    </row>
    <row r="847" ht="16.5" spans="1:4">
      <c r="A847" s="1" t="s">
        <v>17</v>
      </c>
      <c r="B847" s="2">
        <v>9410</v>
      </c>
      <c r="C847" s="1" t="s">
        <v>322</v>
      </c>
      <c r="D847" t="s">
        <v>941</v>
      </c>
    </row>
    <row r="848" ht="16.5" spans="1:4">
      <c r="A848" s="1" t="s">
        <v>17</v>
      </c>
      <c r="B848" s="2">
        <v>9501</v>
      </c>
      <c r="C848" s="1" t="s">
        <v>954</v>
      </c>
      <c r="D848" t="s">
        <v>955</v>
      </c>
    </row>
    <row r="849" ht="16.5" spans="1:4">
      <c r="A849" s="1" t="s">
        <v>17</v>
      </c>
      <c r="B849" s="2">
        <v>9502</v>
      </c>
      <c r="C849" s="1" t="s">
        <v>954</v>
      </c>
      <c r="D849" t="s">
        <v>956</v>
      </c>
    </row>
    <row r="850" ht="16.5" spans="1:4">
      <c r="A850" s="1" t="s">
        <v>17</v>
      </c>
      <c r="B850" s="2">
        <v>9503</v>
      </c>
      <c r="C850" s="1" t="s">
        <v>954</v>
      </c>
      <c r="D850" t="s">
        <v>957</v>
      </c>
    </row>
    <row r="851" ht="16.5" spans="1:4">
      <c r="A851" s="1" t="s">
        <v>17</v>
      </c>
      <c r="B851" s="2">
        <v>9601</v>
      </c>
      <c r="C851" s="1" t="s">
        <v>958</v>
      </c>
      <c r="D851" t="s">
        <v>959</v>
      </c>
    </row>
    <row r="852" ht="16.5" spans="1:4">
      <c r="A852" s="1" t="s">
        <v>17</v>
      </c>
      <c r="B852" s="2">
        <v>9602</v>
      </c>
      <c r="C852" s="1" t="s">
        <v>960</v>
      </c>
      <c r="D852" t="s">
        <v>961</v>
      </c>
    </row>
    <row r="853" ht="16.5" spans="1:4">
      <c r="A853" s="1" t="s">
        <v>17</v>
      </c>
      <c r="B853" s="2">
        <v>9701</v>
      </c>
      <c r="C853" s="10" t="s">
        <v>962</v>
      </c>
      <c r="D853" t="s">
        <v>963</v>
      </c>
    </row>
    <row r="854" ht="16.5" spans="1:4">
      <c r="A854" s="1" t="s">
        <v>17</v>
      </c>
      <c r="B854" s="2">
        <v>9702</v>
      </c>
      <c r="C854" s="10" t="s">
        <v>962</v>
      </c>
      <c r="D854" t="s">
        <v>964</v>
      </c>
    </row>
    <row r="855" ht="16.5" spans="1:4">
      <c r="A855" s="1" t="s">
        <v>17</v>
      </c>
      <c r="B855" s="2">
        <v>9703</v>
      </c>
      <c r="C855" s="10" t="s">
        <v>962</v>
      </c>
      <c r="D855" t="s">
        <v>965</v>
      </c>
    </row>
    <row r="856" ht="16.5" spans="1:4">
      <c r="A856" s="1" t="s">
        <v>17</v>
      </c>
      <c r="B856" s="2">
        <v>9704</v>
      </c>
      <c r="C856" s="10" t="s">
        <v>962</v>
      </c>
      <c r="D856" t="s">
        <v>966</v>
      </c>
    </row>
    <row r="857" ht="16.5" spans="1:4">
      <c r="A857" s="1" t="s">
        <v>17</v>
      </c>
      <c r="B857" s="2">
        <v>9705</v>
      </c>
      <c r="C857" s="10" t="s">
        <v>962</v>
      </c>
      <c r="D857" t="s">
        <v>967</v>
      </c>
    </row>
    <row r="858" ht="16.5" spans="1:4">
      <c r="A858" s="1" t="s">
        <v>17</v>
      </c>
      <c r="B858" s="2">
        <v>9706</v>
      </c>
      <c r="C858" s="10" t="s">
        <v>962</v>
      </c>
      <c r="D858" t="s">
        <v>968</v>
      </c>
    </row>
    <row r="859" ht="16.5" spans="1:4">
      <c r="A859" s="1" t="s">
        <v>17</v>
      </c>
      <c r="B859" s="2">
        <v>9707</v>
      </c>
      <c r="C859" s="10" t="s">
        <v>962</v>
      </c>
      <c r="D859" t="s">
        <v>969</v>
      </c>
    </row>
    <row r="860" ht="16.5" spans="1:4">
      <c r="A860" s="1" t="s">
        <v>17</v>
      </c>
      <c r="B860" s="2">
        <v>9708</v>
      </c>
      <c r="C860" s="10" t="s">
        <v>962</v>
      </c>
      <c r="D860" t="s">
        <v>970</v>
      </c>
    </row>
    <row r="861" ht="16.5" spans="1:4">
      <c r="A861" s="1" t="s">
        <v>17</v>
      </c>
      <c r="B861" s="2">
        <v>9709</v>
      </c>
      <c r="C861" s="10" t="s">
        <v>962</v>
      </c>
      <c r="D861" t="s">
        <v>971</v>
      </c>
    </row>
    <row r="862" ht="16.5" spans="1:4">
      <c r="A862" s="1" t="s">
        <v>17</v>
      </c>
      <c r="B862" s="2">
        <v>9710</v>
      </c>
      <c r="C862" s="10" t="s">
        <v>962</v>
      </c>
      <c r="D862" s="6" t="s">
        <v>972</v>
      </c>
    </row>
    <row r="863" ht="16.5" spans="1:4">
      <c r="A863" s="1" t="s">
        <v>17</v>
      </c>
      <c r="B863" s="2">
        <v>9711</v>
      </c>
      <c r="C863" s="10" t="s">
        <v>962</v>
      </c>
      <c r="D863" s="6" t="s">
        <v>973</v>
      </c>
    </row>
    <row r="864" ht="16.5" spans="1:4">
      <c r="A864" s="1" t="s">
        <v>17</v>
      </c>
      <c r="B864" s="2">
        <v>9712</v>
      </c>
      <c r="C864" s="10" t="s">
        <v>962</v>
      </c>
      <c r="D864" s="6" t="s">
        <v>974</v>
      </c>
    </row>
    <row r="865" ht="16.5" spans="1:4">
      <c r="A865" s="1" t="s">
        <v>17</v>
      </c>
      <c r="B865" s="2">
        <v>9713</v>
      </c>
      <c r="C865" s="10" t="s">
        <v>962</v>
      </c>
      <c r="D865" s="6" t="s">
        <v>975</v>
      </c>
    </row>
    <row r="866" ht="16.5" spans="1:4">
      <c r="A866" s="1" t="s">
        <v>17</v>
      </c>
      <c r="B866" s="2">
        <v>9801</v>
      </c>
      <c r="C866" s="10" t="s">
        <v>976</v>
      </c>
      <c r="D866" t="s">
        <v>977</v>
      </c>
    </row>
    <row r="867" ht="16.5" spans="1:4">
      <c r="A867" s="1" t="s">
        <v>17</v>
      </c>
      <c r="B867" s="2">
        <v>9802</v>
      </c>
      <c r="C867" s="10" t="s">
        <v>978</v>
      </c>
      <c r="D867" t="s">
        <v>979</v>
      </c>
    </row>
    <row r="868" ht="16.5" spans="1:4">
      <c r="A868" s="1" t="s">
        <v>17</v>
      </c>
      <c r="B868" s="2">
        <v>9901</v>
      </c>
      <c r="C868" s="10" t="s">
        <v>980</v>
      </c>
      <c r="D868" t="s">
        <v>981</v>
      </c>
    </row>
    <row r="869" ht="16.5" spans="1:4">
      <c r="A869" s="1" t="s">
        <v>17</v>
      </c>
      <c r="B869" s="2">
        <v>9902</v>
      </c>
      <c r="C869" s="10" t="s">
        <v>982</v>
      </c>
      <c r="D869" t="s">
        <v>983</v>
      </c>
    </row>
    <row r="870" ht="16.5" spans="1:4">
      <c r="A870" s="1" t="s">
        <v>17</v>
      </c>
      <c r="B870" s="2">
        <v>10001</v>
      </c>
      <c r="C870" s="1" t="s">
        <v>984</v>
      </c>
      <c r="D870" t="s">
        <v>985</v>
      </c>
    </row>
    <row r="871" ht="16.5" spans="1:4">
      <c r="A871" s="1" t="s">
        <v>17</v>
      </c>
      <c r="B871" s="2">
        <v>10002</v>
      </c>
      <c r="C871" s="1" t="s">
        <v>984</v>
      </c>
      <c r="D871" t="s">
        <v>986</v>
      </c>
    </row>
    <row r="872" ht="16.5" spans="1:4">
      <c r="A872" s="1" t="s">
        <v>17</v>
      </c>
      <c r="B872" s="2">
        <v>10003</v>
      </c>
      <c r="C872" s="1" t="s">
        <v>984</v>
      </c>
      <c r="D872" t="s">
        <v>987</v>
      </c>
    </row>
    <row r="873" ht="16.5" spans="1:4">
      <c r="A873" s="1" t="s">
        <v>17</v>
      </c>
      <c r="B873" s="2">
        <v>11001</v>
      </c>
      <c r="C873" s="10" t="s">
        <v>989</v>
      </c>
      <c r="D873" t="s">
        <v>990</v>
      </c>
    </row>
    <row r="874" ht="16.5" spans="1:4">
      <c r="A874" s="1" t="s">
        <v>17</v>
      </c>
      <c r="B874" s="2">
        <v>12001</v>
      </c>
      <c r="C874" s="10" t="s">
        <v>991</v>
      </c>
      <c r="D874" t="s">
        <v>992</v>
      </c>
    </row>
    <row r="875" ht="16.5" spans="1:4">
      <c r="A875" s="1" t="s">
        <v>17</v>
      </c>
      <c r="B875" s="2">
        <v>12002</v>
      </c>
      <c r="C875" s="10" t="s">
        <v>991</v>
      </c>
      <c r="D875" t="s">
        <v>993</v>
      </c>
    </row>
    <row r="876" ht="16.5" spans="1:4">
      <c r="A876" s="1" t="s">
        <v>17</v>
      </c>
      <c r="B876" s="2">
        <v>12003</v>
      </c>
      <c r="C876" s="10" t="s">
        <v>994</v>
      </c>
      <c r="D876" t="s">
        <v>995</v>
      </c>
    </row>
    <row r="877" ht="16.5" spans="1:4">
      <c r="A877" s="1" t="s">
        <v>17</v>
      </c>
      <c r="B877" s="2">
        <v>12004</v>
      </c>
      <c r="C877" s="10" t="s">
        <v>996</v>
      </c>
      <c r="D877" t="s">
        <v>997</v>
      </c>
    </row>
    <row r="878" ht="16.5" spans="1:4">
      <c r="A878" s="1" t="s">
        <v>17</v>
      </c>
      <c r="B878" s="2">
        <v>12005</v>
      </c>
      <c r="C878" s="10" t="s">
        <v>998</v>
      </c>
      <c r="D878" t="s">
        <v>999</v>
      </c>
    </row>
    <row r="879" ht="16.5" spans="1:4">
      <c r="A879" s="1" t="s">
        <v>17</v>
      </c>
      <c r="B879" s="2">
        <v>12006</v>
      </c>
      <c r="C879" s="10" t="s">
        <v>1000</v>
      </c>
      <c r="D879" t="s">
        <v>1001</v>
      </c>
    </row>
    <row r="880" ht="16.5" spans="1:4">
      <c r="A880" s="1" t="s">
        <v>17</v>
      </c>
      <c r="B880" s="2">
        <v>13001</v>
      </c>
      <c r="C880" s="10" t="s">
        <v>1002</v>
      </c>
      <c r="D880" t="s">
        <v>1003</v>
      </c>
    </row>
    <row r="881" ht="16.5" spans="1:4">
      <c r="A881" s="1" t="s">
        <v>17</v>
      </c>
      <c r="B881" s="2">
        <v>14002</v>
      </c>
      <c r="C881" s="10" t="s">
        <v>1004</v>
      </c>
      <c r="D881" t="s">
        <v>1005</v>
      </c>
    </row>
    <row r="882" ht="16.5" spans="1:4">
      <c r="A882" s="1" t="s">
        <v>17</v>
      </c>
      <c r="B882" s="2">
        <v>14003</v>
      </c>
      <c r="C882" s="10" t="s">
        <v>1006</v>
      </c>
      <c r="D882" t="s">
        <v>1007</v>
      </c>
    </row>
    <row r="883" ht="16.5" spans="1:4">
      <c r="A883" s="1" t="s">
        <v>17</v>
      </c>
      <c r="B883" s="2">
        <v>14004</v>
      </c>
      <c r="C883" s="10" t="s">
        <v>1008</v>
      </c>
      <c r="D883" t="s">
        <v>1009</v>
      </c>
    </row>
    <row r="884" ht="16.5" spans="1:4">
      <c r="A884" s="1" t="s">
        <v>17</v>
      </c>
      <c r="B884" s="2">
        <v>14005</v>
      </c>
      <c r="C884" s="10" t="s">
        <v>1010</v>
      </c>
      <c r="D884" t="s">
        <v>1011</v>
      </c>
    </row>
    <row r="885" ht="16.5" spans="1:4">
      <c r="A885" s="1" t="s">
        <v>17</v>
      </c>
      <c r="B885" s="2">
        <v>15001</v>
      </c>
      <c r="C885" s="10" t="s">
        <v>1012</v>
      </c>
      <c r="D885" t="s">
        <v>1013</v>
      </c>
    </row>
    <row r="886" ht="16.5" spans="1:4">
      <c r="A886" s="1" t="s">
        <v>17</v>
      </c>
      <c r="B886" s="2">
        <v>15002</v>
      </c>
      <c r="C886" s="10" t="s">
        <v>1014</v>
      </c>
      <c r="D886" t="s">
        <v>1015</v>
      </c>
    </row>
    <row r="887" ht="16.5" spans="1:4">
      <c r="A887" s="1" t="s">
        <v>17</v>
      </c>
      <c r="B887" s="2">
        <v>15003</v>
      </c>
      <c r="C887" s="10" t="s">
        <v>1014</v>
      </c>
      <c r="D887" t="s">
        <v>1016</v>
      </c>
    </row>
    <row r="888" ht="16.5" spans="1:4">
      <c r="A888" s="1" t="s">
        <v>17</v>
      </c>
      <c r="B888" s="2">
        <v>15004</v>
      </c>
      <c r="C888" s="10" t="s">
        <v>1014</v>
      </c>
      <c r="D888" t="s">
        <v>1017</v>
      </c>
    </row>
    <row r="889" ht="16.5" spans="1:4">
      <c r="A889" s="1" t="s">
        <v>17</v>
      </c>
      <c r="B889" s="2">
        <v>15005</v>
      </c>
      <c r="C889" s="10" t="s">
        <v>1014</v>
      </c>
      <c r="D889" t="s">
        <v>1018</v>
      </c>
    </row>
    <row r="890" ht="16.5" spans="1:4">
      <c r="A890" s="1" t="s">
        <v>17</v>
      </c>
      <c r="B890" s="2">
        <v>15006</v>
      </c>
      <c r="C890" s="10" t="s">
        <v>1014</v>
      </c>
      <c r="D890" t="s">
        <v>1019</v>
      </c>
    </row>
    <row r="891" ht="16.5" spans="1:4">
      <c r="A891" s="1" t="s">
        <v>17</v>
      </c>
      <c r="B891" s="2">
        <v>15007</v>
      </c>
      <c r="C891" s="10" t="s">
        <v>1014</v>
      </c>
      <c r="D891" t="s">
        <v>1020</v>
      </c>
    </row>
    <row r="892" ht="16.5" spans="1:4">
      <c r="A892" s="1" t="s">
        <v>17</v>
      </c>
      <c r="B892" s="2">
        <v>15008</v>
      </c>
      <c r="C892" s="10" t="s">
        <v>1014</v>
      </c>
      <c r="D892" t="s">
        <v>1021</v>
      </c>
    </row>
    <row r="893" ht="16.5" spans="1:4">
      <c r="A893" s="1" t="s">
        <v>17</v>
      </c>
      <c r="B893" s="2">
        <v>15009</v>
      </c>
      <c r="C893" s="10" t="s">
        <v>1022</v>
      </c>
      <c r="D893" t="s">
        <v>1023</v>
      </c>
    </row>
    <row r="894" ht="16.5" spans="1:4">
      <c r="A894" s="1" t="s">
        <v>17</v>
      </c>
      <c r="B894" s="2">
        <v>15010</v>
      </c>
      <c r="C894" s="10" t="s">
        <v>1022</v>
      </c>
      <c r="D894" t="s">
        <v>19</v>
      </c>
    </row>
    <row r="895" ht="16.5" spans="1:4">
      <c r="A895" s="1" t="s">
        <v>17</v>
      </c>
      <c r="B895" s="2">
        <v>15011</v>
      </c>
      <c r="C895" s="10" t="s">
        <v>1022</v>
      </c>
      <c r="D895" t="s">
        <v>1024</v>
      </c>
    </row>
    <row r="896" ht="16.5" spans="1:4">
      <c r="A896" s="1" t="s">
        <v>17</v>
      </c>
      <c r="B896" s="2">
        <v>15012</v>
      </c>
      <c r="C896" s="10" t="s">
        <v>1022</v>
      </c>
      <c r="D896" t="s">
        <v>1025</v>
      </c>
    </row>
    <row r="897" ht="16.5" spans="1:4">
      <c r="A897" s="1" t="s">
        <v>17</v>
      </c>
      <c r="B897" s="2">
        <v>15013</v>
      </c>
      <c r="C897" s="10" t="s">
        <v>1022</v>
      </c>
      <c r="D897" t="s">
        <v>1026</v>
      </c>
    </row>
    <row r="898" ht="16.5" spans="1:4">
      <c r="A898" s="1" t="s">
        <v>17</v>
      </c>
      <c r="B898" s="2">
        <v>15014</v>
      </c>
      <c r="C898" s="10" t="s">
        <v>1022</v>
      </c>
      <c r="D898" t="s">
        <v>1027</v>
      </c>
    </row>
    <row r="899" ht="16.5" spans="1:4">
      <c r="A899" s="1" t="s">
        <v>17</v>
      </c>
      <c r="B899" s="2">
        <v>15015</v>
      </c>
      <c r="C899" s="10" t="s">
        <v>1022</v>
      </c>
      <c r="D899" t="s">
        <v>1028</v>
      </c>
    </row>
    <row r="900" ht="16.5" spans="1:4">
      <c r="A900" s="1" t="s">
        <v>17</v>
      </c>
      <c r="B900" s="2">
        <v>15016</v>
      </c>
      <c r="C900" s="10" t="s">
        <v>1022</v>
      </c>
      <c r="D900" t="s">
        <v>1029</v>
      </c>
    </row>
    <row r="901" ht="16.5" spans="1:4">
      <c r="A901" s="1" t="s">
        <v>17</v>
      </c>
      <c r="B901" s="2">
        <v>15017</v>
      </c>
      <c r="C901" s="10" t="s">
        <v>1030</v>
      </c>
      <c r="D901" t="s">
        <v>1031</v>
      </c>
    </row>
    <row r="902" ht="16.5" spans="1:4">
      <c r="A902" s="1" t="s">
        <v>17</v>
      </c>
      <c r="B902" s="2">
        <v>15018</v>
      </c>
      <c r="C902" s="10" t="s">
        <v>1030</v>
      </c>
      <c r="D902" t="s">
        <v>1032</v>
      </c>
    </row>
    <row r="903" ht="16.5" spans="1:4">
      <c r="A903" s="1" t="s">
        <v>17</v>
      </c>
      <c r="B903" s="2">
        <v>15019</v>
      </c>
      <c r="C903" s="10" t="s">
        <v>1030</v>
      </c>
      <c r="D903" t="s">
        <v>1033</v>
      </c>
    </row>
    <row r="904" ht="16.5" spans="1:4">
      <c r="A904" s="1" t="s">
        <v>17</v>
      </c>
      <c r="B904" s="2">
        <v>15020</v>
      </c>
      <c r="C904" s="10" t="s">
        <v>1030</v>
      </c>
      <c r="D904" t="s">
        <v>1034</v>
      </c>
    </row>
    <row r="905" ht="16.5" spans="1:4">
      <c r="A905" s="1" t="s">
        <v>17</v>
      </c>
      <c r="B905" s="2">
        <v>15021</v>
      </c>
      <c r="C905" s="10" t="s">
        <v>1030</v>
      </c>
      <c r="D905" t="s">
        <v>1035</v>
      </c>
    </row>
    <row r="906" ht="16.5" spans="1:4">
      <c r="A906" s="1" t="s">
        <v>17</v>
      </c>
      <c r="B906" s="2">
        <v>15022</v>
      </c>
      <c r="C906" s="10" t="s">
        <v>1030</v>
      </c>
      <c r="D906" t="s">
        <v>1036</v>
      </c>
    </row>
    <row r="907" ht="16.5" spans="1:4">
      <c r="A907" s="1" t="s">
        <v>17</v>
      </c>
      <c r="B907" s="2">
        <v>15023</v>
      </c>
      <c r="C907" s="10" t="s">
        <v>1030</v>
      </c>
      <c r="D907" t="s">
        <v>1037</v>
      </c>
    </row>
    <row r="908" ht="16.5" spans="1:4">
      <c r="A908" s="1" t="s">
        <v>17</v>
      </c>
      <c r="B908" s="2">
        <v>15024</v>
      </c>
      <c r="C908" s="10" t="s">
        <v>1030</v>
      </c>
      <c r="D908" t="s">
        <v>1038</v>
      </c>
    </row>
    <row r="909" ht="16.5" spans="1:4">
      <c r="A909" s="1" t="s">
        <v>17</v>
      </c>
      <c r="B909" s="2">
        <v>15025</v>
      </c>
      <c r="C909" s="10" t="s">
        <v>1030</v>
      </c>
      <c r="D909" t="s">
        <v>1039</v>
      </c>
    </row>
    <row r="910" ht="16.5" spans="1:4">
      <c r="A910" s="1" t="s">
        <v>17</v>
      </c>
      <c r="B910" s="2">
        <v>15026</v>
      </c>
      <c r="C910" s="10" t="s">
        <v>1030</v>
      </c>
      <c r="D910" t="s">
        <v>1040</v>
      </c>
    </row>
    <row r="911" ht="16.5" spans="1:4">
      <c r="A911" s="1" t="s">
        <v>17</v>
      </c>
      <c r="B911" s="2">
        <v>15027</v>
      </c>
      <c r="C911" s="10" t="s">
        <v>1030</v>
      </c>
      <c r="D911" t="s">
        <v>1041</v>
      </c>
    </row>
    <row r="912" ht="16.5" spans="1:4">
      <c r="A912" s="1" t="s">
        <v>17</v>
      </c>
      <c r="B912" s="2">
        <v>15028</v>
      </c>
      <c r="C912" s="10" t="s">
        <v>1030</v>
      </c>
      <c r="D912" t="s">
        <v>1042</v>
      </c>
    </row>
    <row r="913" ht="16.5" spans="1:4">
      <c r="A913" s="1" t="s">
        <v>17</v>
      </c>
      <c r="B913" s="2">
        <v>15029</v>
      </c>
      <c r="C913" s="10" t="s">
        <v>1030</v>
      </c>
      <c r="D913" t="s">
        <v>1043</v>
      </c>
    </row>
    <row r="914" ht="16.5" spans="1:4">
      <c r="A914" s="1" t="s">
        <v>17</v>
      </c>
      <c r="B914" s="2">
        <v>15030</v>
      </c>
      <c r="C914" s="10" t="s">
        <v>1030</v>
      </c>
      <c r="D914" t="s">
        <v>737</v>
      </c>
    </row>
    <row r="915" ht="16.5" spans="1:4">
      <c r="A915" s="1" t="s">
        <v>17</v>
      </c>
      <c r="B915" s="2">
        <v>15031</v>
      </c>
      <c r="C915" s="10" t="s">
        <v>1030</v>
      </c>
      <c r="D915" t="s">
        <v>1044</v>
      </c>
    </row>
    <row r="916" ht="16.5" spans="1:4">
      <c r="A916" s="1" t="s">
        <v>17</v>
      </c>
      <c r="B916" s="2">
        <v>15032</v>
      </c>
      <c r="C916" s="10" t="s">
        <v>1030</v>
      </c>
      <c r="D916" t="s">
        <v>1045</v>
      </c>
    </row>
    <row r="917" ht="16.5" spans="1:4">
      <c r="A917" s="1" t="s">
        <v>17</v>
      </c>
      <c r="B917" s="2">
        <v>15033</v>
      </c>
      <c r="C917" s="10" t="s">
        <v>1030</v>
      </c>
      <c r="D917" t="s">
        <v>1046</v>
      </c>
    </row>
    <row r="918" ht="16.5" spans="1:4">
      <c r="A918" s="1" t="s">
        <v>17</v>
      </c>
      <c r="B918" s="2">
        <v>15034</v>
      </c>
      <c r="C918" s="10" t="s">
        <v>1030</v>
      </c>
      <c r="D918" t="s">
        <v>1047</v>
      </c>
    </row>
    <row r="919" ht="16.5" spans="1:4">
      <c r="A919" s="1" t="s">
        <v>17</v>
      </c>
      <c r="B919" s="2">
        <v>15035</v>
      </c>
      <c r="C919" s="10" t="s">
        <v>1030</v>
      </c>
      <c r="D919" t="s">
        <v>1048</v>
      </c>
    </row>
    <row r="920" ht="16.5" spans="1:4">
      <c r="A920" s="1" t="s">
        <v>17</v>
      </c>
      <c r="B920" s="2">
        <v>15036</v>
      </c>
      <c r="C920" s="10" t="s">
        <v>1030</v>
      </c>
      <c r="D920" t="s">
        <v>1049</v>
      </c>
    </row>
    <row r="921" ht="16.5" spans="1:4">
      <c r="A921" s="1" t="s">
        <v>17</v>
      </c>
      <c r="B921" s="2">
        <v>15037</v>
      </c>
      <c r="C921" s="10" t="s">
        <v>1030</v>
      </c>
      <c r="D921" t="s">
        <v>1050</v>
      </c>
    </row>
    <row r="922" ht="16.5" spans="1:4">
      <c r="A922" s="1" t="s">
        <v>17</v>
      </c>
      <c r="B922" s="2">
        <v>15038</v>
      </c>
      <c r="C922" s="10" t="s">
        <v>1030</v>
      </c>
      <c r="D922" t="s">
        <v>1051</v>
      </c>
    </row>
    <row r="923" ht="16.5" spans="1:4">
      <c r="A923" s="1" t="s">
        <v>17</v>
      </c>
      <c r="B923" s="2">
        <v>15039</v>
      </c>
      <c r="C923" s="10" t="s">
        <v>1030</v>
      </c>
      <c r="D923" t="s">
        <v>1052</v>
      </c>
    </row>
    <row r="924" ht="16.5" spans="1:4">
      <c r="A924" s="1" t="s">
        <v>17</v>
      </c>
      <c r="B924" s="2">
        <v>15040</v>
      </c>
      <c r="C924" s="10" t="s">
        <v>1030</v>
      </c>
      <c r="D924" t="s">
        <v>1053</v>
      </c>
    </row>
    <row r="925" ht="16.5" spans="1:4">
      <c r="A925" s="1" t="s">
        <v>17</v>
      </c>
      <c r="B925" s="2">
        <v>15041</v>
      </c>
      <c r="C925" s="10" t="s">
        <v>1030</v>
      </c>
      <c r="D925" t="s">
        <v>1054</v>
      </c>
    </row>
    <row r="926" ht="16.5" spans="1:4">
      <c r="A926" s="1" t="s">
        <v>17</v>
      </c>
      <c r="B926" s="2">
        <v>15042</v>
      </c>
      <c r="C926" s="10" t="s">
        <v>1030</v>
      </c>
      <c r="D926" t="s">
        <v>1055</v>
      </c>
    </row>
    <row r="927" ht="16.5" spans="1:4">
      <c r="A927" s="1" t="s">
        <v>17</v>
      </c>
      <c r="B927" s="2">
        <v>15043</v>
      </c>
      <c r="C927" s="10" t="s">
        <v>1030</v>
      </c>
      <c r="D927" t="s">
        <v>1056</v>
      </c>
    </row>
    <row r="928" ht="16.5" spans="1:4">
      <c r="A928" s="1" t="s">
        <v>17</v>
      </c>
      <c r="B928" s="2">
        <v>15044</v>
      </c>
      <c r="C928" s="10" t="s">
        <v>1030</v>
      </c>
      <c r="D928" t="s">
        <v>1057</v>
      </c>
    </row>
    <row r="929" ht="16.5" spans="1:4">
      <c r="A929" s="1" t="s">
        <v>17</v>
      </c>
      <c r="B929" s="2">
        <v>15045</v>
      </c>
      <c r="C929" s="10" t="s">
        <v>1030</v>
      </c>
      <c r="D929" t="s">
        <v>1058</v>
      </c>
    </row>
    <row r="930" ht="16.5" spans="1:4">
      <c r="A930" s="1" t="s">
        <v>17</v>
      </c>
      <c r="B930" s="2">
        <v>15046</v>
      </c>
      <c r="C930" s="10" t="s">
        <v>1030</v>
      </c>
      <c r="D930" t="s">
        <v>1059</v>
      </c>
    </row>
    <row r="931" ht="16.5" spans="1:4">
      <c r="A931" s="1" t="s">
        <v>17</v>
      </c>
      <c r="B931" s="2">
        <v>15047</v>
      </c>
      <c r="C931" s="10" t="s">
        <v>1030</v>
      </c>
      <c r="D931" t="s">
        <v>1060</v>
      </c>
    </row>
    <row r="932" ht="16.5" spans="1:4">
      <c r="A932" s="1" t="s">
        <v>17</v>
      </c>
      <c r="B932" s="2">
        <v>15048</v>
      </c>
      <c r="C932" s="10" t="s">
        <v>1030</v>
      </c>
      <c r="D932" t="s">
        <v>1061</v>
      </c>
    </row>
    <row r="933" ht="16.5" spans="1:4">
      <c r="A933" s="1" t="s">
        <v>17</v>
      </c>
      <c r="B933" s="2">
        <v>15049</v>
      </c>
      <c r="C933" s="10" t="s">
        <v>1030</v>
      </c>
      <c r="D933" t="s">
        <v>1062</v>
      </c>
    </row>
    <row r="934" ht="16.5" spans="1:4">
      <c r="A934" s="1" t="s">
        <v>17</v>
      </c>
      <c r="B934" s="2">
        <v>15050</v>
      </c>
      <c r="C934" s="10" t="s">
        <v>1030</v>
      </c>
      <c r="D934" t="s">
        <v>1063</v>
      </c>
    </row>
    <row r="935" ht="16.5" spans="1:4">
      <c r="A935" s="1" t="s">
        <v>17</v>
      </c>
      <c r="B935" s="2">
        <v>15051</v>
      </c>
      <c r="C935" s="10" t="s">
        <v>1030</v>
      </c>
      <c r="D935" t="s">
        <v>1064</v>
      </c>
    </row>
    <row r="936" ht="16.5" spans="1:4">
      <c r="A936" s="1" t="s">
        <v>17</v>
      </c>
      <c r="B936" s="2">
        <v>15052</v>
      </c>
      <c r="C936" s="10" t="s">
        <v>1030</v>
      </c>
      <c r="D936" t="s">
        <v>1065</v>
      </c>
    </row>
    <row r="937" ht="16.5" spans="1:4">
      <c r="A937" s="1" t="s">
        <v>17</v>
      </c>
      <c r="B937" s="2">
        <v>15053</v>
      </c>
      <c r="C937" s="10" t="s">
        <v>1030</v>
      </c>
      <c r="D937" t="s">
        <v>1066</v>
      </c>
    </row>
    <row r="938" ht="16.5" spans="1:4">
      <c r="A938" s="1" t="s">
        <v>17</v>
      </c>
      <c r="B938" s="2">
        <v>15054</v>
      </c>
      <c r="C938" s="10" t="s">
        <v>1030</v>
      </c>
      <c r="D938" t="s">
        <v>1067</v>
      </c>
    </row>
    <row r="939" ht="16.5" spans="1:4">
      <c r="A939" s="1" t="s">
        <v>17</v>
      </c>
      <c r="B939" s="2">
        <v>15055</v>
      </c>
      <c r="C939" s="10" t="s">
        <v>1030</v>
      </c>
      <c r="D939" t="s">
        <v>1068</v>
      </c>
    </row>
    <row r="940" ht="16.5" spans="1:4">
      <c r="A940" s="1" t="s">
        <v>17</v>
      </c>
      <c r="B940" s="2">
        <v>15056</v>
      </c>
      <c r="C940" s="10" t="s">
        <v>1030</v>
      </c>
      <c r="D940" t="s">
        <v>1069</v>
      </c>
    </row>
    <row r="941" ht="16.5" spans="1:4">
      <c r="A941" s="1" t="s">
        <v>17</v>
      </c>
      <c r="B941" s="2">
        <v>15057</v>
      </c>
      <c r="C941" s="10" t="s">
        <v>1030</v>
      </c>
      <c r="D941" t="s">
        <v>1070</v>
      </c>
    </row>
    <row r="942" ht="16.5" spans="1:4">
      <c r="A942" s="1" t="s">
        <v>17</v>
      </c>
      <c r="B942" s="2">
        <v>15058</v>
      </c>
      <c r="C942" s="10" t="s">
        <v>1030</v>
      </c>
      <c r="D942" t="s">
        <v>1071</v>
      </c>
    </row>
    <row r="943" ht="16.5" spans="1:4">
      <c r="A943" s="1" t="s">
        <v>17</v>
      </c>
      <c r="B943" s="2">
        <v>15059</v>
      </c>
      <c r="C943" s="10" t="s">
        <v>1030</v>
      </c>
      <c r="D943" t="s">
        <v>1072</v>
      </c>
    </row>
    <row r="944" ht="16.5" spans="1:4">
      <c r="A944" s="1" t="s">
        <v>17</v>
      </c>
      <c r="B944" s="2">
        <v>15060</v>
      </c>
      <c r="C944" s="10" t="s">
        <v>1030</v>
      </c>
      <c r="D944" t="s">
        <v>1073</v>
      </c>
    </row>
    <row r="945" ht="16.5" spans="1:4">
      <c r="A945" s="1" t="s">
        <v>17</v>
      </c>
      <c r="B945" s="2">
        <v>15061</v>
      </c>
      <c r="C945" s="10" t="s">
        <v>1030</v>
      </c>
      <c r="D945" t="s">
        <v>1074</v>
      </c>
    </row>
    <row r="946" ht="16.5" spans="1:4">
      <c r="A946" s="1" t="s">
        <v>17</v>
      </c>
      <c r="B946" s="2">
        <v>15062</v>
      </c>
      <c r="C946" s="10" t="s">
        <v>1030</v>
      </c>
      <c r="D946" t="s">
        <v>1075</v>
      </c>
    </row>
    <row r="947" ht="16.5" spans="1:4">
      <c r="A947" s="1" t="s">
        <v>17</v>
      </c>
      <c r="B947" s="2">
        <v>15063</v>
      </c>
      <c r="C947" s="10" t="s">
        <v>1030</v>
      </c>
      <c r="D947" t="s">
        <v>1076</v>
      </c>
    </row>
    <row r="948" ht="16.5" spans="1:4">
      <c r="A948" s="1" t="s">
        <v>17</v>
      </c>
      <c r="B948" s="2">
        <v>15064</v>
      </c>
      <c r="C948" s="10" t="s">
        <v>1030</v>
      </c>
      <c r="D948" t="s">
        <v>1077</v>
      </c>
    </row>
    <row r="949" ht="16.5" spans="1:4">
      <c r="A949" s="1" t="s">
        <v>17</v>
      </c>
      <c r="B949" s="2">
        <v>15065</v>
      </c>
      <c r="C949" s="10" t="s">
        <v>1030</v>
      </c>
      <c r="D949" t="s">
        <v>1078</v>
      </c>
    </row>
    <row r="950" ht="16.5" spans="1:4">
      <c r="A950" s="1" t="s">
        <v>17</v>
      </c>
      <c r="B950" s="2">
        <v>15066</v>
      </c>
      <c r="C950" s="10" t="s">
        <v>1030</v>
      </c>
      <c r="D950" t="s">
        <v>1079</v>
      </c>
    </row>
    <row r="951" ht="16.5" spans="1:4">
      <c r="A951" s="1" t="s">
        <v>17</v>
      </c>
      <c r="B951" s="2">
        <v>15067</v>
      </c>
      <c r="C951" s="10" t="s">
        <v>1030</v>
      </c>
      <c r="D951" t="s">
        <v>1080</v>
      </c>
    </row>
    <row r="952" ht="16.5" spans="1:4">
      <c r="A952" s="1" t="s">
        <v>17</v>
      </c>
      <c r="B952" s="2">
        <v>15068</v>
      </c>
      <c r="C952" s="10" t="s">
        <v>1030</v>
      </c>
      <c r="D952" t="s">
        <v>1081</v>
      </c>
    </row>
    <row r="953" ht="16.5" spans="1:4">
      <c r="A953" s="1" t="s">
        <v>17</v>
      </c>
      <c r="B953" s="2">
        <v>15069</v>
      </c>
      <c r="C953" s="10" t="s">
        <v>1030</v>
      </c>
      <c r="D953" t="s">
        <v>1082</v>
      </c>
    </row>
    <row r="954" ht="16.5" spans="1:4">
      <c r="A954" s="1" t="s">
        <v>17</v>
      </c>
      <c r="B954" s="2">
        <v>15070</v>
      </c>
      <c r="C954" s="10" t="s">
        <v>1030</v>
      </c>
      <c r="D954" t="s">
        <v>1083</v>
      </c>
    </row>
    <row r="955" ht="16.5" spans="1:4">
      <c r="A955" s="1" t="s">
        <v>17</v>
      </c>
      <c r="B955" s="2">
        <v>15071</v>
      </c>
      <c r="C955" s="10" t="s">
        <v>1030</v>
      </c>
      <c r="D955" t="s">
        <v>1084</v>
      </c>
    </row>
    <row r="956" ht="16.5" spans="1:4">
      <c r="A956" s="1" t="s">
        <v>17</v>
      </c>
      <c r="B956" s="2">
        <v>15072</v>
      </c>
      <c r="C956" s="10" t="s">
        <v>1030</v>
      </c>
      <c r="D956" t="s">
        <v>1085</v>
      </c>
    </row>
    <row r="957" ht="16.5" spans="1:4">
      <c r="A957" s="1" t="s">
        <v>17</v>
      </c>
      <c r="B957" s="2">
        <v>15073</v>
      </c>
      <c r="C957" s="10" t="s">
        <v>1030</v>
      </c>
      <c r="D957" t="s">
        <v>1086</v>
      </c>
    </row>
    <row r="958" ht="16.5" spans="1:4">
      <c r="A958" s="1" t="s">
        <v>17</v>
      </c>
      <c r="B958" s="2">
        <v>15074</v>
      </c>
      <c r="C958" s="10" t="s">
        <v>1030</v>
      </c>
      <c r="D958" t="s">
        <v>1087</v>
      </c>
    </row>
    <row r="959" ht="16.5" spans="1:4">
      <c r="A959" s="1" t="s">
        <v>17</v>
      </c>
      <c r="B959" s="2">
        <v>15075</v>
      </c>
      <c r="C959" s="10" t="s">
        <v>1030</v>
      </c>
      <c r="D959" t="s">
        <v>1088</v>
      </c>
    </row>
    <row r="960" ht="16.5" spans="1:4">
      <c r="A960" s="1" t="s">
        <v>17</v>
      </c>
      <c r="B960" s="2">
        <v>15076</v>
      </c>
      <c r="C960" s="10" t="s">
        <v>1030</v>
      </c>
      <c r="D960" t="s">
        <v>1089</v>
      </c>
    </row>
    <row r="961" ht="16.5" spans="1:4">
      <c r="A961" s="1" t="s">
        <v>17</v>
      </c>
      <c r="B961" s="2">
        <v>15077</v>
      </c>
      <c r="C961" s="10" t="s">
        <v>1030</v>
      </c>
      <c r="D961" t="s">
        <v>1090</v>
      </c>
    </row>
    <row r="962" ht="16.5" spans="1:4">
      <c r="A962" s="1" t="s">
        <v>17</v>
      </c>
      <c r="B962" s="2">
        <v>15078</v>
      </c>
      <c r="C962" s="10" t="s">
        <v>1030</v>
      </c>
      <c r="D962" t="s">
        <v>1091</v>
      </c>
    </row>
    <row r="963" ht="16.5" spans="1:4">
      <c r="A963" s="1" t="s">
        <v>17</v>
      </c>
      <c r="B963" s="2">
        <v>15079</v>
      </c>
      <c r="C963" s="10" t="s">
        <v>1030</v>
      </c>
      <c r="D963" t="s">
        <v>1092</v>
      </c>
    </row>
    <row r="964" ht="16.5" spans="1:4">
      <c r="A964" s="1" t="s">
        <v>17</v>
      </c>
      <c r="B964" s="2">
        <v>15080</v>
      </c>
      <c r="C964" s="10" t="s">
        <v>1030</v>
      </c>
      <c r="D964" t="s">
        <v>1093</v>
      </c>
    </row>
    <row r="965" ht="16.5" spans="1:4">
      <c r="A965" s="1" t="s">
        <v>17</v>
      </c>
      <c r="B965" s="2">
        <v>15081</v>
      </c>
      <c r="C965" s="10" t="s">
        <v>1030</v>
      </c>
      <c r="D965" t="s">
        <v>1094</v>
      </c>
    </row>
    <row r="966" ht="16.5" spans="1:4">
      <c r="A966" s="1" t="s">
        <v>17</v>
      </c>
      <c r="B966" s="2">
        <v>15082</v>
      </c>
      <c r="C966" s="10" t="s">
        <v>1030</v>
      </c>
      <c r="D966" t="s">
        <v>1095</v>
      </c>
    </row>
    <row r="967" ht="16.5" spans="1:4">
      <c r="A967" s="1" t="s">
        <v>17</v>
      </c>
      <c r="B967" s="2">
        <v>15083</v>
      </c>
      <c r="C967" s="10" t="s">
        <v>1030</v>
      </c>
      <c r="D967" t="s">
        <v>1096</v>
      </c>
    </row>
    <row r="968" ht="16.5" spans="1:4">
      <c r="A968" s="1" t="s">
        <v>17</v>
      </c>
      <c r="B968" s="2">
        <v>15084</v>
      </c>
      <c r="C968" s="10" t="s">
        <v>1030</v>
      </c>
      <c r="D968" t="s">
        <v>1097</v>
      </c>
    </row>
    <row r="969" ht="16.5" spans="1:4">
      <c r="A969" s="1" t="s">
        <v>17</v>
      </c>
      <c r="B969" s="2">
        <v>15085</v>
      </c>
      <c r="C969" s="10" t="s">
        <v>1030</v>
      </c>
      <c r="D969" t="s">
        <v>1098</v>
      </c>
    </row>
    <row r="970" ht="16.5" spans="1:4">
      <c r="A970" s="1" t="s">
        <v>17</v>
      </c>
      <c r="B970" s="2">
        <v>15086</v>
      </c>
      <c r="C970" s="10" t="s">
        <v>1030</v>
      </c>
      <c r="D970" t="s">
        <v>1099</v>
      </c>
    </row>
    <row r="971" ht="16.5" spans="1:4">
      <c r="A971" s="1" t="s">
        <v>17</v>
      </c>
      <c r="B971" s="2">
        <v>15087</v>
      </c>
      <c r="C971" s="10" t="s">
        <v>1030</v>
      </c>
      <c r="D971" t="s">
        <v>1100</v>
      </c>
    </row>
    <row r="972" ht="16.5" spans="1:4">
      <c r="A972" s="1" t="s">
        <v>17</v>
      </c>
      <c r="B972" s="2">
        <v>15088</v>
      </c>
      <c r="C972" s="10" t="s">
        <v>1030</v>
      </c>
      <c r="D972" t="s">
        <v>1101</v>
      </c>
    </row>
    <row r="973" ht="16.5" spans="1:4">
      <c r="A973" s="1" t="s">
        <v>17</v>
      </c>
      <c r="B973" s="2">
        <v>15089</v>
      </c>
      <c r="C973" s="10" t="s">
        <v>1030</v>
      </c>
      <c r="D973" t="s">
        <v>1102</v>
      </c>
    </row>
    <row r="974" ht="16.5" spans="1:4">
      <c r="A974" s="1" t="s">
        <v>17</v>
      </c>
      <c r="B974" s="2">
        <v>15090</v>
      </c>
      <c r="C974" s="10" t="s">
        <v>1030</v>
      </c>
      <c r="D974" t="s">
        <v>1103</v>
      </c>
    </row>
    <row r="975" ht="16.5" spans="1:4">
      <c r="A975" s="1" t="s">
        <v>17</v>
      </c>
      <c r="B975" s="2">
        <v>15091</v>
      </c>
      <c r="C975" s="10" t="s">
        <v>1030</v>
      </c>
      <c r="D975" t="s">
        <v>1104</v>
      </c>
    </row>
    <row r="976" ht="16.5" spans="1:4">
      <c r="A976" s="1" t="s">
        <v>17</v>
      </c>
      <c r="B976" s="2">
        <v>15092</v>
      </c>
      <c r="C976" s="10" t="s">
        <v>1030</v>
      </c>
      <c r="D976" t="s">
        <v>1105</v>
      </c>
    </row>
    <row r="977" ht="16.5" spans="1:4">
      <c r="A977" s="1" t="s">
        <v>17</v>
      </c>
      <c r="B977" s="2">
        <v>15093</v>
      </c>
      <c r="C977" s="10" t="s">
        <v>1030</v>
      </c>
      <c r="D977" t="s">
        <v>1106</v>
      </c>
    </row>
    <row r="978" ht="16.5" spans="1:4">
      <c r="A978" s="1" t="s">
        <v>17</v>
      </c>
      <c r="B978" s="2">
        <v>15094</v>
      </c>
      <c r="C978" s="10" t="s">
        <v>1030</v>
      </c>
      <c r="D978" t="s">
        <v>1107</v>
      </c>
    </row>
    <row r="979" ht="16.5" spans="1:4">
      <c r="A979" s="1" t="s">
        <v>17</v>
      </c>
      <c r="B979" s="2">
        <v>15095</v>
      </c>
      <c r="C979" s="10" t="s">
        <v>1030</v>
      </c>
      <c r="D979" t="s">
        <v>1108</v>
      </c>
    </row>
    <row r="980" ht="16.5" spans="1:4">
      <c r="A980" s="1" t="s">
        <v>17</v>
      </c>
      <c r="B980" s="2">
        <v>15096</v>
      </c>
      <c r="C980" s="10" t="s">
        <v>1030</v>
      </c>
      <c r="D980" t="s">
        <v>1109</v>
      </c>
    </row>
    <row r="981" ht="16.5" spans="1:4">
      <c r="A981" s="1" t="s">
        <v>17</v>
      </c>
      <c r="B981" s="2">
        <v>15097</v>
      </c>
      <c r="C981" s="10" t="s">
        <v>1030</v>
      </c>
      <c r="D981" t="s">
        <v>1110</v>
      </c>
    </row>
    <row r="982" ht="16.5" spans="1:4">
      <c r="A982" s="1" t="s">
        <v>17</v>
      </c>
      <c r="B982" s="2">
        <v>15098</v>
      </c>
      <c r="C982" s="10" t="s">
        <v>1030</v>
      </c>
      <c r="D982" t="s">
        <v>1111</v>
      </c>
    </row>
    <row r="983" ht="16.5" spans="1:4">
      <c r="A983" s="1" t="s">
        <v>17</v>
      </c>
      <c r="B983" s="2">
        <v>15099</v>
      </c>
      <c r="C983" s="10" t="s">
        <v>1030</v>
      </c>
      <c r="D983" t="s">
        <v>1112</v>
      </c>
    </row>
    <row r="984" ht="16.5" spans="1:4">
      <c r="A984" s="1" t="s">
        <v>17</v>
      </c>
      <c r="B984" s="2">
        <v>15100</v>
      </c>
      <c r="C984" s="10" t="s">
        <v>1030</v>
      </c>
      <c r="D984" t="s">
        <v>1113</v>
      </c>
    </row>
    <row r="985" ht="16.5" spans="1:4">
      <c r="A985" s="1" t="s">
        <v>17</v>
      </c>
      <c r="B985" s="2">
        <v>15101</v>
      </c>
      <c r="C985" s="10" t="s">
        <v>1030</v>
      </c>
      <c r="D985" t="s">
        <v>1114</v>
      </c>
    </row>
    <row r="986" ht="16.5" spans="1:4">
      <c r="A986" s="1" t="s">
        <v>17</v>
      </c>
      <c r="B986" s="2">
        <v>15102</v>
      </c>
      <c r="C986" s="10" t="s">
        <v>1030</v>
      </c>
      <c r="D986" t="s">
        <v>1115</v>
      </c>
    </row>
    <row r="987" ht="16.5" spans="1:4">
      <c r="A987" s="1" t="s">
        <v>17</v>
      </c>
      <c r="B987" s="2">
        <v>15103</v>
      </c>
      <c r="C987" s="10" t="s">
        <v>1030</v>
      </c>
      <c r="D987" t="s">
        <v>1116</v>
      </c>
    </row>
    <row r="988" ht="16.5" spans="1:4">
      <c r="A988" s="1" t="s">
        <v>17</v>
      </c>
      <c r="B988" s="2">
        <v>15104</v>
      </c>
      <c r="C988" s="10" t="s">
        <v>1030</v>
      </c>
      <c r="D988" t="s">
        <v>1117</v>
      </c>
    </row>
    <row r="989" ht="16.5" spans="1:4">
      <c r="A989" s="1" t="s">
        <v>17</v>
      </c>
      <c r="B989" s="2">
        <v>15105</v>
      </c>
      <c r="C989" s="10" t="s">
        <v>1030</v>
      </c>
      <c r="D989" t="s">
        <v>1118</v>
      </c>
    </row>
    <row r="990" ht="16.5" spans="1:4">
      <c r="A990" s="1" t="s">
        <v>17</v>
      </c>
      <c r="B990" s="2">
        <v>15106</v>
      </c>
      <c r="C990" s="10" t="s">
        <v>1030</v>
      </c>
      <c r="D990" t="s">
        <v>1119</v>
      </c>
    </row>
    <row r="991" ht="16.5" spans="1:4">
      <c r="A991" s="1" t="s">
        <v>17</v>
      </c>
      <c r="B991" s="2">
        <v>15107</v>
      </c>
      <c r="C991" s="10" t="s">
        <v>1030</v>
      </c>
      <c r="D991" t="s">
        <v>1120</v>
      </c>
    </row>
    <row r="992" ht="16.5" spans="1:4">
      <c r="A992" s="1" t="s">
        <v>17</v>
      </c>
      <c r="B992" s="2">
        <v>15108</v>
      </c>
      <c r="C992" s="10" t="s">
        <v>1030</v>
      </c>
      <c r="D992" t="s">
        <v>1121</v>
      </c>
    </row>
    <row r="993" ht="16.5" spans="1:4">
      <c r="A993" s="1" t="s">
        <v>17</v>
      </c>
      <c r="B993" s="2">
        <v>15109</v>
      </c>
      <c r="C993" s="10" t="s">
        <v>1030</v>
      </c>
      <c r="D993" t="s">
        <v>1122</v>
      </c>
    </row>
    <row r="994" ht="16.5" spans="1:4">
      <c r="A994" s="1" t="s">
        <v>17</v>
      </c>
      <c r="B994" s="2">
        <v>15110</v>
      </c>
      <c r="C994" s="10" t="s">
        <v>1030</v>
      </c>
      <c r="D994" t="s">
        <v>1123</v>
      </c>
    </row>
    <row r="995" ht="16.5" spans="1:4">
      <c r="A995" s="1" t="s">
        <v>17</v>
      </c>
      <c r="B995" s="2">
        <v>15111</v>
      </c>
      <c r="C995" s="10" t="s">
        <v>1030</v>
      </c>
      <c r="D995" t="s">
        <v>1124</v>
      </c>
    </row>
    <row r="996" ht="16.5" spans="1:4">
      <c r="A996" s="1" t="s">
        <v>17</v>
      </c>
      <c r="B996" s="2">
        <v>15112</v>
      </c>
      <c r="C996" s="10" t="s">
        <v>1030</v>
      </c>
      <c r="D996" t="s">
        <v>1125</v>
      </c>
    </row>
    <row r="997" ht="16.5" spans="1:4">
      <c r="A997" s="1" t="s">
        <v>17</v>
      </c>
      <c r="B997" s="2">
        <v>15113</v>
      </c>
      <c r="C997" s="10" t="s">
        <v>1030</v>
      </c>
      <c r="D997" t="s">
        <v>1126</v>
      </c>
    </row>
    <row r="998" ht="16.5" spans="1:4">
      <c r="A998" s="1" t="s">
        <v>17</v>
      </c>
      <c r="B998" s="2">
        <v>15114</v>
      </c>
      <c r="C998" s="10" t="s">
        <v>1030</v>
      </c>
      <c r="D998" t="s">
        <v>1127</v>
      </c>
    </row>
    <row r="999" ht="16.5" spans="1:4">
      <c r="A999" s="1" t="s">
        <v>17</v>
      </c>
      <c r="B999" s="2">
        <v>15115</v>
      </c>
      <c r="C999" s="10" t="s">
        <v>1030</v>
      </c>
      <c r="D999" t="s">
        <v>1128</v>
      </c>
    </row>
    <row r="1000" ht="16.5" spans="1:4">
      <c r="A1000" s="1" t="s">
        <v>17</v>
      </c>
      <c r="B1000" s="2">
        <v>15116</v>
      </c>
      <c r="C1000" s="10" t="s">
        <v>1030</v>
      </c>
      <c r="D1000" t="s">
        <v>1129</v>
      </c>
    </row>
    <row r="1001" ht="16.5" spans="1:4">
      <c r="A1001" s="1" t="s">
        <v>17</v>
      </c>
      <c r="B1001" s="2">
        <v>15117</v>
      </c>
      <c r="C1001" s="10" t="s">
        <v>1030</v>
      </c>
      <c r="D1001" t="s">
        <v>1130</v>
      </c>
    </row>
    <row r="1002" ht="16.5" spans="1:4">
      <c r="A1002" s="1" t="s">
        <v>17</v>
      </c>
      <c r="B1002" s="2">
        <v>15118</v>
      </c>
      <c r="C1002" s="10" t="s">
        <v>1030</v>
      </c>
      <c r="D1002" t="s">
        <v>1131</v>
      </c>
    </row>
    <row r="1003" ht="16.5" spans="1:4">
      <c r="A1003" s="1" t="s">
        <v>17</v>
      </c>
      <c r="B1003" s="2">
        <v>15119</v>
      </c>
      <c r="C1003" s="10" t="s">
        <v>1030</v>
      </c>
      <c r="D1003" t="s">
        <v>1132</v>
      </c>
    </row>
    <row r="1004" ht="16.5" spans="1:4">
      <c r="A1004" s="1" t="s">
        <v>17</v>
      </c>
      <c r="B1004" s="2">
        <v>15120</v>
      </c>
      <c r="C1004" s="10" t="s">
        <v>1030</v>
      </c>
      <c r="D1004" t="s">
        <v>1133</v>
      </c>
    </row>
    <row r="1005" ht="16.5" spans="1:4">
      <c r="A1005" s="1" t="s">
        <v>17</v>
      </c>
      <c r="B1005" s="2">
        <v>15121</v>
      </c>
      <c r="C1005" s="10" t="s">
        <v>1030</v>
      </c>
      <c r="D1005" t="s">
        <v>1134</v>
      </c>
    </row>
    <row r="1006" ht="16.5" spans="1:4">
      <c r="A1006" s="1" t="s">
        <v>17</v>
      </c>
      <c r="B1006" s="2">
        <v>15122</v>
      </c>
      <c r="C1006" s="10" t="s">
        <v>1030</v>
      </c>
      <c r="D1006" t="s">
        <v>1135</v>
      </c>
    </row>
    <row r="1007" ht="16.5" spans="1:4">
      <c r="A1007" s="1" t="s">
        <v>17</v>
      </c>
      <c r="B1007" s="2">
        <v>15123</v>
      </c>
      <c r="C1007" s="10" t="s">
        <v>1030</v>
      </c>
      <c r="D1007" t="s">
        <v>1136</v>
      </c>
    </row>
    <row r="1008" ht="16.5" spans="1:4">
      <c r="A1008" s="1" t="s">
        <v>17</v>
      </c>
      <c r="B1008" s="2">
        <v>15124</v>
      </c>
      <c r="C1008" s="10" t="s">
        <v>1030</v>
      </c>
      <c r="D1008" t="s">
        <v>1137</v>
      </c>
    </row>
    <row r="1009" ht="16.5" spans="1:4">
      <c r="A1009" s="1" t="s">
        <v>17</v>
      </c>
      <c r="B1009" s="2">
        <v>15125</v>
      </c>
      <c r="C1009" s="10" t="s">
        <v>1030</v>
      </c>
      <c r="D1009" t="s">
        <v>1138</v>
      </c>
    </row>
    <row r="1010" ht="16.5" spans="1:4">
      <c r="A1010" s="1" t="s">
        <v>17</v>
      </c>
      <c r="B1010" s="2">
        <v>15126</v>
      </c>
      <c r="C1010" s="10" t="s">
        <v>1030</v>
      </c>
      <c r="D1010" t="s">
        <v>1139</v>
      </c>
    </row>
    <row r="1011" ht="16.5" spans="1:4">
      <c r="A1011" s="1" t="s">
        <v>17</v>
      </c>
      <c r="B1011" s="2">
        <v>15127</v>
      </c>
      <c r="C1011" s="10" t="s">
        <v>1030</v>
      </c>
      <c r="D1011" t="s">
        <v>1140</v>
      </c>
    </row>
    <row r="1012" ht="16.5" spans="1:4">
      <c r="A1012" s="1" t="s">
        <v>17</v>
      </c>
      <c r="B1012" s="2">
        <v>15128</v>
      </c>
      <c r="C1012" s="10" t="s">
        <v>1030</v>
      </c>
      <c r="D1012" t="s">
        <v>1141</v>
      </c>
    </row>
    <row r="1013" ht="16.5" spans="1:4">
      <c r="A1013" s="1" t="s">
        <v>17</v>
      </c>
      <c r="B1013" s="2">
        <v>15129</v>
      </c>
      <c r="C1013" s="10" t="s">
        <v>1030</v>
      </c>
      <c r="D1013" t="s">
        <v>515</v>
      </c>
    </row>
    <row r="1014" ht="16.5" spans="1:4">
      <c r="A1014" s="1" t="s">
        <v>17</v>
      </c>
      <c r="B1014" s="2">
        <v>15130</v>
      </c>
      <c r="C1014" s="10" t="s">
        <v>1030</v>
      </c>
      <c r="D1014" t="s">
        <v>1142</v>
      </c>
    </row>
    <row r="1015" ht="16.5" spans="1:4">
      <c r="A1015" s="1" t="s">
        <v>17</v>
      </c>
      <c r="B1015" s="2">
        <v>15131</v>
      </c>
      <c r="C1015" s="10" t="s">
        <v>1030</v>
      </c>
      <c r="D1015" t="s">
        <v>1143</v>
      </c>
    </row>
    <row r="1016" ht="16.5" spans="1:4">
      <c r="A1016" s="1" t="s">
        <v>17</v>
      </c>
      <c r="B1016" s="2">
        <v>15132</v>
      </c>
      <c r="C1016" s="10" t="s">
        <v>1030</v>
      </c>
      <c r="D1016" t="s">
        <v>1144</v>
      </c>
    </row>
    <row r="1017" ht="16.5" spans="1:4">
      <c r="A1017" s="1" t="s">
        <v>17</v>
      </c>
      <c r="B1017" s="2">
        <v>15133</v>
      </c>
      <c r="C1017" s="10" t="s">
        <v>1030</v>
      </c>
      <c r="D1017" t="s">
        <v>1145</v>
      </c>
    </row>
    <row r="1018" ht="16.5" spans="1:4">
      <c r="A1018" s="1" t="s">
        <v>17</v>
      </c>
      <c r="B1018" s="2">
        <v>15134</v>
      </c>
      <c r="C1018" s="10" t="s">
        <v>1030</v>
      </c>
      <c r="D1018" t="s">
        <v>1146</v>
      </c>
    </row>
    <row r="1019" ht="16.5" spans="1:4">
      <c r="A1019" s="1" t="s">
        <v>17</v>
      </c>
      <c r="B1019" s="2">
        <v>15135</v>
      </c>
      <c r="C1019" s="10" t="s">
        <v>1030</v>
      </c>
      <c r="D1019" t="s">
        <v>1147</v>
      </c>
    </row>
    <row r="1020" ht="16.5" spans="1:4">
      <c r="A1020" s="1" t="s">
        <v>17</v>
      </c>
      <c r="B1020" s="2">
        <v>15136</v>
      </c>
      <c r="C1020" s="10" t="s">
        <v>1030</v>
      </c>
      <c r="D1020" t="s">
        <v>1148</v>
      </c>
    </row>
    <row r="1021" ht="16.5" spans="1:4">
      <c r="A1021" s="1" t="s">
        <v>17</v>
      </c>
      <c r="B1021" s="2">
        <v>15137</v>
      </c>
      <c r="C1021" s="10" t="s">
        <v>1030</v>
      </c>
      <c r="D1021" t="s">
        <v>1149</v>
      </c>
    </row>
    <row r="1022" ht="16.5" spans="1:4">
      <c r="A1022" s="1" t="s">
        <v>17</v>
      </c>
      <c r="B1022" s="2">
        <v>15138</v>
      </c>
      <c r="C1022" s="10" t="s">
        <v>1030</v>
      </c>
      <c r="D1022" t="s">
        <v>1150</v>
      </c>
    </row>
    <row r="1023" ht="16.5" spans="1:4">
      <c r="A1023" s="1" t="s">
        <v>17</v>
      </c>
      <c r="B1023" s="2">
        <v>15139</v>
      </c>
      <c r="C1023" s="10" t="s">
        <v>1030</v>
      </c>
      <c r="D1023" t="s">
        <v>1151</v>
      </c>
    </row>
    <row r="1024" ht="16.5" spans="1:4">
      <c r="A1024" s="1" t="s">
        <v>17</v>
      </c>
      <c r="B1024" s="2">
        <v>15140</v>
      </c>
      <c r="C1024" s="10" t="s">
        <v>1030</v>
      </c>
      <c r="D1024" t="s">
        <v>1152</v>
      </c>
    </row>
    <row r="1025" ht="16.5" spans="1:4">
      <c r="A1025" s="1" t="s">
        <v>17</v>
      </c>
      <c r="B1025" s="2">
        <v>15141</v>
      </c>
      <c r="C1025" s="10" t="s">
        <v>1030</v>
      </c>
      <c r="D1025" t="s">
        <v>1153</v>
      </c>
    </row>
    <row r="1026" ht="16.5" spans="1:4">
      <c r="A1026" s="1" t="s">
        <v>17</v>
      </c>
      <c r="B1026" s="2">
        <v>15142</v>
      </c>
      <c r="C1026" s="10" t="s">
        <v>1030</v>
      </c>
      <c r="D1026" t="s">
        <v>1154</v>
      </c>
    </row>
    <row r="1027" ht="16.5" spans="1:4">
      <c r="A1027" s="1" t="s">
        <v>17</v>
      </c>
      <c r="B1027" s="2">
        <v>15143</v>
      </c>
      <c r="C1027" s="10" t="s">
        <v>1030</v>
      </c>
      <c r="D1027" t="s">
        <v>1155</v>
      </c>
    </row>
    <row r="1028" ht="16.5" spans="1:4">
      <c r="A1028" s="1" t="s">
        <v>17</v>
      </c>
      <c r="B1028" s="2">
        <v>15144</v>
      </c>
      <c r="C1028" s="10" t="s">
        <v>1030</v>
      </c>
      <c r="D1028" t="s">
        <v>1156</v>
      </c>
    </row>
    <row r="1029" ht="16.5" spans="1:4">
      <c r="A1029" s="1" t="s">
        <v>17</v>
      </c>
      <c r="B1029" s="2">
        <v>15145</v>
      </c>
      <c r="C1029" s="10" t="s">
        <v>1030</v>
      </c>
      <c r="D1029" t="s">
        <v>1157</v>
      </c>
    </row>
    <row r="1030" ht="16.5" spans="1:4">
      <c r="A1030" s="1" t="s">
        <v>17</v>
      </c>
      <c r="B1030" s="2">
        <v>15146</v>
      </c>
      <c r="C1030" s="10" t="s">
        <v>1030</v>
      </c>
      <c r="D1030" t="s">
        <v>1158</v>
      </c>
    </row>
    <row r="1031" ht="16.5" spans="1:4">
      <c r="A1031" s="1" t="s">
        <v>17</v>
      </c>
      <c r="B1031" s="2">
        <v>15147</v>
      </c>
      <c r="C1031" s="10" t="s">
        <v>1030</v>
      </c>
      <c r="D1031" t="s">
        <v>1159</v>
      </c>
    </row>
    <row r="1032" ht="16.5" spans="1:4">
      <c r="A1032" s="1" t="s">
        <v>17</v>
      </c>
      <c r="B1032" s="2">
        <v>15148</v>
      </c>
      <c r="C1032" s="10" t="s">
        <v>1030</v>
      </c>
      <c r="D1032" t="s">
        <v>1160</v>
      </c>
    </row>
    <row r="1033" ht="16.5" spans="1:4">
      <c r="A1033" s="1" t="s">
        <v>17</v>
      </c>
      <c r="B1033" s="2">
        <v>15149</v>
      </c>
      <c r="C1033" s="10" t="s">
        <v>1030</v>
      </c>
      <c r="D1033" t="s">
        <v>1161</v>
      </c>
    </row>
    <row r="1034" ht="16.5" spans="1:4">
      <c r="A1034" s="1" t="s">
        <v>17</v>
      </c>
      <c r="B1034" s="2">
        <v>15150</v>
      </c>
      <c r="C1034" s="10" t="s">
        <v>1030</v>
      </c>
      <c r="D1034" t="s">
        <v>1162</v>
      </c>
    </row>
    <row r="1035" ht="16.5" spans="1:4">
      <c r="A1035" s="1" t="s">
        <v>17</v>
      </c>
      <c r="B1035" s="2">
        <v>15151</v>
      </c>
      <c r="C1035" s="10" t="s">
        <v>1030</v>
      </c>
      <c r="D1035" t="s">
        <v>1163</v>
      </c>
    </row>
    <row r="1036" ht="16.5" spans="1:4">
      <c r="A1036" s="1" t="s">
        <v>17</v>
      </c>
      <c r="B1036" s="2">
        <v>15152</v>
      </c>
      <c r="C1036" s="10" t="s">
        <v>1030</v>
      </c>
      <c r="D1036" t="s">
        <v>1164</v>
      </c>
    </row>
    <row r="1037" ht="16.5" spans="1:4">
      <c r="A1037" s="1" t="s">
        <v>17</v>
      </c>
      <c r="B1037" s="2">
        <v>15153</v>
      </c>
      <c r="C1037" s="10" t="s">
        <v>1030</v>
      </c>
      <c r="D1037" t="s">
        <v>1165</v>
      </c>
    </row>
    <row r="1038" ht="16.5" spans="1:4">
      <c r="A1038" s="1" t="s">
        <v>17</v>
      </c>
      <c r="B1038" s="2">
        <v>15154</v>
      </c>
      <c r="C1038" s="10" t="s">
        <v>1030</v>
      </c>
      <c r="D1038" t="s">
        <v>1166</v>
      </c>
    </row>
    <row r="1039" ht="16.5" spans="1:4">
      <c r="A1039" s="1" t="s">
        <v>17</v>
      </c>
      <c r="B1039" s="2">
        <v>15155</v>
      </c>
      <c r="C1039" s="10" t="s">
        <v>1030</v>
      </c>
      <c r="D1039" t="s">
        <v>1167</v>
      </c>
    </row>
    <row r="1040" ht="16.5" spans="1:4">
      <c r="A1040" s="1" t="s">
        <v>17</v>
      </c>
      <c r="B1040" s="2">
        <v>15156</v>
      </c>
      <c r="C1040" s="10" t="s">
        <v>1030</v>
      </c>
      <c r="D1040" t="s">
        <v>1168</v>
      </c>
    </row>
    <row r="1041" ht="16.5" spans="1:4">
      <c r="A1041" s="1" t="s">
        <v>17</v>
      </c>
      <c r="B1041" s="2">
        <v>15157</v>
      </c>
      <c r="C1041" s="10" t="s">
        <v>1030</v>
      </c>
      <c r="D1041" t="s">
        <v>1169</v>
      </c>
    </row>
    <row r="1042" ht="16.5" spans="1:4">
      <c r="A1042" s="1" t="s">
        <v>17</v>
      </c>
      <c r="B1042" s="2">
        <v>15158</v>
      </c>
      <c r="C1042" s="10" t="s">
        <v>1030</v>
      </c>
      <c r="D1042" t="s">
        <v>1170</v>
      </c>
    </row>
    <row r="1043" ht="16.5" spans="1:4">
      <c r="A1043" s="1" t="s">
        <v>17</v>
      </c>
      <c r="B1043" s="2">
        <v>15159</v>
      </c>
      <c r="C1043" s="10" t="s">
        <v>1030</v>
      </c>
      <c r="D1043" t="s">
        <v>1171</v>
      </c>
    </row>
    <row r="1044" ht="16.5" spans="1:4">
      <c r="A1044" s="1" t="s">
        <v>17</v>
      </c>
      <c r="B1044" s="2">
        <v>15160</v>
      </c>
      <c r="C1044" s="10" t="s">
        <v>1030</v>
      </c>
      <c r="D1044" t="s">
        <v>1172</v>
      </c>
    </row>
    <row r="1045" ht="16.5" spans="1:4">
      <c r="A1045" s="1" t="s">
        <v>17</v>
      </c>
      <c r="B1045" s="2">
        <v>15161</v>
      </c>
      <c r="C1045" s="10" t="s">
        <v>1030</v>
      </c>
      <c r="D1045" t="s">
        <v>1173</v>
      </c>
    </row>
    <row r="1046" ht="16.5" spans="1:4">
      <c r="A1046" s="1" t="s">
        <v>17</v>
      </c>
      <c r="B1046" s="2">
        <v>15162</v>
      </c>
      <c r="C1046" s="10" t="s">
        <v>1030</v>
      </c>
      <c r="D1046" t="s">
        <v>1174</v>
      </c>
    </row>
    <row r="1047" ht="16.5" spans="1:4">
      <c r="A1047" s="1" t="s">
        <v>17</v>
      </c>
      <c r="B1047" s="2">
        <v>15163</v>
      </c>
      <c r="C1047" s="10" t="s">
        <v>1030</v>
      </c>
      <c r="D1047" t="s">
        <v>1175</v>
      </c>
    </row>
    <row r="1048" ht="16.5" spans="1:4">
      <c r="A1048" s="1" t="s">
        <v>17</v>
      </c>
      <c r="B1048" s="2">
        <v>15164</v>
      </c>
      <c r="C1048" s="10" t="s">
        <v>1030</v>
      </c>
      <c r="D1048" t="s">
        <v>905</v>
      </c>
    </row>
    <row r="1049" ht="16.5" spans="1:4">
      <c r="A1049" s="1" t="s">
        <v>17</v>
      </c>
      <c r="B1049" s="2">
        <v>15165</v>
      </c>
      <c r="C1049" s="10" t="s">
        <v>1030</v>
      </c>
      <c r="D1049" t="s">
        <v>1176</v>
      </c>
    </row>
    <row r="1050" ht="16.5" spans="1:4">
      <c r="A1050" s="1" t="s">
        <v>17</v>
      </c>
      <c r="B1050" s="2">
        <v>15166</v>
      </c>
      <c r="C1050" s="10" t="s">
        <v>1030</v>
      </c>
      <c r="D1050" t="s">
        <v>1177</v>
      </c>
    </row>
    <row r="1051" ht="16.5" spans="1:4">
      <c r="A1051" s="1" t="s">
        <v>17</v>
      </c>
      <c r="B1051" s="2">
        <v>15167</v>
      </c>
      <c r="C1051" s="10" t="s">
        <v>1030</v>
      </c>
      <c r="D1051" t="s">
        <v>1178</v>
      </c>
    </row>
    <row r="1052" ht="16.5" spans="1:4">
      <c r="A1052" s="1" t="s">
        <v>17</v>
      </c>
      <c r="B1052" s="2">
        <v>15168</v>
      </c>
      <c r="C1052" s="10" t="s">
        <v>1030</v>
      </c>
      <c r="D1052" t="s">
        <v>1179</v>
      </c>
    </row>
    <row r="1053" ht="16.5" spans="1:4">
      <c r="A1053" s="1" t="s">
        <v>17</v>
      </c>
      <c r="B1053" s="2">
        <v>15169</v>
      </c>
      <c r="C1053" s="10" t="s">
        <v>1030</v>
      </c>
      <c r="D1053" t="s">
        <v>1180</v>
      </c>
    </row>
    <row r="1054" ht="16.5" spans="1:4">
      <c r="A1054" s="1" t="s">
        <v>17</v>
      </c>
      <c r="B1054" s="2">
        <v>15170</v>
      </c>
      <c r="C1054" s="10" t="s">
        <v>1030</v>
      </c>
      <c r="D1054" t="s">
        <v>1181</v>
      </c>
    </row>
    <row r="1055" ht="16.5" spans="1:4">
      <c r="A1055" s="1" t="s">
        <v>17</v>
      </c>
      <c r="B1055" s="2">
        <v>15171</v>
      </c>
      <c r="C1055" s="10" t="s">
        <v>1030</v>
      </c>
      <c r="D1055" t="s">
        <v>1182</v>
      </c>
    </row>
    <row r="1056" ht="16.5" spans="1:4">
      <c r="A1056" s="1" t="s">
        <v>17</v>
      </c>
      <c r="B1056" s="2">
        <v>15172</v>
      </c>
      <c r="C1056" s="10" t="s">
        <v>1030</v>
      </c>
      <c r="D1056" t="s">
        <v>1183</v>
      </c>
    </row>
    <row r="1057" ht="16.5" spans="1:4">
      <c r="A1057" s="1" t="s">
        <v>17</v>
      </c>
      <c r="B1057" s="2">
        <v>15173</v>
      </c>
      <c r="C1057" s="10" t="s">
        <v>1030</v>
      </c>
      <c r="D1057" t="s">
        <v>1184</v>
      </c>
    </row>
    <row r="1058" ht="16.5" spans="1:4">
      <c r="A1058" s="1" t="s">
        <v>17</v>
      </c>
      <c r="B1058" s="2">
        <v>15174</v>
      </c>
      <c r="C1058" s="10" t="s">
        <v>1030</v>
      </c>
      <c r="D1058" t="s">
        <v>1185</v>
      </c>
    </row>
    <row r="1059" ht="16.5" spans="1:4">
      <c r="A1059" s="1" t="s">
        <v>17</v>
      </c>
      <c r="B1059" s="2">
        <v>15175</v>
      </c>
      <c r="C1059" s="10" t="s">
        <v>1030</v>
      </c>
      <c r="D1059" t="s">
        <v>1186</v>
      </c>
    </row>
    <row r="1060" ht="16.5" spans="1:4">
      <c r="A1060" s="1" t="s">
        <v>17</v>
      </c>
      <c r="B1060" s="2">
        <v>15176</v>
      </c>
      <c r="C1060" s="10" t="s">
        <v>1030</v>
      </c>
      <c r="D1060" t="s">
        <v>1187</v>
      </c>
    </row>
    <row r="1061" ht="16.5" spans="1:4">
      <c r="A1061" s="1" t="s">
        <v>17</v>
      </c>
      <c r="B1061" s="2">
        <v>15177</v>
      </c>
      <c r="C1061" s="10" t="s">
        <v>1030</v>
      </c>
      <c r="D1061" t="s">
        <v>1188</v>
      </c>
    </row>
    <row r="1062" ht="16.5" spans="1:4">
      <c r="A1062" s="1" t="s">
        <v>17</v>
      </c>
      <c r="B1062" s="2">
        <v>15178</v>
      </c>
      <c r="C1062" s="10" t="s">
        <v>1030</v>
      </c>
      <c r="D1062" t="s">
        <v>616</v>
      </c>
    </row>
    <row r="1063" ht="16.5" spans="1:4">
      <c r="A1063" s="1" t="s">
        <v>17</v>
      </c>
      <c r="B1063" s="2">
        <v>15179</v>
      </c>
      <c r="C1063" s="10" t="s">
        <v>1030</v>
      </c>
      <c r="D1063" t="s">
        <v>1189</v>
      </c>
    </row>
    <row r="1064" ht="16.5" spans="1:4">
      <c r="A1064" s="1" t="s">
        <v>17</v>
      </c>
      <c r="B1064" s="2">
        <v>15180</v>
      </c>
      <c r="C1064" s="10" t="s">
        <v>1030</v>
      </c>
      <c r="D1064" t="s">
        <v>1190</v>
      </c>
    </row>
    <row r="1065" ht="16.5" spans="1:4">
      <c r="A1065" s="1" t="s">
        <v>17</v>
      </c>
      <c r="B1065" s="2">
        <v>15181</v>
      </c>
      <c r="C1065" s="10" t="s">
        <v>1030</v>
      </c>
      <c r="D1065" t="s">
        <v>1191</v>
      </c>
    </row>
    <row r="1066" ht="16.5" spans="1:4">
      <c r="A1066" s="1" t="s">
        <v>17</v>
      </c>
      <c r="B1066" s="2">
        <v>15182</v>
      </c>
      <c r="C1066" s="10" t="s">
        <v>1030</v>
      </c>
      <c r="D1066" t="s">
        <v>1192</v>
      </c>
    </row>
    <row r="1067" ht="16.5" spans="1:4">
      <c r="A1067" s="1" t="s">
        <v>17</v>
      </c>
      <c r="B1067" s="2">
        <v>15183</v>
      </c>
      <c r="C1067" s="10" t="s">
        <v>1030</v>
      </c>
      <c r="D1067" t="s">
        <v>1193</v>
      </c>
    </row>
    <row r="1068" ht="16.5" spans="1:4">
      <c r="A1068" s="1" t="s">
        <v>17</v>
      </c>
      <c r="B1068" s="2">
        <v>15184</v>
      </c>
      <c r="C1068" s="10" t="s">
        <v>1030</v>
      </c>
      <c r="D1068" t="s">
        <v>1194</v>
      </c>
    </row>
    <row r="1069" ht="16.5" spans="1:4">
      <c r="A1069" s="1" t="s">
        <v>17</v>
      </c>
      <c r="B1069" s="2">
        <v>15185</v>
      </c>
      <c r="C1069" s="10" t="s">
        <v>1030</v>
      </c>
      <c r="D1069" t="s">
        <v>1195</v>
      </c>
    </row>
    <row r="1070" ht="16.5" spans="1:4">
      <c r="A1070" s="1" t="s">
        <v>17</v>
      </c>
      <c r="B1070" s="2">
        <v>15186</v>
      </c>
      <c r="C1070" s="10" t="s">
        <v>1030</v>
      </c>
      <c r="D1070" t="s">
        <v>1196</v>
      </c>
    </row>
    <row r="1071" ht="16.5" spans="1:4">
      <c r="A1071" s="1" t="s">
        <v>17</v>
      </c>
      <c r="B1071" s="2">
        <v>15187</v>
      </c>
      <c r="C1071" s="10" t="s">
        <v>1030</v>
      </c>
      <c r="D1071" t="s">
        <v>1197</v>
      </c>
    </row>
    <row r="1072" ht="16.5" spans="1:4">
      <c r="A1072" s="1" t="s">
        <v>17</v>
      </c>
      <c r="B1072" s="2">
        <v>15188</v>
      </c>
      <c r="C1072" s="10" t="s">
        <v>1030</v>
      </c>
      <c r="D1072" t="s">
        <v>1198</v>
      </c>
    </row>
    <row r="1073" ht="16.5" spans="1:4">
      <c r="A1073" s="1" t="s">
        <v>17</v>
      </c>
      <c r="B1073" s="2">
        <v>15189</v>
      </c>
      <c r="C1073" s="10" t="s">
        <v>1030</v>
      </c>
      <c r="D1073" t="s">
        <v>1199</v>
      </c>
    </row>
    <row r="1074" ht="16.5" spans="1:4">
      <c r="A1074" s="1" t="s">
        <v>17</v>
      </c>
      <c r="B1074" s="2">
        <v>15190</v>
      </c>
      <c r="C1074" s="10" t="s">
        <v>1030</v>
      </c>
      <c r="D1074" t="s">
        <v>1200</v>
      </c>
    </row>
    <row r="1075" ht="16.5" spans="1:4">
      <c r="A1075" s="1" t="s">
        <v>17</v>
      </c>
      <c r="B1075" s="2">
        <v>15191</v>
      </c>
      <c r="C1075" s="10" t="s">
        <v>1030</v>
      </c>
      <c r="D1075" t="s">
        <v>1201</v>
      </c>
    </row>
    <row r="1076" ht="16.5" spans="1:4">
      <c r="A1076" s="1" t="s">
        <v>17</v>
      </c>
      <c r="B1076" s="2">
        <v>15192</v>
      </c>
      <c r="C1076" s="10" t="s">
        <v>1030</v>
      </c>
      <c r="D1076" t="s">
        <v>1202</v>
      </c>
    </row>
    <row r="1077" ht="16.5" spans="1:4">
      <c r="A1077" s="1" t="s">
        <v>17</v>
      </c>
      <c r="B1077" s="2">
        <v>15193</v>
      </c>
      <c r="C1077" s="10" t="s">
        <v>1030</v>
      </c>
      <c r="D1077" t="s">
        <v>1203</v>
      </c>
    </row>
    <row r="1078" ht="16.5" spans="1:4">
      <c r="A1078" s="1" t="s">
        <v>17</v>
      </c>
      <c r="B1078" s="2">
        <v>15194</v>
      </c>
      <c r="C1078" s="10" t="s">
        <v>1030</v>
      </c>
      <c r="D1078" t="s">
        <v>1204</v>
      </c>
    </row>
    <row r="1079" ht="16.5" spans="1:4">
      <c r="A1079" s="1" t="s">
        <v>17</v>
      </c>
      <c r="B1079" s="2">
        <v>15195</v>
      </c>
      <c r="C1079" s="10" t="s">
        <v>1030</v>
      </c>
      <c r="D1079" t="s">
        <v>1205</v>
      </c>
    </row>
    <row r="1080" ht="16.5" spans="1:4">
      <c r="A1080" s="1" t="s">
        <v>17</v>
      </c>
      <c r="B1080" s="2">
        <v>15196</v>
      </c>
      <c r="C1080" s="10" t="s">
        <v>1030</v>
      </c>
      <c r="D1080" t="s">
        <v>1206</v>
      </c>
    </row>
    <row r="1081" ht="16.5" spans="1:4">
      <c r="A1081" s="1" t="s">
        <v>17</v>
      </c>
      <c r="B1081" s="2">
        <v>15197</v>
      </c>
      <c r="C1081" s="10" t="s">
        <v>1030</v>
      </c>
      <c r="D1081" t="s">
        <v>1207</v>
      </c>
    </row>
    <row r="1082" ht="16.5" spans="1:4">
      <c r="A1082" s="1" t="s">
        <v>17</v>
      </c>
      <c r="B1082" s="2">
        <v>15198</v>
      </c>
      <c r="C1082" s="10" t="s">
        <v>1030</v>
      </c>
      <c r="D1082" t="s">
        <v>1208</v>
      </c>
    </row>
    <row r="1083" ht="16.5" spans="1:4">
      <c r="A1083" s="1" t="s">
        <v>17</v>
      </c>
      <c r="B1083" s="2">
        <v>15199</v>
      </c>
      <c r="C1083" s="10" t="s">
        <v>1030</v>
      </c>
      <c r="D1083" t="s">
        <v>1209</v>
      </c>
    </row>
    <row r="1084" ht="16.5" spans="1:4">
      <c r="A1084" s="1" t="s">
        <v>17</v>
      </c>
      <c r="B1084" s="2">
        <v>15200</v>
      </c>
      <c r="C1084" s="10" t="s">
        <v>1030</v>
      </c>
      <c r="D1084" t="s">
        <v>1210</v>
      </c>
    </row>
    <row r="1085" ht="16.5" spans="1:4">
      <c r="A1085" s="1" t="s">
        <v>17</v>
      </c>
      <c r="B1085" s="2">
        <v>15201</v>
      </c>
      <c r="C1085" s="10" t="s">
        <v>1030</v>
      </c>
      <c r="D1085" t="s">
        <v>1211</v>
      </c>
    </row>
    <row r="1086" ht="16.5" spans="1:4">
      <c r="A1086" s="1" t="s">
        <v>17</v>
      </c>
      <c r="B1086" s="2">
        <v>15202</v>
      </c>
      <c r="C1086" s="10" t="s">
        <v>1030</v>
      </c>
      <c r="D1086" t="s">
        <v>1212</v>
      </c>
    </row>
    <row r="1087" ht="16.5" spans="1:4">
      <c r="A1087" s="1" t="s">
        <v>17</v>
      </c>
      <c r="B1087" s="2">
        <v>15203</v>
      </c>
      <c r="C1087" s="10" t="s">
        <v>1030</v>
      </c>
      <c r="D1087" t="s">
        <v>1213</v>
      </c>
    </row>
    <row r="1088" ht="16.5" spans="1:4">
      <c r="A1088" s="1" t="s">
        <v>17</v>
      </c>
      <c r="B1088" s="2">
        <v>15204</v>
      </c>
      <c r="C1088" s="10" t="s">
        <v>1030</v>
      </c>
      <c r="D1088" t="s">
        <v>1214</v>
      </c>
    </row>
    <row r="1089" ht="16.5" spans="1:4">
      <c r="A1089" s="1" t="s">
        <v>17</v>
      </c>
      <c r="B1089" s="2">
        <v>15205</v>
      </c>
      <c r="C1089" s="10" t="s">
        <v>1030</v>
      </c>
      <c r="D1089" t="s">
        <v>1215</v>
      </c>
    </row>
    <row r="1090" ht="16.5" spans="1:4">
      <c r="A1090" s="1" t="s">
        <v>17</v>
      </c>
      <c r="B1090" s="2">
        <v>15206</v>
      </c>
      <c r="C1090" s="10" t="s">
        <v>1030</v>
      </c>
      <c r="D1090" t="s">
        <v>1107</v>
      </c>
    </row>
    <row r="1091" ht="16.5" spans="1:4">
      <c r="A1091" s="1" t="s">
        <v>17</v>
      </c>
      <c r="B1091" s="2">
        <v>15207</v>
      </c>
      <c r="C1091" s="10" t="s">
        <v>1030</v>
      </c>
      <c r="D1091" t="s">
        <v>1216</v>
      </c>
    </row>
    <row r="1092" ht="16.5" spans="1:4">
      <c r="A1092" s="1" t="s">
        <v>17</v>
      </c>
      <c r="B1092" s="2">
        <v>15208</v>
      </c>
      <c r="C1092" s="10" t="s">
        <v>1030</v>
      </c>
      <c r="D1092" t="s">
        <v>1217</v>
      </c>
    </row>
    <row r="1093" ht="16.5" spans="1:4">
      <c r="A1093" s="1" t="s">
        <v>17</v>
      </c>
      <c r="B1093" s="2">
        <v>15209</v>
      </c>
      <c r="C1093" s="10" t="s">
        <v>1030</v>
      </c>
      <c r="D1093" t="s">
        <v>1218</v>
      </c>
    </row>
    <row r="1094" ht="16.5" spans="1:4">
      <c r="A1094" s="1" t="s">
        <v>17</v>
      </c>
      <c r="B1094" s="2">
        <v>15210</v>
      </c>
      <c r="C1094" s="10" t="s">
        <v>1030</v>
      </c>
      <c r="D1094" t="s">
        <v>1219</v>
      </c>
    </row>
    <row r="1095" ht="16.5" spans="1:4">
      <c r="A1095" s="1" t="s">
        <v>17</v>
      </c>
      <c r="B1095" s="2">
        <v>15211</v>
      </c>
      <c r="C1095" s="10" t="s">
        <v>1030</v>
      </c>
      <c r="D1095" t="s">
        <v>1220</v>
      </c>
    </row>
    <row r="1096" ht="16.5" spans="1:4">
      <c r="A1096" s="1" t="s">
        <v>17</v>
      </c>
      <c r="B1096" s="2">
        <v>15212</v>
      </c>
      <c r="C1096" s="10" t="s">
        <v>1030</v>
      </c>
      <c r="D1096" t="s">
        <v>1221</v>
      </c>
    </row>
    <row r="1097" ht="16.5" spans="1:4">
      <c r="A1097" s="1" t="s">
        <v>17</v>
      </c>
      <c r="B1097" s="2">
        <v>15213</v>
      </c>
      <c r="C1097" s="10" t="s">
        <v>1030</v>
      </c>
      <c r="D1097" t="s">
        <v>1222</v>
      </c>
    </row>
    <row r="1098" ht="16.5" spans="1:4">
      <c r="A1098" s="1" t="s">
        <v>17</v>
      </c>
      <c r="B1098" s="2">
        <v>15214</v>
      </c>
      <c r="C1098" s="10" t="s">
        <v>1030</v>
      </c>
      <c r="D1098" t="s">
        <v>1223</v>
      </c>
    </row>
    <row r="1099" ht="16.5" spans="1:4">
      <c r="A1099" s="1" t="s">
        <v>17</v>
      </c>
      <c r="B1099" s="2">
        <v>15215</v>
      </c>
      <c r="C1099" s="10" t="s">
        <v>1030</v>
      </c>
      <c r="D1099" t="s">
        <v>1224</v>
      </c>
    </row>
    <row r="1100" ht="16.5" spans="1:4">
      <c r="A1100" s="1" t="s">
        <v>17</v>
      </c>
      <c r="B1100" s="2">
        <v>15216</v>
      </c>
      <c r="C1100" s="10" t="s">
        <v>1030</v>
      </c>
      <c r="D1100" t="s">
        <v>1225</v>
      </c>
    </row>
    <row r="1101" ht="16.5" spans="1:4">
      <c r="A1101" s="1" t="s">
        <v>17</v>
      </c>
      <c r="B1101" s="2">
        <v>15217</v>
      </c>
      <c r="C1101" s="10" t="s">
        <v>1030</v>
      </c>
      <c r="D1101" t="s">
        <v>1226</v>
      </c>
    </row>
    <row r="1102" ht="16.5" spans="1:4">
      <c r="A1102" s="1" t="s">
        <v>17</v>
      </c>
      <c r="B1102" s="2">
        <v>15218</v>
      </c>
      <c r="C1102" s="10" t="s">
        <v>1030</v>
      </c>
      <c r="D1102" t="s">
        <v>1227</v>
      </c>
    </row>
    <row r="1103" ht="16.5" spans="1:4">
      <c r="A1103" s="1" t="s">
        <v>17</v>
      </c>
      <c r="B1103" s="2">
        <v>15219</v>
      </c>
      <c r="C1103" s="10" t="s">
        <v>1030</v>
      </c>
      <c r="D1103" t="s">
        <v>1070</v>
      </c>
    </row>
    <row r="1104" ht="16.5" spans="1:4">
      <c r="A1104" s="1" t="s">
        <v>17</v>
      </c>
      <c r="B1104" s="2">
        <v>15220</v>
      </c>
      <c r="C1104" s="10" t="s">
        <v>1030</v>
      </c>
      <c r="D1104" t="s">
        <v>1228</v>
      </c>
    </row>
    <row r="1105" ht="16.5" spans="1:4">
      <c r="A1105" s="1" t="s">
        <v>17</v>
      </c>
      <c r="B1105" s="2">
        <v>15221</v>
      </c>
      <c r="C1105" s="10" t="s">
        <v>1030</v>
      </c>
      <c r="D1105" t="s">
        <v>1229</v>
      </c>
    </row>
    <row r="1106" ht="16.5" spans="1:4">
      <c r="A1106" s="1" t="s">
        <v>17</v>
      </c>
      <c r="B1106" s="2">
        <v>15222</v>
      </c>
      <c r="C1106" s="10" t="s">
        <v>1030</v>
      </c>
      <c r="D1106" t="s">
        <v>1230</v>
      </c>
    </row>
    <row r="1107" ht="16.5" spans="1:4">
      <c r="A1107" s="1" t="s">
        <v>17</v>
      </c>
      <c r="B1107" s="2">
        <v>15223</v>
      </c>
      <c r="C1107" s="10" t="s">
        <v>1030</v>
      </c>
      <c r="D1107" t="s">
        <v>1231</v>
      </c>
    </row>
    <row r="1108" ht="16.5" spans="1:4">
      <c r="A1108" s="1" t="s">
        <v>17</v>
      </c>
      <c r="B1108" s="2">
        <v>15224</v>
      </c>
      <c r="C1108" s="10" t="s">
        <v>1030</v>
      </c>
      <c r="D1108" t="s">
        <v>1232</v>
      </c>
    </row>
    <row r="1109" ht="16.5" spans="1:4">
      <c r="A1109" s="1" t="s">
        <v>17</v>
      </c>
      <c r="B1109" s="2">
        <v>15225</v>
      </c>
      <c r="C1109" s="10" t="s">
        <v>1030</v>
      </c>
      <c r="D1109" t="s">
        <v>1233</v>
      </c>
    </row>
    <row r="1110" ht="16.5" spans="1:4">
      <c r="A1110" s="1" t="s">
        <v>17</v>
      </c>
      <c r="B1110" s="2">
        <v>15226</v>
      </c>
      <c r="C1110" s="10" t="s">
        <v>1030</v>
      </c>
      <c r="D1110" t="s">
        <v>1234</v>
      </c>
    </row>
    <row r="1111" ht="16.5" spans="1:4">
      <c r="A1111" s="1" t="s">
        <v>17</v>
      </c>
      <c r="B1111" s="2">
        <v>15227</v>
      </c>
      <c r="C1111" s="10" t="s">
        <v>1030</v>
      </c>
      <c r="D1111" t="s">
        <v>1235</v>
      </c>
    </row>
    <row r="1112" ht="16.5" spans="1:4">
      <c r="A1112" s="1" t="s">
        <v>17</v>
      </c>
      <c r="B1112" s="2">
        <v>15228</v>
      </c>
      <c r="C1112" s="10" t="s">
        <v>1030</v>
      </c>
      <c r="D1112" t="s">
        <v>1236</v>
      </c>
    </row>
    <row r="1113" ht="16.5" spans="1:4">
      <c r="A1113" s="1" t="s">
        <v>17</v>
      </c>
      <c r="B1113" s="2">
        <v>15229</v>
      </c>
      <c r="C1113" s="10" t="s">
        <v>1030</v>
      </c>
      <c r="D1113" t="s">
        <v>1237</v>
      </c>
    </row>
    <row r="1114" ht="16.5" spans="1:4">
      <c r="A1114" s="1" t="s">
        <v>17</v>
      </c>
      <c r="B1114" s="2">
        <v>15230</v>
      </c>
      <c r="C1114" s="10" t="s">
        <v>1030</v>
      </c>
      <c r="D1114" t="s">
        <v>891</v>
      </c>
    </row>
    <row r="1115" ht="16.5" spans="1:4">
      <c r="A1115" s="1" t="s">
        <v>17</v>
      </c>
      <c r="B1115" s="2">
        <v>15231</v>
      </c>
      <c r="C1115" s="10" t="s">
        <v>1030</v>
      </c>
      <c r="D1115" t="s">
        <v>1238</v>
      </c>
    </row>
    <row r="1116" ht="16.5" spans="1:4">
      <c r="A1116" s="1" t="s">
        <v>17</v>
      </c>
      <c r="B1116" s="2">
        <v>15232</v>
      </c>
      <c r="C1116" s="10" t="s">
        <v>1030</v>
      </c>
      <c r="D1116" t="s">
        <v>1239</v>
      </c>
    </row>
    <row r="1117" ht="16.5" spans="1:4">
      <c r="A1117" s="1" t="s">
        <v>17</v>
      </c>
      <c r="B1117" s="2">
        <v>15233</v>
      </c>
      <c r="C1117" s="10" t="s">
        <v>1030</v>
      </c>
      <c r="D1117" t="s">
        <v>1240</v>
      </c>
    </row>
    <row r="1118" ht="16.5" spans="1:4">
      <c r="A1118" s="1" t="s">
        <v>17</v>
      </c>
      <c r="B1118" s="2">
        <v>15234</v>
      </c>
      <c r="C1118" s="10" t="s">
        <v>1030</v>
      </c>
      <c r="D1118" t="s">
        <v>1241</v>
      </c>
    </row>
    <row r="1119" ht="16.5" spans="1:4">
      <c r="A1119" s="1" t="s">
        <v>17</v>
      </c>
      <c r="B1119" s="2">
        <v>15235</v>
      </c>
      <c r="C1119" s="10" t="s">
        <v>1030</v>
      </c>
      <c r="D1119" t="s">
        <v>1242</v>
      </c>
    </row>
    <row r="1120" ht="16.5" spans="1:4">
      <c r="A1120" s="1" t="s">
        <v>17</v>
      </c>
      <c r="B1120" s="2">
        <v>15236</v>
      </c>
      <c r="C1120" s="10" t="s">
        <v>1030</v>
      </c>
      <c r="D1120" t="s">
        <v>1243</v>
      </c>
    </row>
    <row r="1121" ht="16.5" spans="1:4">
      <c r="A1121" s="1" t="s">
        <v>17</v>
      </c>
      <c r="B1121" s="2">
        <v>15237</v>
      </c>
      <c r="C1121" s="10" t="s">
        <v>1030</v>
      </c>
      <c r="D1121" t="s">
        <v>1244</v>
      </c>
    </row>
    <row r="1122" ht="16.5" spans="1:4">
      <c r="A1122" s="1" t="s">
        <v>17</v>
      </c>
      <c r="B1122" s="2">
        <v>15238</v>
      </c>
      <c r="C1122" s="10" t="s">
        <v>1030</v>
      </c>
      <c r="D1122" t="s">
        <v>1245</v>
      </c>
    </row>
    <row r="1123" ht="16.5" spans="1:4">
      <c r="A1123" s="1" t="s">
        <v>17</v>
      </c>
      <c r="B1123" s="2">
        <v>15239</v>
      </c>
      <c r="C1123" s="10" t="s">
        <v>1030</v>
      </c>
      <c r="D1123" t="s">
        <v>1246</v>
      </c>
    </row>
    <row r="1124" ht="16.5" spans="1:4">
      <c r="A1124" s="1" t="s">
        <v>17</v>
      </c>
      <c r="B1124" s="2">
        <v>15240</v>
      </c>
      <c r="C1124" s="10" t="s">
        <v>1030</v>
      </c>
      <c r="D1124" t="s">
        <v>1247</v>
      </c>
    </row>
    <row r="1125" ht="16.5" spans="1:4">
      <c r="A1125" s="1" t="s">
        <v>17</v>
      </c>
      <c r="B1125" s="2">
        <v>15241</v>
      </c>
      <c r="C1125" s="10" t="s">
        <v>1030</v>
      </c>
      <c r="D1125" t="s">
        <v>1248</v>
      </c>
    </row>
    <row r="1126" ht="16.5" spans="1:4">
      <c r="A1126" s="1" t="s">
        <v>17</v>
      </c>
      <c r="B1126" s="2">
        <v>15242</v>
      </c>
      <c r="C1126" s="10" t="s">
        <v>1030</v>
      </c>
      <c r="D1126" t="s">
        <v>1249</v>
      </c>
    </row>
    <row r="1127" ht="16.5" spans="1:4">
      <c r="A1127" s="1" t="s">
        <v>17</v>
      </c>
      <c r="B1127" s="2">
        <v>15243</v>
      </c>
      <c r="C1127" s="10" t="s">
        <v>1030</v>
      </c>
      <c r="D1127" t="s">
        <v>1250</v>
      </c>
    </row>
    <row r="1128" ht="16.5" spans="1:4">
      <c r="A1128" s="1" t="s">
        <v>17</v>
      </c>
      <c r="B1128" s="2">
        <v>15244</v>
      </c>
      <c r="C1128" s="10" t="s">
        <v>1030</v>
      </c>
      <c r="D1128" t="s">
        <v>1251</v>
      </c>
    </row>
    <row r="1129" ht="16.5" spans="1:4">
      <c r="A1129" s="1" t="s">
        <v>17</v>
      </c>
      <c r="B1129" s="2">
        <v>15245</v>
      </c>
      <c r="C1129" s="10" t="s">
        <v>1030</v>
      </c>
      <c r="D1129" t="s">
        <v>1252</v>
      </c>
    </row>
    <row r="1130" ht="16.5" spans="1:4">
      <c r="A1130" s="1" t="s">
        <v>17</v>
      </c>
      <c r="B1130" s="2">
        <v>15246</v>
      </c>
      <c r="C1130" s="10" t="s">
        <v>1030</v>
      </c>
      <c r="D1130" t="s">
        <v>1253</v>
      </c>
    </row>
    <row r="1131" ht="16.5" spans="1:4">
      <c r="A1131" s="1" t="s">
        <v>17</v>
      </c>
      <c r="B1131" s="2">
        <v>15247</v>
      </c>
      <c r="C1131" s="10" t="s">
        <v>1030</v>
      </c>
      <c r="D1131" t="s">
        <v>1254</v>
      </c>
    </row>
    <row r="1132" ht="16.5" spans="1:4">
      <c r="A1132" s="1" t="s">
        <v>17</v>
      </c>
      <c r="B1132" s="2">
        <v>15248</v>
      </c>
      <c r="C1132" s="10" t="s">
        <v>1030</v>
      </c>
      <c r="D1132" t="s">
        <v>1255</v>
      </c>
    </row>
    <row r="1133" ht="16.5" spans="1:4">
      <c r="A1133" s="1" t="s">
        <v>17</v>
      </c>
      <c r="B1133" s="2">
        <v>15249</v>
      </c>
      <c r="C1133" s="10" t="s">
        <v>1030</v>
      </c>
      <c r="D1133" t="s">
        <v>1256</v>
      </c>
    </row>
    <row r="1134" ht="16.5" spans="1:4">
      <c r="A1134" s="1" t="s">
        <v>17</v>
      </c>
      <c r="B1134" s="2">
        <v>15250</v>
      </c>
      <c r="C1134" s="10" t="s">
        <v>1030</v>
      </c>
      <c r="D1134" t="s">
        <v>1257</v>
      </c>
    </row>
    <row r="1135" ht="16.5" spans="1:4">
      <c r="A1135" s="1" t="s">
        <v>17</v>
      </c>
      <c r="B1135" s="2">
        <v>15251</v>
      </c>
      <c r="C1135" s="10" t="s">
        <v>1030</v>
      </c>
      <c r="D1135" t="s">
        <v>1258</v>
      </c>
    </row>
    <row r="1136" ht="16.5" spans="1:4">
      <c r="A1136" s="1" t="s">
        <v>17</v>
      </c>
      <c r="B1136" s="2">
        <v>15252</v>
      </c>
      <c r="C1136" s="10" t="s">
        <v>1030</v>
      </c>
      <c r="D1136" t="s">
        <v>1259</v>
      </c>
    </row>
    <row r="1137" ht="16.5" spans="1:4">
      <c r="A1137" s="1" t="s">
        <v>17</v>
      </c>
      <c r="B1137" s="2">
        <v>15253</v>
      </c>
      <c r="C1137" s="10" t="s">
        <v>1030</v>
      </c>
      <c r="D1137" t="s">
        <v>1260</v>
      </c>
    </row>
    <row r="1138" ht="16.5" spans="1:4">
      <c r="A1138" s="1" t="s">
        <v>17</v>
      </c>
      <c r="B1138" s="2">
        <v>15254</v>
      </c>
      <c r="C1138" s="10" t="s">
        <v>1030</v>
      </c>
      <c r="D1138" t="s">
        <v>1261</v>
      </c>
    </row>
    <row r="1139" ht="16.5" spans="1:4">
      <c r="A1139" s="1" t="s">
        <v>17</v>
      </c>
      <c r="B1139" s="2">
        <v>15255</v>
      </c>
      <c r="C1139" s="10" t="s">
        <v>1030</v>
      </c>
      <c r="D1139" t="s">
        <v>1262</v>
      </c>
    </row>
    <row r="1140" ht="16.5" spans="1:4">
      <c r="A1140" s="1" t="s">
        <v>17</v>
      </c>
      <c r="B1140" s="2">
        <v>15256</v>
      </c>
      <c r="C1140" s="10" t="s">
        <v>1030</v>
      </c>
      <c r="D1140" t="s">
        <v>1263</v>
      </c>
    </row>
    <row r="1141" ht="16.5" spans="1:4">
      <c r="A1141" s="1" t="s">
        <v>17</v>
      </c>
      <c r="B1141" s="2">
        <v>15257</v>
      </c>
      <c r="C1141" s="10" t="s">
        <v>1030</v>
      </c>
      <c r="D1141" t="s">
        <v>1264</v>
      </c>
    </row>
    <row r="1142" ht="16.5" spans="1:4">
      <c r="A1142" s="1" t="s">
        <v>17</v>
      </c>
      <c r="B1142" s="2">
        <v>15258</v>
      </c>
      <c r="C1142" s="10" t="s">
        <v>1030</v>
      </c>
      <c r="D1142" t="s">
        <v>1265</v>
      </c>
    </row>
    <row r="1143" ht="16.5" spans="1:4">
      <c r="A1143" s="1" t="s">
        <v>17</v>
      </c>
      <c r="B1143" s="2">
        <v>15259</v>
      </c>
      <c r="C1143" s="10" t="s">
        <v>1030</v>
      </c>
      <c r="D1143" t="s">
        <v>1266</v>
      </c>
    </row>
    <row r="1144" ht="16.5" spans="1:4">
      <c r="A1144" s="1" t="s">
        <v>17</v>
      </c>
      <c r="B1144" s="2">
        <v>15260</v>
      </c>
      <c r="C1144" s="10" t="s">
        <v>1030</v>
      </c>
      <c r="D1144" t="s">
        <v>1267</v>
      </c>
    </row>
    <row r="1145" ht="16.5" spans="1:4">
      <c r="A1145" s="1" t="s">
        <v>17</v>
      </c>
      <c r="B1145" s="2">
        <v>15261</v>
      </c>
      <c r="C1145" s="10" t="s">
        <v>1030</v>
      </c>
      <c r="D1145" t="s">
        <v>1268</v>
      </c>
    </row>
    <row r="1146" ht="16.5" spans="1:4">
      <c r="A1146" s="1" t="s">
        <v>17</v>
      </c>
      <c r="B1146" s="2">
        <v>15262</v>
      </c>
      <c r="C1146" s="10" t="s">
        <v>1030</v>
      </c>
      <c r="D1146" t="s">
        <v>1269</v>
      </c>
    </row>
    <row r="1147" ht="16.5" spans="1:4">
      <c r="A1147" s="1" t="s">
        <v>17</v>
      </c>
      <c r="B1147" s="2">
        <v>15263</v>
      </c>
      <c r="C1147" s="10" t="s">
        <v>1030</v>
      </c>
      <c r="D1147" t="s">
        <v>1270</v>
      </c>
    </row>
    <row r="1148" ht="16.5" spans="1:4">
      <c r="A1148" s="1" t="s">
        <v>17</v>
      </c>
      <c r="B1148" s="2">
        <v>15264</v>
      </c>
      <c r="C1148" s="10" t="s">
        <v>1030</v>
      </c>
      <c r="D1148" t="s">
        <v>1271</v>
      </c>
    </row>
    <row r="1149" ht="16.5" spans="1:4">
      <c r="A1149" s="1" t="s">
        <v>17</v>
      </c>
      <c r="B1149" s="2">
        <v>15265</v>
      </c>
      <c r="C1149" s="10" t="s">
        <v>1030</v>
      </c>
      <c r="D1149" t="s">
        <v>1272</v>
      </c>
    </row>
    <row r="1150" ht="16.5" spans="1:4">
      <c r="A1150" s="1" t="s">
        <v>17</v>
      </c>
      <c r="B1150" s="2">
        <v>15266</v>
      </c>
      <c r="C1150" s="10" t="s">
        <v>1030</v>
      </c>
      <c r="D1150" t="s">
        <v>1273</v>
      </c>
    </row>
    <row r="1151" ht="16.5" spans="1:4">
      <c r="A1151" s="1" t="s">
        <v>17</v>
      </c>
      <c r="B1151" s="2">
        <v>15267</v>
      </c>
      <c r="C1151" s="10" t="s">
        <v>1030</v>
      </c>
      <c r="D1151" t="s">
        <v>1274</v>
      </c>
    </row>
    <row r="1152" ht="16.5" spans="1:4">
      <c r="A1152" s="1" t="s">
        <v>17</v>
      </c>
      <c r="B1152" s="2">
        <v>15268</v>
      </c>
      <c r="C1152" s="10" t="s">
        <v>1030</v>
      </c>
      <c r="D1152" t="s">
        <v>1275</v>
      </c>
    </row>
    <row r="1153" ht="16.5" spans="1:4">
      <c r="A1153" s="1" t="s">
        <v>17</v>
      </c>
      <c r="B1153" s="2">
        <v>15269</v>
      </c>
      <c r="C1153" s="10" t="s">
        <v>1030</v>
      </c>
      <c r="D1153" t="s">
        <v>964</v>
      </c>
    </row>
    <row r="1154" ht="16.5" spans="1:4">
      <c r="A1154" s="1" t="s">
        <v>17</v>
      </c>
      <c r="B1154" s="2">
        <v>15270</v>
      </c>
      <c r="C1154" s="10" t="s">
        <v>1030</v>
      </c>
      <c r="D1154" t="s">
        <v>1276</v>
      </c>
    </row>
    <row r="1155" ht="16.5" spans="1:4">
      <c r="A1155" s="1" t="s">
        <v>17</v>
      </c>
      <c r="B1155" s="2">
        <v>15271</v>
      </c>
      <c r="C1155" s="10" t="s">
        <v>1030</v>
      </c>
      <c r="D1155" t="s">
        <v>1277</v>
      </c>
    </row>
    <row r="1156" ht="16.5" spans="1:4">
      <c r="A1156" s="1" t="s">
        <v>17</v>
      </c>
      <c r="B1156" s="2">
        <v>15272</v>
      </c>
      <c r="C1156" s="10" t="s">
        <v>1030</v>
      </c>
      <c r="D1156" t="s">
        <v>1278</v>
      </c>
    </row>
    <row r="1157" ht="16.5" spans="1:4">
      <c r="A1157" s="1" t="s">
        <v>17</v>
      </c>
      <c r="B1157" s="2">
        <v>15273</v>
      </c>
      <c r="C1157" s="10" t="s">
        <v>1030</v>
      </c>
      <c r="D1157" t="s">
        <v>1279</v>
      </c>
    </row>
    <row r="1158" ht="16.5" spans="1:4">
      <c r="A1158" s="1" t="s">
        <v>17</v>
      </c>
      <c r="B1158" s="2">
        <v>15274</v>
      </c>
      <c r="C1158" s="10" t="s">
        <v>1030</v>
      </c>
      <c r="D1158" t="s">
        <v>1280</v>
      </c>
    </row>
    <row r="1159" ht="16.5" spans="1:4">
      <c r="A1159" s="1" t="s">
        <v>17</v>
      </c>
      <c r="B1159" s="2">
        <v>15275</v>
      </c>
      <c r="C1159" s="10" t="s">
        <v>1030</v>
      </c>
      <c r="D1159" t="s">
        <v>1281</v>
      </c>
    </row>
    <row r="1160" ht="16.5" spans="1:4">
      <c r="A1160" s="1" t="s">
        <v>17</v>
      </c>
      <c r="B1160" s="2">
        <v>15276</v>
      </c>
      <c r="C1160" s="10" t="s">
        <v>1030</v>
      </c>
      <c r="D1160" t="s">
        <v>1282</v>
      </c>
    </row>
    <row r="1161" ht="16.5" spans="1:4">
      <c r="A1161" s="1" t="s">
        <v>17</v>
      </c>
      <c r="B1161" s="2">
        <v>15277</v>
      </c>
      <c r="C1161" s="10" t="s">
        <v>1030</v>
      </c>
      <c r="D1161" t="s">
        <v>1283</v>
      </c>
    </row>
    <row r="1162" ht="16.5" spans="1:4">
      <c r="A1162" s="1" t="s">
        <v>17</v>
      </c>
      <c r="B1162" s="2">
        <v>15278</v>
      </c>
      <c r="C1162" s="10" t="s">
        <v>1030</v>
      </c>
      <c r="D1162" t="s">
        <v>1284</v>
      </c>
    </row>
    <row r="1163" ht="16.5" spans="1:4">
      <c r="A1163" s="1" t="s">
        <v>17</v>
      </c>
      <c r="B1163" s="2">
        <v>15279</v>
      </c>
      <c r="C1163" s="10" t="s">
        <v>1030</v>
      </c>
      <c r="D1163" t="s">
        <v>1285</v>
      </c>
    </row>
    <row r="1164" ht="16.5" spans="1:4">
      <c r="A1164" s="1" t="s">
        <v>17</v>
      </c>
      <c r="B1164" s="2">
        <v>15280</v>
      </c>
      <c r="C1164" s="10" t="s">
        <v>1030</v>
      </c>
      <c r="D1164" t="s">
        <v>1286</v>
      </c>
    </row>
    <row r="1165" ht="16.5" spans="1:4">
      <c r="A1165" s="1" t="s">
        <v>17</v>
      </c>
      <c r="B1165" s="2">
        <v>15281</v>
      </c>
      <c r="C1165" s="10" t="s">
        <v>1030</v>
      </c>
      <c r="D1165" t="s">
        <v>1287</v>
      </c>
    </row>
    <row r="1166" ht="16.5" spans="1:4">
      <c r="A1166" s="1" t="s">
        <v>17</v>
      </c>
      <c r="B1166" s="2">
        <v>15282</v>
      </c>
      <c r="C1166" s="10" t="s">
        <v>1030</v>
      </c>
      <c r="D1166" t="s">
        <v>1288</v>
      </c>
    </row>
    <row r="1167" ht="16.5" spans="1:4">
      <c r="A1167" s="1" t="s">
        <v>17</v>
      </c>
      <c r="B1167" s="2">
        <v>15283</v>
      </c>
      <c r="C1167" s="10" t="s">
        <v>1030</v>
      </c>
      <c r="D1167" t="s">
        <v>1036</v>
      </c>
    </row>
    <row r="1168" ht="16.5" spans="1:4">
      <c r="A1168" s="1" t="s">
        <v>17</v>
      </c>
      <c r="B1168" s="2">
        <v>15284</v>
      </c>
      <c r="C1168" s="10" t="s">
        <v>1030</v>
      </c>
      <c r="D1168" t="s">
        <v>1035</v>
      </c>
    </row>
    <row r="1169" ht="16.5" spans="1:4">
      <c r="A1169" s="1" t="s">
        <v>17</v>
      </c>
      <c r="B1169" s="2">
        <v>15285</v>
      </c>
      <c r="C1169" s="10" t="s">
        <v>1030</v>
      </c>
      <c r="D1169" t="s">
        <v>1285</v>
      </c>
    </row>
    <row r="1170" ht="16.5" spans="1:4">
      <c r="A1170" s="1" t="s">
        <v>17</v>
      </c>
      <c r="B1170" s="2">
        <v>15286</v>
      </c>
      <c r="C1170" s="10" t="s">
        <v>1030</v>
      </c>
      <c r="D1170" t="s">
        <v>1289</v>
      </c>
    </row>
    <row r="1171" ht="16.5" spans="1:4">
      <c r="A1171" s="1" t="s">
        <v>17</v>
      </c>
      <c r="B1171" s="2">
        <v>15287</v>
      </c>
      <c r="C1171" s="10" t="s">
        <v>1030</v>
      </c>
      <c r="D1171" t="s">
        <v>1290</v>
      </c>
    </row>
    <row r="1172" ht="16.5" spans="1:4">
      <c r="A1172" s="1" t="s">
        <v>17</v>
      </c>
      <c r="B1172" s="2">
        <v>15288</v>
      </c>
      <c r="C1172" s="10" t="s">
        <v>1030</v>
      </c>
      <c r="D1172" t="s">
        <v>1291</v>
      </c>
    </row>
    <row r="1173" ht="16.5" spans="1:4">
      <c r="A1173" s="1" t="s">
        <v>17</v>
      </c>
      <c r="B1173" s="2">
        <v>15289</v>
      </c>
      <c r="C1173" s="10" t="s">
        <v>1030</v>
      </c>
      <c r="D1173" t="s">
        <v>1292</v>
      </c>
    </row>
    <row r="1174" ht="16.5" spans="1:4">
      <c r="A1174" s="1" t="s">
        <v>17</v>
      </c>
      <c r="B1174" s="2">
        <v>15290</v>
      </c>
      <c r="C1174" s="10" t="s">
        <v>1030</v>
      </c>
      <c r="D1174" t="s">
        <v>1293</v>
      </c>
    </row>
    <row r="1175" ht="16.5" spans="1:4">
      <c r="A1175" s="1" t="s">
        <v>17</v>
      </c>
      <c r="B1175" s="2">
        <v>15291</v>
      </c>
      <c r="C1175" s="10" t="s">
        <v>1030</v>
      </c>
      <c r="D1175" t="s">
        <v>1083</v>
      </c>
    </row>
    <row r="1176" ht="16.5" spans="1:4">
      <c r="A1176" s="1" t="s">
        <v>17</v>
      </c>
      <c r="B1176" s="2">
        <v>15292</v>
      </c>
      <c r="C1176" s="10" t="s">
        <v>1030</v>
      </c>
      <c r="D1176" t="s">
        <v>1294</v>
      </c>
    </row>
    <row r="1177" ht="16.5" spans="1:4">
      <c r="A1177" s="1" t="s">
        <v>17</v>
      </c>
      <c r="B1177" s="2">
        <v>15293</v>
      </c>
      <c r="C1177" s="10" t="s">
        <v>1030</v>
      </c>
      <c r="D1177" t="s">
        <v>1295</v>
      </c>
    </row>
    <row r="1178" ht="16.5" spans="1:4">
      <c r="A1178" s="1" t="s">
        <v>17</v>
      </c>
      <c r="B1178" s="2">
        <v>15294</v>
      </c>
      <c r="C1178" s="10" t="s">
        <v>1030</v>
      </c>
      <c r="D1178" t="s">
        <v>1296</v>
      </c>
    </row>
    <row r="1179" ht="16.5" spans="1:4">
      <c r="A1179" s="1" t="s">
        <v>17</v>
      </c>
      <c r="B1179" s="2">
        <v>15295</v>
      </c>
      <c r="C1179" s="10" t="s">
        <v>1030</v>
      </c>
      <c r="D1179" t="s">
        <v>1297</v>
      </c>
    </row>
    <row r="1180" ht="16.5" spans="1:4">
      <c r="A1180" s="1" t="s">
        <v>17</v>
      </c>
      <c r="B1180" s="2">
        <v>15296</v>
      </c>
      <c r="C1180" s="10" t="s">
        <v>1030</v>
      </c>
      <c r="D1180" t="s">
        <v>1298</v>
      </c>
    </row>
    <row r="1181" ht="16.5" spans="1:4">
      <c r="A1181" s="1" t="s">
        <v>17</v>
      </c>
      <c r="B1181" s="2">
        <v>15297</v>
      </c>
      <c r="C1181" s="10" t="s">
        <v>1030</v>
      </c>
      <c r="D1181" t="s">
        <v>1299</v>
      </c>
    </row>
    <row r="1182" ht="16.5" spans="1:4">
      <c r="A1182" s="1" t="s">
        <v>17</v>
      </c>
      <c r="B1182" s="2">
        <v>15298</v>
      </c>
      <c r="C1182" s="10" t="s">
        <v>1030</v>
      </c>
      <c r="D1182" t="s">
        <v>1300</v>
      </c>
    </row>
    <row r="1183" ht="16.5" spans="1:4">
      <c r="A1183" s="1" t="s">
        <v>17</v>
      </c>
      <c r="B1183" s="2">
        <v>15299</v>
      </c>
      <c r="C1183" s="10" t="s">
        <v>1030</v>
      </c>
      <c r="D1183" t="s">
        <v>1301</v>
      </c>
    </row>
    <row r="1184" ht="16.5" spans="1:4">
      <c r="A1184" s="1" t="s">
        <v>17</v>
      </c>
      <c r="B1184" s="2">
        <v>15300</v>
      </c>
      <c r="C1184" s="10" t="s">
        <v>1030</v>
      </c>
      <c r="D1184" t="s">
        <v>1302</v>
      </c>
    </row>
    <row r="1185" ht="16.5" spans="1:4">
      <c r="A1185" s="1" t="s">
        <v>17</v>
      </c>
      <c r="B1185" s="2">
        <v>15301</v>
      </c>
      <c r="C1185" s="10" t="s">
        <v>1030</v>
      </c>
      <c r="D1185" t="s">
        <v>1303</v>
      </c>
    </row>
    <row r="1186" ht="16.5" spans="1:4">
      <c r="A1186" s="1" t="s">
        <v>17</v>
      </c>
      <c r="B1186" s="2">
        <v>15302</v>
      </c>
      <c r="C1186" s="10" t="s">
        <v>1030</v>
      </c>
      <c r="D1186" t="s">
        <v>1304</v>
      </c>
    </row>
    <row r="1187" ht="16.5" spans="1:4">
      <c r="A1187" s="1" t="s">
        <v>17</v>
      </c>
      <c r="B1187" s="2">
        <v>15303</v>
      </c>
      <c r="C1187" s="10" t="s">
        <v>1030</v>
      </c>
      <c r="D1187" t="s">
        <v>1305</v>
      </c>
    </row>
    <row r="1188" ht="16.5" spans="1:4">
      <c r="A1188" s="1" t="s">
        <v>17</v>
      </c>
      <c r="B1188" s="2">
        <v>15304</v>
      </c>
      <c r="C1188" s="10" t="s">
        <v>1030</v>
      </c>
      <c r="D1188" t="s">
        <v>1306</v>
      </c>
    </row>
    <row r="1189" ht="16.5" spans="1:4">
      <c r="A1189" s="1" t="s">
        <v>17</v>
      </c>
      <c r="B1189" s="2">
        <v>15305</v>
      </c>
      <c r="C1189" s="10" t="s">
        <v>1030</v>
      </c>
      <c r="D1189" t="s">
        <v>1307</v>
      </c>
    </row>
    <row r="1190" ht="16.5" spans="1:4">
      <c r="A1190" s="1" t="s">
        <v>17</v>
      </c>
      <c r="B1190" s="2">
        <v>15306</v>
      </c>
      <c r="C1190" s="10" t="s">
        <v>1030</v>
      </c>
      <c r="D1190" t="s">
        <v>1308</v>
      </c>
    </row>
    <row r="1191" ht="16.5" spans="1:4">
      <c r="A1191" s="1" t="s">
        <v>17</v>
      </c>
      <c r="B1191" s="2">
        <v>15307</v>
      </c>
      <c r="C1191" s="10" t="s">
        <v>1030</v>
      </c>
      <c r="D1191" t="s">
        <v>1309</v>
      </c>
    </row>
    <row r="1192" ht="16.5" spans="1:4">
      <c r="A1192" s="1" t="s">
        <v>17</v>
      </c>
      <c r="B1192" s="2">
        <v>15308</v>
      </c>
      <c r="C1192" s="10" t="s">
        <v>1030</v>
      </c>
      <c r="D1192" t="s">
        <v>1310</v>
      </c>
    </row>
    <row r="1193" ht="16.5" spans="1:4">
      <c r="A1193" s="1" t="s">
        <v>17</v>
      </c>
      <c r="B1193" s="2">
        <v>15309</v>
      </c>
      <c r="C1193" s="10" t="s">
        <v>1030</v>
      </c>
      <c r="D1193" t="s">
        <v>1311</v>
      </c>
    </row>
    <row r="1194" ht="16.5" spans="1:4">
      <c r="A1194" s="1" t="s">
        <v>17</v>
      </c>
      <c r="B1194" s="2">
        <v>15310</v>
      </c>
      <c r="C1194" s="10" t="s">
        <v>1030</v>
      </c>
      <c r="D1194" t="s">
        <v>1312</v>
      </c>
    </row>
    <row r="1195" ht="16.5" spans="1:4">
      <c r="A1195" s="1" t="s">
        <v>17</v>
      </c>
      <c r="B1195" s="2">
        <v>15311</v>
      </c>
      <c r="C1195" s="10" t="s">
        <v>1030</v>
      </c>
      <c r="D1195" t="s">
        <v>1313</v>
      </c>
    </row>
    <row r="1196" ht="16.5" spans="1:4">
      <c r="A1196" s="1" t="s">
        <v>17</v>
      </c>
      <c r="B1196" s="2">
        <v>15312</v>
      </c>
      <c r="C1196" s="10" t="s">
        <v>1030</v>
      </c>
      <c r="D1196" t="s">
        <v>1314</v>
      </c>
    </row>
    <row r="1197" ht="16.5" spans="1:4">
      <c r="A1197" s="1" t="s">
        <v>17</v>
      </c>
      <c r="B1197" s="2">
        <v>15313</v>
      </c>
      <c r="C1197" s="10" t="s">
        <v>1030</v>
      </c>
      <c r="D1197" t="s">
        <v>1315</v>
      </c>
    </row>
    <row r="1198" ht="16.5" spans="1:4">
      <c r="A1198" s="1" t="s">
        <v>17</v>
      </c>
      <c r="B1198" s="2">
        <v>15314</v>
      </c>
      <c r="C1198" s="10" t="s">
        <v>1030</v>
      </c>
      <c r="D1198" t="s">
        <v>1316</v>
      </c>
    </row>
    <row r="1199" ht="16.5" spans="1:4">
      <c r="A1199" s="1" t="s">
        <v>17</v>
      </c>
      <c r="B1199" s="2">
        <v>15315</v>
      </c>
      <c r="C1199" s="10" t="s">
        <v>1030</v>
      </c>
      <c r="D1199" t="s">
        <v>1317</v>
      </c>
    </row>
    <row r="1200" ht="16.5" spans="1:4">
      <c r="A1200" s="1" t="s">
        <v>17</v>
      </c>
      <c r="B1200" s="2">
        <v>15316</v>
      </c>
      <c r="C1200" s="10" t="s">
        <v>1030</v>
      </c>
      <c r="D1200" t="s">
        <v>1318</v>
      </c>
    </row>
    <row r="1201" ht="16.5" spans="1:4">
      <c r="A1201" s="1" t="s">
        <v>17</v>
      </c>
      <c r="B1201" s="2">
        <v>15317</v>
      </c>
      <c r="C1201" s="10" t="s">
        <v>1030</v>
      </c>
      <c r="D1201" t="s">
        <v>1319</v>
      </c>
    </row>
    <row r="1202" ht="16.5" spans="1:4">
      <c r="A1202" s="1" t="s">
        <v>17</v>
      </c>
      <c r="B1202" s="2">
        <v>15318</v>
      </c>
      <c r="C1202" s="10" t="s">
        <v>1030</v>
      </c>
      <c r="D1202" t="s">
        <v>1320</v>
      </c>
    </row>
    <row r="1203" ht="16.5" spans="1:4">
      <c r="A1203" s="1" t="s">
        <v>17</v>
      </c>
      <c r="B1203" s="2">
        <v>15319</v>
      </c>
      <c r="C1203" s="10" t="s">
        <v>1030</v>
      </c>
      <c r="D1203" t="s">
        <v>1276</v>
      </c>
    </row>
    <row r="1204" ht="16.5" spans="1:4">
      <c r="A1204" s="1" t="s">
        <v>17</v>
      </c>
      <c r="B1204" s="2">
        <v>15320</v>
      </c>
      <c r="C1204" s="10" t="s">
        <v>1030</v>
      </c>
      <c r="D1204" t="s">
        <v>1321</v>
      </c>
    </row>
    <row r="1205" ht="16.5" spans="1:4">
      <c r="A1205" s="1" t="s">
        <v>17</v>
      </c>
      <c r="B1205" s="2">
        <v>15321</v>
      </c>
      <c r="C1205" s="10" t="s">
        <v>1030</v>
      </c>
      <c r="D1205" t="s">
        <v>1322</v>
      </c>
    </row>
    <row r="1206" ht="16.5" spans="1:4">
      <c r="A1206" s="1" t="s">
        <v>17</v>
      </c>
      <c r="B1206" s="2">
        <v>15322</v>
      </c>
      <c r="C1206" s="10" t="s">
        <v>1030</v>
      </c>
      <c r="D1206" t="s">
        <v>1323</v>
      </c>
    </row>
    <row r="1207" ht="16.5" spans="1:4">
      <c r="A1207" s="1" t="s">
        <v>17</v>
      </c>
      <c r="B1207" s="2">
        <v>15323</v>
      </c>
      <c r="C1207" s="10" t="s">
        <v>1030</v>
      </c>
      <c r="D1207" t="s">
        <v>1324</v>
      </c>
    </row>
    <row r="1208" ht="16.5" spans="1:4">
      <c r="A1208" s="1" t="s">
        <v>17</v>
      </c>
      <c r="B1208" s="2">
        <v>15324</v>
      </c>
      <c r="C1208" s="10" t="s">
        <v>1030</v>
      </c>
      <c r="D1208" t="s">
        <v>1325</v>
      </c>
    </row>
    <row r="1209" ht="16.5" spans="1:4">
      <c r="A1209" s="1" t="s">
        <v>17</v>
      </c>
      <c r="B1209" s="2">
        <v>15325</v>
      </c>
      <c r="C1209" s="10" t="s">
        <v>1030</v>
      </c>
      <c r="D1209" t="s">
        <v>1208</v>
      </c>
    </row>
    <row r="1210" ht="16.5" spans="1:4">
      <c r="A1210" s="1" t="s">
        <v>17</v>
      </c>
      <c r="B1210" s="2">
        <v>15326</v>
      </c>
      <c r="C1210" s="10" t="s">
        <v>1030</v>
      </c>
      <c r="D1210" t="s">
        <v>1326</v>
      </c>
    </row>
    <row r="1211" ht="16.5" spans="1:4">
      <c r="A1211" s="1" t="s">
        <v>17</v>
      </c>
      <c r="B1211" s="2">
        <v>15327</v>
      </c>
      <c r="C1211" s="10" t="s">
        <v>1030</v>
      </c>
      <c r="D1211" t="s">
        <v>1327</v>
      </c>
    </row>
    <row r="1212" ht="16.5" spans="1:4">
      <c r="A1212" s="1" t="s">
        <v>17</v>
      </c>
      <c r="B1212" s="2">
        <v>15328</v>
      </c>
      <c r="C1212" s="10" t="s">
        <v>1030</v>
      </c>
      <c r="D1212" t="s">
        <v>1328</v>
      </c>
    </row>
    <row r="1213" ht="16.5" spans="1:4">
      <c r="A1213" s="1" t="s">
        <v>17</v>
      </c>
      <c r="B1213" s="2">
        <v>15329</v>
      </c>
      <c r="C1213" s="10" t="s">
        <v>1030</v>
      </c>
      <c r="D1213" t="s">
        <v>1329</v>
      </c>
    </row>
    <row r="1214" ht="16.5" spans="1:4">
      <c r="A1214" s="1" t="s">
        <v>17</v>
      </c>
      <c r="B1214" s="2">
        <v>15330</v>
      </c>
      <c r="C1214" s="10" t="s">
        <v>1030</v>
      </c>
      <c r="D1214" t="s">
        <v>1330</v>
      </c>
    </row>
    <row r="1215" ht="16.5" spans="1:4">
      <c r="A1215" s="1" t="s">
        <v>17</v>
      </c>
      <c r="B1215" s="2">
        <v>15331</v>
      </c>
      <c r="C1215" s="10" t="s">
        <v>1030</v>
      </c>
      <c r="D1215" t="s">
        <v>1331</v>
      </c>
    </row>
    <row r="1216" ht="16.5" spans="1:4">
      <c r="A1216" s="1" t="s">
        <v>17</v>
      </c>
      <c r="B1216" s="2">
        <v>15332</v>
      </c>
      <c r="C1216" s="10" t="s">
        <v>1030</v>
      </c>
      <c r="D1216" t="s">
        <v>1332</v>
      </c>
    </row>
    <row r="1217" ht="16.5" spans="1:4">
      <c r="A1217" s="1" t="s">
        <v>17</v>
      </c>
      <c r="B1217" s="2">
        <v>15333</v>
      </c>
      <c r="C1217" s="10" t="s">
        <v>1030</v>
      </c>
      <c r="D1217" t="s">
        <v>1333</v>
      </c>
    </row>
    <row r="1218" ht="16.5" spans="1:4">
      <c r="A1218" s="1" t="s">
        <v>17</v>
      </c>
      <c r="B1218" s="2">
        <v>15334</v>
      </c>
      <c r="C1218" s="10" t="s">
        <v>1030</v>
      </c>
      <c r="D1218" t="s">
        <v>1334</v>
      </c>
    </row>
    <row r="1219" ht="16.5" spans="1:4">
      <c r="A1219" s="1" t="s">
        <v>17</v>
      </c>
      <c r="B1219" s="2">
        <v>15335</v>
      </c>
      <c r="C1219" s="10" t="s">
        <v>1030</v>
      </c>
      <c r="D1219" t="s">
        <v>1335</v>
      </c>
    </row>
    <row r="1220" ht="16.5" spans="1:4">
      <c r="A1220" s="1" t="s">
        <v>17</v>
      </c>
      <c r="B1220" s="2">
        <v>15336</v>
      </c>
      <c r="C1220" s="10" t="s">
        <v>1030</v>
      </c>
      <c r="D1220" t="s">
        <v>1745</v>
      </c>
    </row>
    <row r="1221" ht="16.5" spans="1:4">
      <c r="A1221" s="1" t="s">
        <v>17</v>
      </c>
      <c r="B1221" s="2">
        <v>15337</v>
      </c>
      <c r="C1221" s="10" t="s">
        <v>1030</v>
      </c>
      <c r="D1221" t="s">
        <v>1337</v>
      </c>
    </row>
    <row r="1222" ht="16.5" spans="1:4">
      <c r="A1222" s="1" t="s">
        <v>17</v>
      </c>
      <c r="B1222" s="2">
        <v>15338</v>
      </c>
      <c r="C1222" s="10" t="s">
        <v>1030</v>
      </c>
      <c r="D1222" t="s">
        <v>1047</v>
      </c>
    </row>
    <row r="1223" ht="16.5" spans="1:4">
      <c r="A1223" s="1" t="s">
        <v>17</v>
      </c>
      <c r="B1223" s="2">
        <v>15339</v>
      </c>
      <c r="C1223" s="10" t="s">
        <v>1030</v>
      </c>
      <c r="D1223" t="s">
        <v>1338</v>
      </c>
    </row>
    <row r="1224" ht="16.5" spans="1:4">
      <c r="A1224" s="1" t="s">
        <v>17</v>
      </c>
      <c r="B1224" s="2">
        <v>15340</v>
      </c>
      <c r="C1224" s="10" t="s">
        <v>1030</v>
      </c>
      <c r="D1224" t="s">
        <v>1339</v>
      </c>
    </row>
    <row r="1225" ht="16.5" spans="1:4">
      <c r="A1225" s="1" t="s">
        <v>17</v>
      </c>
      <c r="B1225" s="2">
        <v>15341</v>
      </c>
      <c r="C1225" s="10" t="s">
        <v>1030</v>
      </c>
      <c r="D1225" t="s">
        <v>1069</v>
      </c>
    </row>
    <row r="1226" ht="16.5" spans="1:4">
      <c r="A1226" s="1" t="s">
        <v>17</v>
      </c>
      <c r="B1226" s="2">
        <v>15342</v>
      </c>
      <c r="C1226" s="10" t="s">
        <v>1030</v>
      </c>
      <c r="D1226" t="s">
        <v>1340</v>
      </c>
    </row>
    <row r="1227" ht="16.5" spans="1:4">
      <c r="A1227" s="1" t="s">
        <v>17</v>
      </c>
      <c r="B1227" s="2">
        <v>15343</v>
      </c>
      <c r="C1227" s="10" t="s">
        <v>1030</v>
      </c>
      <c r="D1227" t="s">
        <v>1341</v>
      </c>
    </row>
    <row r="1228" ht="16.5" spans="1:4">
      <c r="A1228" s="1" t="s">
        <v>17</v>
      </c>
      <c r="B1228" s="2">
        <v>15344</v>
      </c>
      <c r="C1228" s="10" t="s">
        <v>1030</v>
      </c>
      <c r="D1228" t="s">
        <v>1342</v>
      </c>
    </row>
    <row r="1229" ht="16.5" spans="1:4">
      <c r="A1229" s="1" t="s">
        <v>17</v>
      </c>
      <c r="B1229" s="2">
        <v>15345</v>
      </c>
      <c r="C1229" s="10" t="s">
        <v>1030</v>
      </c>
      <c r="D1229" t="s">
        <v>1343</v>
      </c>
    </row>
    <row r="1230" ht="16.5" spans="1:4">
      <c r="A1230" s="1" t="s">
        <v>17</v>
      </c>
      <c r="B1230" s="2">
        <v>15346</v>
      </c>
      <c r="C1230" s="10" t="s">
        <v>1030</v>
      </c>
      <c r="D1230" t="s">
        <v>1344</v>
      </c>
    </row>
    <row r="1231" ht="16.5" spans="1:4">
      <c r="A1231" s="1" t="s">
        <v>17</v>
      </c>
      <c r="B1231" s="2">
        <v>15347</v>
      </c>
      <c r="C1231" s="10" t="s">
        <v>1030</v>
      </c>
      <c r="D1231" t="s">
        <v>1345</v>
      </c>
    </row>
    <row r="1232" ht="16.5" spans="1:4">
      <c r="A1232" s="1" t="s">
        <v>17</v>
      </c>
      <c r="B1232" s="2">
        <v>15348</v>
      </c>
      <c r="C1232" s="10" t="s">
        <v>1030</v>
      </c>
      <c r="D1232" t="s">
        <v>1346</v>
      </c>
    </row>
    <row r="1233" ht="16.5" spans="1:4">
      <c r="A1233" s="1" t="s">
        <v>17</v>
      </c>
      <c r="B1233" s="2">
        <v>15349</v>
      </c>
      <c r="C1233" s="10" t="s">
        <v>1030</v>
      </c>
      <c r="D1233" t="s">
        <v>1347</v>
      </c>
    </row>
    <row r="1234" ht="16.5" spans="1:4">
      <c r="A1234" s="1" t="s">
        <v>17</v>
      </c>
      <c r="B1234" s="2">
        <v>15350</v>
      </c>
      <c r="C1234" s="10" t="s">
        <v>1030</v>
      </c>
      <c r="D1234" t="s">
        <v>1348</v>
      </c>
    </row>
    <row r="1235" ht="16.5" spans="1:4">
      <c r="A1235" s="1" t="s">
        <v>17</v>
      </c>
      <c r="B1235" s="2">
        <v>15351</v>
      </c>
      <c r="C1235" s="10" t="s">
        <v>1030</v>
      </c>
      <c r="D1235" t="s">
        <v>1349</v>
      </c>
    </row>
    <row r="1236" ht="16.5" spans="1:4">
      <c r="A1236" s="1" t="s">
        <v>17</v>
      </c>
      <c r="B1236" s="2">
        <v>15352</v>
      </c>
      <c r="C1236" s="10" t="s">
        <v>1030</v>
      </c>
      <c r="D1236" t="s">
        <v>1350</v>
      </c>
    </row>
    <row r="1237" ht="16.5" spans="1:4">
      <c r="A1237" s="1" t="s">
        <v>17</v>
      </c>
      <c r="B1237" s="2">
        <v>15353</v>
      </c>
      <c r="C1237" s="10" t="s">
        <v>1030</v>
      </c>
      <c r="D1237" t="s">
        <v>1351</v>
      </c>
    </row>
    <row r="1238" ht="16.5" spans="1:4">
      <c r="A1238" s="1" t="s">
        <v>17</v>
      </c>
      <c r="B1238" s="2">
        <v>15354</v>
      </c>
      <c r="C1238" s="10" t="s">
        <v>1030</v>
      </c>
      <c r="D1238" t="s">
        <v>1352</v>
      </c>
    </row>
    <row r="1239" ht="16.5" spans="1:4">
      <c r="A1239" s="1" t="s">
        <v>17</v>
      </c>
      <c r="B1239" s="2">
        <v>15355</v>
      </c>
      <c r="C1239" s="10" t="s">
        <v>1030</v>
      </c>
      <c r="D1239" t="s">
        <v>1353</v>
      </c>
    </row>
    <row r="1240" ht="16.5" spans="1:4">
      <c r="A1240" s="1" t="s">
        <v>17</v>
      </c>
      <c r="B1240" s="2">
        <v>15356</v>
      </c>
      <c r="C1240" s="10" t="s">
        <v>1030</v>
      </c>
      <c r="D1240" t="s">
        <v>1354</v>
      </c>
    </row>
    <row r="1241" ht="16.5" spans="1:4">
      <c r="A1241" s="1" t="s">
        <v>17</v>
      </c>
      <c r="B1241" s="2">
        <v>15357</v>
      </c>
      <c r="C1241" s="10" t="s">
        <v>1030</v>
      </c>
      <c r="D1241" t="s">
        <v>1355</v>
      </c>
    </row>
    <row r="1242" ht="16.5" spans="1:4">
      <c r="A1242" s="1" t="s">
        <v>17</v>
      </c>
      <c r="B1242" s="2">
        <v>15358</v>
      </c>
      <c r="C1242" s="10" t="s">
        <v>1030</v>
      </c>
      <c r="D1242" t="s">
        <v>1356</v>
      </c>
    </row>
    <row r="1243" ht="16.5" spans="1:4">
      <c r="A1243" s="1" t="s">
        <v>17</v>
      </c>
      <c r="B1243" s="2">
        <v>15359</v>
      </c>
      <c r="C1243" s="10" t="s">
        <v>1030</v>
      </c>
      <c r="D1243" t="s">
        <v>1357</v>
      </c>
    </row>
    <row r="1244" ht="16.5" spans="1:4">
      <c r="A1244" s="1" t="s">
        <v>17</v>
      </c>
      <c r="B1244" s="2">
        <v>15360</v>
      </c>
      <c r="C1244" s="10" t="s">
        <v>1030</v>
      </c>
      <c r="D1244" t="s">
        <v>1358</v>
      </c>
    </row>
    <row r="1245" ht="16.5" spans="1:4">
      <c r="A1245" s="1" t="s">
        <v>17</v>
      </c>
      <c r="B1245" s="2">
        <v>15361</v>
      </c>
      <c r="C1245" s="10" t="s">
        <v>1030</v>
      </c>
      <c r="D1245" t="s">
        <v>1359</v>
      </c>
    </row>
    <row r="1246" ht="16.5" spans="1:4">
      <c r="A1246" s="1" t="s">
        <v>17</v>
      </c>
      <c r="B1246" s="2">
        <v>15362</v>
      </c>
      <c r="C1246" s="10" t="s">
        <v>1030</v>
      </c>
      <c r="D1246" t="s">
        <v>1360</v>
      </c>
    </row>
    <row r="1247" ht="16.5" spans="1:4">
      <c r="A1247" s="1" t="s">
        <v>17</v>
      </c>
      <c r="B1247" s="2">
        <v>15363</v>
      </c>
      <c r="C1247" s="10" t="s">
        <v>1030</v>
      </c>
      <c r="D1247" t="s">
        <v>1212</v>
      </c>
    </row>
    <row r="1248" ht="16.5" spans="1:4">
      <c r="A1248" s="1" t="s">
        <v>17</v>
      </c>
      <c r="B1248" s="2">
        <v>15364</v>
      </c>
      <c r="C1248" s="10" t="s">
        <v>1030</v>
      </c>
      <c r="D1248" t="s">
        <v>1361</v>
      </c>
    </row>
    <row r="1249" ht="16.5" spans="1:4">
      <c r="A1249" s="1" t="s">
        <v>17</v>
      </c>
      <c r="B1249" s="2">
        <v>15365</v>
      </c>
      <c r="C1249" s="10" t="s">
        <v>1030</v>
      </c>
      <c r="D1249" t="s">
        <v>1362</v>
      </c>
    </row>
    <row r="1250" ht="16.5" spans="1:4">
      <c r="A1250" s="1" t="s">
        <v>17</v>
      </c>
      <c r="B1250" s="2">
        <v>15366</v>
      </c>
      <c r="C1250" s="10" t="s">
        <v>1030</v>
      </c>
      <c r="D1250" t="s">
        <v>1363</v>
      </c>
    </row>
    <row r="1251" ht="16.5" spans="1:4">
      <c r="A1251" s="1" t="s">
        <v>17</v>
      </c>
      <c r="B1251" s="2">
        <v>15367</v>
      </c>
      <c r="C1251" s="10" t="s">
        <v>1030</v>
      </c>
      <c r="D1251" t="s">
        <v>1364</v>
      </c>
    </row>
    <row r="1252" ht="16.5" spans="1:4">
      <c r="A1252" s="1" t="s">
        <v>17</v>
      </c>
      <c r="B1252" s="2">
        <v>15368</v>
      </c>
      <c r="C1252" s="10" t="s">
        <v>1030</v>
      </c>
      <c r="D1252" t="s">
        <v>1214</v>
      </c>
    </row>
    <row r="1253" ht="16.5" spans="1:4">
      <c r="A1253" s="1" t="s">
        <v>17</v>
      </c>
      <c r="B1253" s="2">
        <v>15369</v>
      </c>
      <c r="C1253" s="10" t="s">
        <v>1030</v>
      </c>
      <c r="D1253" t="s">
        <v>1365</v>
      </c>
    </row>
    <row r="1254" ht="16.5" spans="1:4">
      <c r="A1254" s="1" t="s">
        <v>17</v>
      </c>
      <c r="B1254" s="2">
        <v>15370</v>
      </c>
      <c r="C1254" s="10" t="s">
        <v>1030</v>
      </c>
      <c r="D1254" t="s">
        <v>1366</v>
      </c>
    </row>
    <row r="1255" ht="16.5" spans="1:4">
      <c r="A1255" s="1" t="s">
        <v>17</v>
      </c>
      <c r="B1255" s="2">
        <v>15371</v>
      </c>
      <c r="C1255" s="10" t="s">
        <v>1030</v>
      </c>
      <c r="D1255" t="s">
        <v>1367</v>
      </c>
    </row>
    <row r="1256" ht="16.5" spans="1:4">
      <c r="A1256" s="1" t="s">
        <v>17</v>
      </c>
      <c r="B1256" s="2">
        <v>15372</v>
      </c>
      <c r="C1256" s="10" t="s">
        <v>1030</v>
      </c>
      <c r="D1256" t="s">
        <v>1368</v>
      </c>
    </row>
    <row r="1257" ht="16.5" spans="1:4">
      <c r="A1257" s="1" t="s">
        <v>17</v>
      </c>
      <c r="B1257" s="2">
        <v>15373</v>
      </c>
      <c r="C1257" s="10" t="s">
        <v>1030</v>
      </c>
      <c r="D1257" t="s">
        <v>1369</v>
      </c>
    </row>
    <row r="1258" ht="16.5" spans="1:4">
      <c r="A1258" s="1" t="s">
        <v>17</v>
      </c>
      <c r="B1258" s="2">
        <v>15374</v>
      </c>
      <c r="C1258" s="10" t="s">
        <v>1030</v>
      </c>
      <c r="D1258" t="s">
        <v>1370</v>
      </c>
    </row>
    <row r="1259" ht="16.5" spans="1:4">
      <c r="A1259" s="1" t="s">
        <v>17</v>
      </c>
      <c r="B1259" s="2">
        <v>15375</v>
      </c>
      <c r="C1259" s="10" t="s">
        <v>1030</v>
      </c>
      <c r="D1259" t="s">
        <v>1371</v>
      </c>
    </row>
    <row r="1260" ht="16.5" spans="1:4">
      <c r="A1260" s="1" t="s">
        <v>17</v>
      </c>
      <c r="B1260" s="2">
        <v>15376</v>
      </c>
      <c r="C1260" s="10" t="s">
        <v>1030</v>
      </c>
      <c r="D1260" t="s">
        <v>1372</v>
      </c>
    </row>
    <row r="1261" ht="16.5" spans="1:4">
      <c r="A1261" s="1" t="s">
        <v>17</v>
      </c>
      <c r="B1261" s="2">
        <v>15377</v>
      </c>
      <c r="C1261" s="12" t="s">
        <v>1030</v>
      </c>
      <c r="D1261" t="s">
        <v>1373</v>
      </c>
    </row>
    <row r="1262" ht="16.5" spans="1:4">
      <c r="A1262" s="1" t="s">
        <v>17</v>
      </c>
      <c r="B1262" s="2">
        <v>15378</v>
      </c>
      <c r="C1262" s="10" t="s">
        <v>1030</v>
      </c>
      <c r="D1262" t="s">
        <v>1374</v>
      </c>
    </row>
    <row r="1263" ht="16.5" spans="1:4">
      <c r="A1263" s="1" t="s">
        <v>17</v>
      </c>
      <c r="B1263" s="2">
        <v>15379</v>
      </c>
      <c r="C1263" s="10" t="s">
        <v>1030</v>
      </c>
      <c r="D1263" t="s">
        <v>1375</v>
      </c>
    </row>
    <row r="1264" ht="16.5" spans="1:4">
      <c r="A1264" s="1" t="s">
        <v>17</v>
      </c>
      <c r="B1264" s="2">
        <v>15380</v>
      </c>
      <c r="C1264" s="10" t="s">
        <v>1030</v>
      </c>
      <c r="D1264" t="s">
        <v>1376</v>
      </c>
    </row>
    <row r="1265" ht="16.5" spans="1:4">
      <c r="A1265" s="1" t="s">
        <v>17</v>
      </c>
      <c r="B1265" s="2">
        <v>15381</v>
      </c>
      <c r="C1265" s="10" t="s">
        <v>1030</v>
      </c>
      <c r="D1265" t="s">
        <v>1377</v>
      </c>
    </row>
    <row r="1266" ht="16.5" spans="1:4">
      <c r="A1266" s="1" t="s">
        <v>17</v>
      </c>
      <c r="B1266" s="2">
        <v>15382</v>
      </c>
      <c r="C1266" s="10" t="s">
        <v>1030</v>
      </c>
      <c r="D1266" t="s">
        <v>1378</v>
      </c>
    </row>
    <row r="1267" ht="16.5" spans="1:4">
      <c r="A1267" s="1" t="s">
        <v>17</v>
      </c>
      <c r="B1267" s="2">
        <v>15383</v>
      </c>
      <c r="C1267" s="10" t="s">
        <v>1030</v>
      </c>
      <c r="D1267" t="s">
        <v>1379</v>
      </c>
    </row>
    <row r="1268" ht="16.5" spans="1:4">
      <c r="A1268" s="1" t="s">
        <v>17</v>
      </c>
      <c r="B1268" s="2">
        <v>15384</v>
      </c>
      <c r="C1268" s="10" t="s">
        <v>1030</v>
      </c>
      <c r="D1268" t="s">
        <v>1380</v>
      </c>
    </row>
    <row r="1269" ht="16.5" spans="1:4">
      <c r="A1269" s="1" t="s">
        <v>17</v>
      </c>
      <c r="B1269" s="2">
        <v>15385</v>
      </c>
      <c r="C1269" s="10" t="s">
        <v>1030</v>
      </c>
      <c r="D1269" t="s">
        <v>1381</v>
      </c>
    </row>
    <row r="1270" ht="16.5" spans="1:4">
      <c r="A1270" s="1" t="s">
        <v>17</v>
      </c>
      <c r="B1270" s="2">
        <v>15386</v>
      </c>
      <c r="C1270" s="10" t="s">
        <v>1030</v>
      </c>
      <c r="D1270" t="s">
        <v>1382</v>
      </c>
    </row>
    <row r="1271" ht="16.5" spans="1:4">
      <c r="A1271" s="1" t="s">
        <v>17</v>
      </c>
      <c r="B1271" s="2">
        <v>15387</v>
      </c>
      <c r="C1271" s="10" t="s">
        <v>1030</v>
      </c>
      <c r="D1271" t="s">
        <v>1383</v>
      </c>
    </row>
    <row r="1272" ht="16.5" spans="1:4">
      <c r="A1272" s="1" t="s">
        <v>17</v>
      </c>
      <c r="B1272" s="2">
        <v>15388</v>
      </c>
      <c r="C1272" s="10" t="s">
        <v>1030</v>
      </c>
      <c r="D1272" t="s">
        <v>233</v>
      </c>
    </row>
    <row r="1273" ht="16.5" spans="1:4">
      <c r="A1273" s="1" t="s">
        <v>17</v>
      </c>
      <c r="B1273" s="2">
        <v>15389</v>
      </c>
      <c r="C1273" s="10" t="s">
        <v>1030</v>
      </c>
      <c r="D1273" t="s">
        <v>1384</v>
      </c>
    </row>
    <row r="1274" ht="16.5" spans="1:4">
      <c r="A1274" s="1" t="s">
        <v>17</v>
      </c>
      <c r="B1274" s="2">
        <v>15390</v>
      </c>
      <c r="C1274" s="10" t="s">
        <v>1030</v>
      </c>
      <c r="D1274" t="s">
        <v>1385</v>
      </c>
    </row>
    <row r="1275" ht="16.5" spans="1:4">
      <c r="A1275" s="1" t="s">
        <v>17</v>
      </c>
      <c r="B1275" s="2">
        <v>15391</v>
      </c>
      <c r="C1275" s="10" t="s">
        <v>1030</v>
      </c>
      <c r="D1275" t="s">
        <v>1386</v>
      </c>
    </row>
    <row r="1276" ht="16.5" spans="1:4">
      <c r="A1276" s="1" t="s">
        <v>17</v>
      </c>
      <c r="B1276" s="2">
        <v>15392</v>
      </c>
      <c r="C1276" s="10" t="s">
        <v>1030</v>
      </c>
      <c r="D1276" t="s">
        <v>1387</v>
      </c>
    </row>
    <row r="1277" ht="16.5" spans="1:4">
      <c r="A1277" s="1" t="s">
        <v>17</v>
      </c>
      <c r="B1277" s="2">
        <v>15393</v>
      </c>
      <c r="C1277" s="10" t="s">
        <v>1030</v>
      </c>
      <c r="D1277" t="s">
        <v>1388</v>
      </c>
    </row>
    <row r="1278" ht="16.5" spans="1:4">
      <c r="A1278" s="1" t="s">
        <v>17</v>
      </c>
      <c r="B1278" s="2">
        <v>15394</v>
      </c>
      <c r="C1278" s="10" t="s">
        <v>1030</v>
      </c>
      <c r="D1278" t="s">
        <v>1389</v>
      </c>
    </row>
    <row r="1279" ht="16.5" spans="1:4">
      <c r="A1279" s="1" t="s">
        <v>17</v>
      </c>
      <c r="B1279" s="2">
        <v>15395</v>
      </c>
      <c r="C1279" s="10" t="s">
        <v>1030</v>
      </c>
      <c r="D1279" t="s">
        <v>1390</v>
      </c>
    </row>
    <row r="1280" ht="16.5" spans="1:4">
      <c r="A1280" s="1" t="s">
        <v>17</v>
      </c>
      <c r="B1280" s="2">
        <v>15396</v>
      </c>
      <c r="C1280" s="10" t="s">
        <v>1030</v>
      </c>
      <c r="D1280" t="s">
        <v>1391</v>
      </c>
    </row>
    <row r="1281" ht="16.5" spans="1:4">
      <c r="A1281" s="1" t="s">
        <v>17</v>
      </c>
      <c r="B1281" s="2">
        <v>15397</v>
      </c>
      <c r="C1281" s="10" t="s">
        <v>1030</v>
      </c>
      <c r="D1281" t="s">
        <v>641</v>
      </c>
    </row>
    <row r="1282" ht="16.5" spans="1:4">
      <c r="A1282" s="1" t="s">
        <v>17</v>
      </c>
      <c r="B1282" s="2">
        <v>15398</v>
      </c>
      <c r="C1282" s="10" t="s">
        <v>1030</v>
      </c>
      <c r="D1282" t="s">
        <v>1392</v>
      </c>
    </row>
    <row r="1283" ht="16.5" spans="1:4">
      <c r="A1283" s="1" t="s">
        <v>17</v>
      </c>
      <c r="B1283" s="2">
        <v>15399</v>
      </c>
      <c r="C1283" s="10" t="s">
        <v>1030</v>
      </c>
      <c r="D1283" t="s">
        <v>1393</v>
      </c>
    </row>
    <row r="1284" ht="16.5" spans="1:4">
      <c r="A1284" s="1" t="s">
        <v>17</v>
      </c>
      <c r="B1284" s="2">
        <v>15400</v>
      </c>
      <c r="C1284" s="10" t="s">
        <v>1030</v>
      </c>
      <c r="D1284" t="s">
        <v>217</v>
      </c>
    </row>
    <row r="1285" ht="16.5" spans="1:4">
      <c r="A1285" s="1" t="s">
        <v>17</v>
      </c>
      <c r="B1285" s="2">
        <v>15401</v>
      </c>
      <c r="C1285" s="10" t="s">
        <v>1030</v>
      </c>
      <c r="D1285" t="s">
        <v>1394</v>
      </c>
    </row>
    <row r="1286" ht="16.5" spans="1:4">
      <c r="A1286" s="1" t="s">
        <v>17</v>
      </c>
      <c r="B1286" s="2">
        <v>15402</v>
      </c>
      <c r="C1286" s="10" t="s">
        <v>1030</v>
      </c>
      <c r="D1286" t="s">
        <v>147</v>
      </c>
    </row>
    <row r="1287" ht="16.5" spans="1:4">
      <c r="A1287" s="1" t="s">
        <v>17</v>
      </c>
      <c r="B1287" s="2">
        <v>15403</v>
      </c>
      <c r="C1287" s="10" t="s">
        <v>1030</v>
      </c>
      <c r="D1287" t="s">
        <v>1395</v>
      </c>
    </row>
    <row r="1288" ht="16.5" spans="1:4">
      <c r="A1288" s="1" t="s">
        <v>17</v>
      </c>
      <c r="B1288" s="2">
        <v>15404</v>
      </c>
      <c r="C1288" s="10" t="s">
        <v>1030</v>
      </c>
      <c r="D1288" t="s">
        <v>1396</v>
      </c>
    </row>
    <row r="1289" ht="16.5" spans="1:4">
      <c r="A1289" s="1" t="s">
        <v>17</v>
      </c>
      <c r="B1289" s="2">
        <v>15405</v>
      </c>
      <c r="C1289" s="10" t="s">
        <v>1030</v>
      </c>
      <c r="D1289" t="s">
        <v>1397</v>
      </c>
    </row>
    <row r="1290" ht="16.5" spans="1:4">
      <c r="A1290" s="1" t="s">
        <v>17</v>
      </c>
      <c r="B1290" s="2">
        <v>15406</v>
      </c>
      <c r="C1290" s="10" t="s">
        <v>1030</v>
      </c>
      <c r="D1290" t="s">
        <v>113</v>
      </c>
    </row>
    <row r="1291" ht="16.5" spans="1:4">
      <c r="A1291" s="1" t="s">
        <v>17</v>
      </c>
      <c r="B1291" s="2">
        <v>15407</v>
      </c>
      <c r="C1291" s="10" t="s">
        <v>1030</v>
      </c>
      <c r="D1291" t="s">
        <v>1398</v>
      </c>
    </row>
    <row r="1292" ht="16.5" spans="1:4">
      <c r="A1292" s="1" t="s">
        <v>17</v>
      </c>
      <c r="B1292" s="2">
        <v>15408</v>
      </c>
      <c r="C1292" s="10" t="s">
        <v>1030</v>
      </c>
      <c r="D1292" t="s">
        <v>1399</v>
      </c>
    </row>
    <row r="1293" ht="16.5" spans="1:4">
      <c r="A1293" s="1" t="s">
        <v>17</v>
      </c>
      <c r="B1293" s="2">
        <v>15409</v>
      </c>
      <c r="C1293" s="10" t="s">
        <v>1030</v>
      </c>
      <c r="D1293" t="s">
        <v>1400</v>
      </c>
    </row>
    <row r="1294" ht="16.5" spans="1:4">
      <c r="A1294" s="1" t="s">
        <v>17</v>
      </c>
      <c r="B1294" s="2">
        <v>15410</v>
      </c>
      <c r="C1294" s="10" t="s">
        <v>1030</v>
      </c>
      <c r="D1294" t="s">
        <v>1074</v>
      </c>
    </row>
    <row r="1295" ht="16.5" spans="1:4">
      <c r="A1295" s="1" t="s">
        <v>17</v>
      </c>
      <c r="B1295" s="2">
        <v>15411</v>
      </c>
      <c r="C1295" s="10" t="s">
        <v>1030</v>
      </c>
      <c r="D1295" t="s">
        <v>1401</v>
      </c>
    </row>
    <row r="1296" ht="16.5" spans="1:4">
      <c r="A1296" s="1" t="s">
        <v>17</v>
      </c>
      <c r="B1296" s="2">
        <v>15412</v>
      </c>
      <c r="C1296" s="10" t="s">
        <v>1030</v>
      </c>
      <c r="D1296" t="s">
        <v>1402</v>
      </c>
    </row>
    <row r="1297" ht="16.5" spans="1:4">
      <c r="A1297" s="1" t="s">
        <v>17</v>
      </c>
      <c r="B1297" s="2">
        <v>15413</v>
      </c>
      <c r="C1297" s="10" t="s">
        <v>1030</v>
      </c>
      <c r="D1297" t="s">
        <v>1403</v>
      </c>
    </row>
    <row r="1298" ht="16.5" spans="1:4">
      <c r="A1298" s="1" t="s">
        <v>17</v>
      </c>
      <c r="B1298" s="2">
        <v>15414</v>
      </c>
      <c r="C1298" s="10" t="s">
        <v>1030</v>
      </c>
      <c r="D1298" t="s">
        <v>1404</v>
      </c>
    </row>
    <row r="1299" ht="16.5" spans="1:4">
      <c r="A1299" s="1" t="s">
        <v>17</v>
      </c>
      <c r="B1299" s="2">
        <v>15415</v>
      </c>
      <c r="C1299" s="10" t="s">
        <v>1030</v>
      </c>
      <c r="D1299" t="s">
        <v>1405</v>
      </c>
    </row>
    <row r="1300" ht="16.5" spans="1:4">
      <c r="A1300" s="1" t="s">
        <v>17</v>
      </c>
      <c r="B1300" s="2">
        <v>15416</v>
      </c>
      <c r="C1300" s="10" t="s">
        <v>1030</v>
      </c>
      <c r="D1300" t="s">
        <v>393</v>
      </c>
    </row>
    <row r="1301" ht="16.5" spans="1:4">
      <c r="A1301" s="1" t="s">
        <v>17</v>
      </c>
      <c r="B1301" s="2">
        <v>15417</v>
      </c>
      <c r="C1301" s="10" t="s">
        <v>1030</v>
      </c>
      <c r="D1301" t="s">
        <v>1406</v>
      </c>
    </row>
    <row r="1302" ht="16.5" spans="1:4">
      <c r="A1302" s="1" t="s">
        <v>17</v>
      </c>
      <c r="B1302" s="2">
        <v>15418</v>
      </c>
      <c r="C1302" s="10" t="s">
        <v>1030</v>
      </c>
      <c r="D1302" t="s">
        <v>1407</v>
      </c>
    </row>
    <row r="1303" ht="16.5" spans="1:4">
      <c r="A1303" s="1" t="s">
        <v>17</v>
      </c>
      <c r="B1303" s="2">
        <v>15419</v>
      </c>
      <c r="C1303" s="10" t="s">
        <v>1030</v>
      </c>
      <c r="D1303" t="s">
        <v>1408</v>
      </c>
    </row>
    <row r="1304" ht="16.5" spans="1:4">
      <c r="A1304" s="1" t="s">
        <v>17</v>
      </c>
      <c r="B1304" s="2">
        <v>15420</v>
      </c>
      <c r="C1304" s="10" t="s">
        <v>1030</v>
      </c>
      <c r="D1304" t="s">
        <v>1409</v>
      </c>
    </row>
    <row r="1305" ht="16.5" spans="1:4">
      <c r="A1305" s="1" t="s">
        <v>17</v>
      </c>
      <c r="B1305" s="2">
        <v>15421</v>
      </c>
      <c r="C1305" s="10" t="s">
        <v>1030</v>
      </c>
      <c r="D1305" t="s">
        <v>1410</v>
      </c>
    </row>
    <row r="1306" ht="16.5" spans="1:4">
      <c r="A1306" s="1" t="s">
        <v>17</v>
      </c>
      <c r="B1306" s="2">
        <v>15422</v>
      </c>
      <c r="C1306" s="10" t="s">
        <v>1030</v>
      </c>
      <c r="D1306" t="s">
        <v>1411</v>
      </c>
    </row>
    <row r="1307" ht="16.5" spans="1:4">
      <c r="A1307" s="1" t="s">
        <v>17</v>
      </c>
      <c r="B1307" s="2">
        <v>15423</v>
      </c>
      <c r="C1307" s="10" t="s">
        <v>1030</v>
      </c>
      <c r="D1307" t="s">
        <v>1412</v>
      </c>
    </row>
    <row r="1308" ht="16.5" spans="1:4">
      <c r="A1308" s="1" t="s">
        <v>17</v>
      </c>
      <c r="B1308" s="2">
        <v>15424</v>
      </c>
      <c r="C1308" s="10" t="s">
        <v>1030</v>
      </c>
      <c r="D1308" t="s">
        <v>1413</v>
      </c>
    </row>
    <row r="1309" ht="16.5" spans="1:4">
      <c r="A1309" s="1" t="s">
        <v>17</v>
      </c>
      <c r="B1309" s="2">
        <v>15425</v>
      </c>
      <c r="C1309" s="10" t="s">
        <v>1030</v>
      </c>
      <c r="D1309" t="s">
        <v>1414</v>
      </c>
    </row>
    <row r="1310" ht="16.5" spans="1:4">
      <c r="A1310" s="1" t="s">
        <v>17</v>
      </c>
      <c r="B1310" s="2">
        <v>15426</v>
      </c>
      <c r="C1310" s="10" t="s">
        <v>1030</v>
      </c>
      <c r="D1310" t="s">
        <v>1415</v>
      </c>
    </row>
    <row r="1311" ht="16.5" spans="1:4">
      <c r="A1311" s="1" t="s">
        <v>17</v>
      </c>
      <c r="B1311" s="2">
        <v>15427</v>
      </c>
      <c r="C1311" s="10" t="s">
        <v>1030</v>
      </c>
      <c r="D1311" t="s">
        <v>1416</v>
      </c>
    </row>
    <row r="1312" ht="16.5" spans="1:4">
      <c r="A1312" s="1" t="s">
        <v>17</v>
      </c>
      <c r="B1312" s="2">
        <v>15428</v>
      </c>
      <c r="C1312" s="10" t="s">
        <v>1030</v>
      </c>
      <c r="D1312" t="s">
        <v>1417</v>
      </c>
    </row>
    <row r="1313" ht="16.5" spans="1:4">
      <c r="A1313" s="1" t="s">
        <v>17</v>
      </c>
      <c r="B1313" s="2">
        <v>15429</v>
      </c>
      <c r="C1313" s="10" t="s">
        <v>1030</v>
      </c>
      <c r="D1313" t="s">
        <v>1418</v>
      </c>
    </row>
    <row r="1314" ht="16.5" spans="1:4">
      <c r="A1314" s="1" t="s">
        <v>17</v>
      </c>
      <c r="B1314" s="2">
        <v>15430</v>
      </c>
      <c r="C1314" s="10" t="s">
        <v>1030</v>
      </c>
      <c r="D1314" t="s">
        <v>1419</v>
      </c>
    </row>
    <row r="1315" ht="16.5" spans="1:4">
      <c r="A1315" s="1" t="s">
        <v>17</v>
      </c>
      <c r="B1315" s="2">
        <v>15431</v>
      </c>
      <c r="C1315" s="10" t="s">
        <v>1030</v>
      </c>
      <c r="D1315" t="s">
        <v>1420</v>
      </c>
    </row>
    <row r="1316" ht="16.5" spans="1:4">
      <c r="A1316" s="1" t="s">
        <v>17</v>
      </c>
      <c r="B1316" s="2">
        <v>15432</v>
      </c>
      <c r="C1316" s="10" t="s">
        <v>1030</v>
      </c>
      <c r="D1316" t="s">
        <v>1421</v>
      </c>
    </row>
    <row r="1317" ht="16.5" spans="1:4">
      <c r="A1317" s="1" t="s">
        <v>17</v>
      </c>
      <c r="B1317" s="2">
        <v>15433</v>
      </c>
      <c r="C1317" s="10" t="s">
        <v>1030</v>
      </c>
      <c r="D1317" t="s">
        <v>1422</v>
      </c>
    </row>
    <row r="1318" ht="16.5" spans="1:4">
      <c r="A1318" s="1" t="s">
        <v>17</v>
      </c>
      <c r="B1318" s="2">
        <v>15434</v>
      </c>
      <c r="C1318" s="10" t="s">
        <v>1030</v>
      </c>
      <c r="D1318" t="s">
        <v>1289</v>
      </c>
    </row>
    <row r="1319" ht="16.5" spans="1:4">
      <c r="A1319" s="1" t="s">
        <v>17</v>
      </c>
      <c r="B1319" s="2">
        <v>15435</v>
      </c>
      <c r="C1319" s="10" t="s">
        <v>1030</v>
      </c>
      <c r="D1319" t="s">
        <v>1423</v>
      </c>
    </row>
    <row r="1320" ht="16.5" spans="1:4">
      <c r="A1320" s="1" t="s">
        <v>17</v>
      </c>
      <c r="B1320" s="2">
        <v>15436</v>
      </c>
      <c r="C1320" s="10" t="s">
        <v>1030</v>
      </c>
      <c r="D1320" t="s">
        <v>1424</v>
      </c>
    </row>
    <row r="1321" ht="16.5" spans="1:4">
      <c r="A1321" s="1" t="s">
        <v>17</v>
      </c>
      <c r="B1321" s="2">
        <v>15437</v>
      </c>
      <c r="C1321" s="10" t="s">
        <v>1030</v>
      </c>
      <c r="D1321" t="s">
        <v>1425</v>
      </c>
    </row>
    <row r="1322" ht="16.5" spans="1:4">
      <c r="A1322" s="1" t="s">
        <v>17</v>
      </c>
      <c r="B1322" s="2">
        <v>15438</v>
      </c>
      <c r="C1322" s="10" t="s">
        <v>1030</v>
      </c>
      <c r="D1322" t="s">
        <v>1426</v>
      </c>
    </row>
    <row r="1323" ht="16.5" spans="1:4">
      <c r="A1323" s="1" t="s">
        <v>17</v>
      </c>
      <c r="B1323" s="2">
        <v>15439</v>
      </c>
      <c r="C1323" s="10" t="s">
        <v>1030</v>
      </c>
      <c r="D1323" t="s">
        <v>1427</v>
      </c>
    </row>
    <row r="1324" ht="16.5" spans="1:4">
      <c r="A1324" s="1" t="s">
        <v>17</v>
      </c>
      <c r="B1324" s="2">
        <v>15440</v>
      </c>
      <c r="C1324" s="10" t="s">
        <v>1030</v>
      </c>
      <c r="D1324" t="s">
        <v>1428</v>
      </c>
    </row>
    <row r="1325" ht="16.5" spans="1:4">
      <c r="A1325" s="1" t="s">
        <v>17</v>
      </c>
      <c r="B1325" s="2">
        <v>15441</v>
      </c>
      <c r="C1325" s="10" t="s">
        <v>1030</v>
      </c>
      <c r="D1325" t="s">
        <v>1429</v>
      </c>
    </row>
    <row r="1326" ht="16.5" spans="1:4">
      <c r="A1326" s="1" t="s">
        <v>17</v>
      </c>
      <c r="B1326" s="2">
        <v>15442</v>
      </c>
      <c r="C1326" s="10" t="s">
        <v>1030</v>
      </c>
      <c r="D1326" t="s">
        <v>1430</v>
      </c>
    </row>
    <row r="1327" ht="16.5" spans="1:4">
      <c r="A1327" s="1" t="s">
        <v>17</v>
      </c>
      <c r="B1327" s="2">
        <v>15443</v>
      </c>
      <c r="C1327" s="10" t="s">
        <v>1030</v>
      </c>
      <c r="D1327" t="s">
        <v>1431</v>
      </c>
    </row>
    <row r="1328" ht="16.5" spans="1:4">
      <c r="A1328" s="1" t="s">
        <v>17</v>
      </c>
      <c r="B1328" s="2">
        <v>15444</v>
      </c>
      <c r="C1328" s="10" t="s">
        <v>1030</v>
      </c>
      <c r="D1328" t="s">
        <v>1432</v>
      </c>
    </row>
    <row r="1329" ht="16.5" spans="1:4">
      <c r="A1329" s="1" t="s">
        <v>17</v>
      </c>
      <c r="B1329" s="2">
        <v>15445</v>
      </c>
      <c r="C1329" s="10" t="s">
        <v>1030</v>
      </c>
      <c r="D1329" t="s">
        <v>1433</v>
      </c>
    </row>
    <row r="1330" ht="16.5" spans="1:4">
      <c r="A1330" s="1" t="s">
        <v>17</v>
      </c>
      <c r="B1330" s="2">
        <v>15446</v>
      </c>
      <c r="C1330" s="10" t="s">
        <v>1030</v>
      </c>
      <c r="D1330" t="s">
        <v>1434</v>
      </c>
    </row>
    <row r="1331" ht="16.5" spans="1:4">
      <c r="A1331" s="1" t="s">
        <v>17</v>
      </c>
      <c r="B1331" s="2">
        <v>15447</v>
      </c>
      <c r="C1331" s="10" t="s">
        <v>1030</v>
      </c>
      <c r="D1331" t="s">
        <v>939</v>
      </c>
    </row>
    <row r="1332" ht="16.5" spans="1:4">
      <c r="A1332" s="1" t="s">
        <v>17</v>
      </c>
      <c r="B1332" s="2">
        <v>15448</v>
      </c>
      <c r="C1332" s="10" t="s">
        <v>1030</v>
      </c>
      <c r="D1332" t="s">
        <v>1435</v>
      </c>
    </row>
    <row r="1333" ht="16.5" spans="1:4">
      <c r="A1333" s="1" t="s">
        <v>17</v>
      </c>
      <c r="B1333" s="2">
        <v>15449</v>
      </c>
      <c r="C1333" s="10" t="s">
        <v>1030</v>
      </c>
      <c r="D1333" t="s">
        <v>1436</v>
      </c>
    </row>
    <row r="1334" ht="16.5" spans="1:4">
      <c r="A1334" s="1" t="s">
        <v>17</v>
      </c>
      <c r="B1334" s="2">
        <v>15450</v>
      </c>
      <c r="C1334" s="10" t="s">
        <v>1030</v>
      </c>
      <c r="D1334" t="s">
        <v>1437</v>
      </c>
    </row>
    <row r="1335" ht="16.5" spans="1:4">
      <c r="A1335" s="1" t="s">
        <v>17</v>
      </c>
      <c r="B1335" s="2">
        <v>15451</v>
      </c>
      <c r="C1335" s="10" t="s">
        <v>1030</v>
      </c>
      <c r="D1335" t="s">
        <v>1438</v>
      </c>
    </row>
    <row r="1336" ht="16.5" spans="1:4">
      <c r="A1336" s="1" t="s">
        <v>17</v>
      </c>
      <c r="B1336" s="2">
        <v>15452</v>
      </c>
      <c r="C1336" s="10" t="s">
        <v>1030</v>
      </c>
      <c r="D1336" t="s">
        <v>721</v>
      </c>
    </row>
    <row r="1337" ht="16.5" spans="1:4">
      <c r="A1337" s="1" t="s">
        <v>17</v>
      </c>
      <c r="B1337" s="2">
        <v>15453</v>
      </c>
      <c r="C1337" s="10" t="s">
        <v>1030</v>
      </c>
      <c r="D1337" t="s">
        <v>1439</v>
      </c>
    </row>
    <row r="1338" ht="16.5" spans="1:4">
      <c r="A1338" s="1" t="s">
        <v>17</v>
      </c>
      <c r="B1338" s="2">
        <v>15454</v>
      </c>
      <c r="C1338" s="10" t="s">
        <v>1030</v>
      </c>
      <c r="D1338" t="s">
        <v>1440</v>
      </c>
    </row>
    <row r="1339" ht="16.5" spans="1:4">
      <c r="A1339" s="1" t="s">
        <v>17</v>
      </c>
      <c r="B1339" s="2">
        <v>15455</v>
      </c>
      <c r="C1339" s="10" t="s">
        <v>1030</v>
      </c>
      <c r="D1339" t="s">
        <v>1441</v>
      </c>
    </row>
    <row r="1340" ht="16.5" spans="1:4">
      <c r="A1340" s="1" t="s">
        <v>17</v>
      </c>
      <c r="B1340" s="2">
        <v>15456</v>
      </c>
      <c r="C1340" s="10" t="s">
        <v>1030</v>
      </c>
      <c r="D1340" t="s">
        <v>1442</v>
      </c>
    </row>
    <row r="1341" ht="16.5" spans="1:4">
      <c r="A1341" s="1" t="s">
        <v>17</v>
      </c>
      <c r="B1341" s="2">
        <v>15457</v>
      </c>
      <c r="C1341" s="10" t="s">
        <v>1030</v>
      </c>
      <c r="D1341" t="s">
        <v>1443</v>
      </c>
    </row>
    <row r="1342" ht="16.5" spans="1:4">
      <c r="A1342" s="1" t="s">
        <v>17</v>
      </c>
      <c r="B1342" s="2">
        <v>15458</v>
      </c>
      <c r="C1342" s="10" t="s">
        <v>1030</v>
      </c>
      <c r="D1342" t="s">
        <v>1444</v>
      </c>
    </row>
    <row r="1343" ht="16.5" spans="1:4">
      <c r="A1343" s="1" t="s">
        <v>17</v>
      </c>
      <c r="B1343" s="2">
        <v>15459</v>
      </c>
      <c r="C1343" s="10" t="s">
        <v>1030</v>
      </c>
      <c r="D1343" t="s">
        <v>1445</v>
      </c>
    </row>
    <row r="1344" ht="16.5" spans="1:4">
      <c r="A1344" s="1" t="s">
        <v>17</v>
      </c>
      <c r="B1344" s="2">
        <v>15460</v>
      </c>
      <c r="C1344" s="10" t="s">
        <v>1030</v>
      </c>
      <c r="D1344" t="s">
        <v>1446</v>
      </c>
    </row>
    <row r="1345" ht="16.5" spans="1:4">
      <c r="A1345" s="1" t="s">
        <v>17</v>
      </c>
      <c r="B1345" s="2">
        <v>15461</v>
      </c>
      <c r="C1345" s="10" t="s">
        <v>1030</v>
      </c>
      <c r="D1345" t="s">
        <v>1447</v>
      </c>
    </row>
    <row r="1346" ht="16.5" spans="1:4">
      <c r="A1346" s="1" t="s">
        <v>17</v>
      </c>
      <c r="B1346" s="2">
        <v>15462</v>
      </c>
      <c r="C1346" s="10" t="s">
        <v>1030</v>
      </c>
      <c r="D1346" t="s">
        <v>1183</v>
      </c>
    </row>
    <row r="1347" ht="16.5" spans="1:4">
      <c r="A1347" s="1" t="s">
        <v>17</v>
      </c>
      <c r="B1347" s="2">
        <v>15463</v>
      </c>
      <c r="C1347" s="10" t="s">
        <v>1030</v>
      </c>
      <c r="D1347" t="s">
        <v>1448</v>
      </c>
    </row>
    <row r="1348" ht="16.5" spans="1:4">
      <c r="A1348" s="1" t="s">
        <v>17</v>
      </c>
      <c r="B1348" s="2">
        <v>15464</v>
      </c>
      <c r="C1348" s="10" t="s">
        <v>1030</v>
      </c>
      <c r="D1348" t="s">
        <v>1449</v>
      </c>
    </row>
    <row r="1349" ht="16.5" spans="1:4">
      <c r="A1349" s="1" t="s">
        <v>17</v>
      </c>
      <c r="B1349" s="2">
        <v>15465</v>
      </c>
      <c r="C1349" s="10" t="s">
        <v>1030</v>
      </c>
      <c r="D1349" t="s">
        <v>1450</v>
      </c>
    </row>
    <row r="1350" ht="16.5" spans="1:4">
      <c r="A1350" s="1" t="s">
        <v>17</v>
      </c>
      <c r="B1350" s="2">
        <v>15466</v>
      </c>
      <c r="C1350" s="10" t="s">
        <v>1030</v>
      </c>
      <c r="D1350" t="s">
        <v>1451</v>
      </c>
    </row>
    <row r="1351" ht="16.5" spans="1:4">
      <c r="A1351" s="1" t="s">
        <v>17</v>
      </c>
      <c r="B1351" s="2">
        <v>15467</v>
      </c>
      <c r="C1351" s="10" t="s">
        <v>1030</v>
      </c>
      <c r="D1351" t="s">
        <v>1452</v>
      </c>
    </row>
    <row r="1352" ht="16.5" spans="1:4">
      <c r="A1352" s="1" t="s">
        <v>17</v>
      </c>
      <c r="B1352" s="2">
        <v>15468</v>
      </c>
      <c r="C1352" s="10" t="s">
        <v>1030</v>
      </c>
      <c r="D1352" t="s">
        <v>1453</v>
      </c>
    </row>
    <row r="1353" ht="16.5" spans="1:4">
      <c r="A1353" s="1" t="s">
        <v>17</v>
      </c>
      <c r="B1353" s="2">
        <v>15469</v>
      </c>
      <c r="C1353" s="10" t="s">
        <v>1030</v>
      </c>
      <c r="D1353" t="s">
        <v>1454</v>
      </c>
    </row>
    <row r="1354" ht="16.5" spans="1:4">
      <c r="A1354" s="1" t="s">
        <v>17</v>
      </c>
      <c r="B1354" s="2">
        <v>15470</v>
      </c>
      <c r="C1354" s="10" t="s">
        <v>1030</v>
      </c>
      <c r="D1354" t="s">
        <v>1455</v>
      </c>
    </row>
    <row r="1355" ht="16.5" spans="1:4">
      <c r="A1355" s="1" t="s">
        <v>17</v>
      </c>
      <c r="B1355" s="2">
        <v>15471</v>
      </c>
      <c r="C1355" s="10" t="s">
        <v>1030</v>
      </c>
      <c r="D1355" t="s">
        <v>1456</v>
      </c>
    </row>
    <row r="1356" ht="16.5" spans="1:4">
      <c r="A1356" s="1" t="s">
        <v>17</v>
      </c>
      <c r="B1356" s="2">
        <v>15472</v>
      </c>
      <c r="C1356" s="10" t="s">
        <v>1030</v>
      </c>
      <c r="D1356" t="s">
        <v>1457</v>
      </c>
    </row>
    <row r="1357" ht="16.5" spans="1:4">
      <c r="A1357" s="1" t="s">
        <v>17</v>
      </c>
      <c r="B1357" s="2">
        <v>15473</v>
      </c>
      <c r="C1357" s="10" t="s">
        <v>1030</v>
      </c>
      <c r="D1357" t="s">
        <v>1458</v>
      </c>
    </row>
    <row r="1358" ht="16.5" spans="1:4">
      <c r="A1358" s="1" t="s">
        <v>17</v>
      </c>
      <c r="B1358" s="2">
        <v>15474</v>
      </c>
      <c r="C1358" s="10" t="s">
        <v>1030</v>
      </c>
      <c r="D1358" t="s">
        <v>1459</v>
      </c>
    </row>
    <row r="1359" ht="16.5" spans="1:4">
      <c r="A1359" s="1" t="s">
        <v>17</v>
      </c>
      <c r="B1359" s="2">
        <v>15475</v>
      </c>
      <c r="C1359" s="10" t="s">
        <v>1030</v>
      </c>
      <c r="D1359" t="s">
        <v>1460</v>
      </c>
    </row>
    <row r="1360" ht="16.5" spans="1:4">
      <c r="A1360" s="1" t="s">
        <v>17</v>
      </c>
      <c r="B1360" s="2">
        <v>15476</v>
      </c>
      <c r="C1360" s="10" t="s">
        <v>1030</v>
      </c>
      <c r="D1360" t="s">
        <v>1461</v>
      </c>
    </row>
    <row r="1361" ht="16.5" spans="1:4">
      <c r="A1361" s="1" t="s">
        <v>17</v>
      </c>
      <c r="B1361" s="2">
        <v>15477</v>
      </c>
      <c r="C1361" s="10" t="s">
        <v>1030</v>
      </c>
      <c r="D1361" t="s">
        <v>1462</v>
      </c>
    </row>
    <row r="1362" ht="16.5" spans="1:4">
      <c r="A1362" s="1" t="s">
        <v>17</v>
      </c>
      <c r="B1362" s="2">
        <v>15478</v>
      </c>
      <c r="C1362" s="10" t="s">
        <v>1030</v>
      </c>
      <c r="D1362" t="s">
        <v>1394</v>
      </c>
    </row>
    <row r="1363" ht="16.5" spans="1:4">
      <c r="A1363" s="1" t="s">
        <v>17</v>
      </c>
      <c r="B1363" s="2">
        <v>15479</v>
      </c>
      <c r="C1363" s="10" t="s">
        <v>1030</v>
      </c>
      <c r="D1363" t="s">
        <v>1463</v>
      </c>
    </row>
    <row r="1364" ht="16.5" spans="1:4">
      <c r="A1364" s="1" t="s">
        <v>17</v>
      </c>
      <c r="B1364" s="2">
        <v>15480</v>
      </c>
      <c r="C1364" s="10" t="s">
        <v>1030</v>
      </c>
      <c r="D1364" t="s">
        <v>1464</v>
      </c>
    </row>
    <row r="1365" ht="16.5" spans="1:4">
      <c r="A1365" s="1" t="s">
        <v>17</v>
      </c>
      <c r="B1365" s="2">
        <v>15481</v>
      </c>
      <c r="C1365" s="10" t="s">
        <v>1030</v>
      </c>
      <c r="D1365" t="s">
        <v>1465</v>
      </c>
    </row>
    <row r="1366" ht="16.5" spans="1:4">
      <c r="A1366" s="1" t="s">
        <v>17</v>
      </c>
      <c r="B1366" s="2">
        <v>15482</v>
      </c>
      <c r="C1366" s="10" t="s">
        <v>1030</v>
      </c>
      <c r="D1366" t="s">
        <v>1466</v>
      </c>
    </row>
    <row r="1367" ht="16.5" spans="1:4">
      <c r="A1367" s="1" t="s">
        <v>17</v>
      </c>
      <c r="B1367" s="2">
        <v>15483</v>
      </c>
      <c r="C1367" s="10" t="s">
        <v>1030</v>
      </c>
      <c r="D1367" t="s">
        <v>1467</v>
      </c>
    </row>
    <row r="1368" ht="16.5" spans="1:4">
      <c r="A1368" s="1" t="s">
        <v>17</v>
      </c>
      <c r="B1368" s="2">
        <v>15484</v>
      </c>
      <c r="C1368" s="10" t="s">
        <v>1030</v>
      </c>
      <c r="D1368" t="s">
        <v>1468</v>
      </c>
    </row>
    <row r="1369" ht="16.5" spans="1:4">
      <c r="A1369" s="1" t="s">
        <v>17</v>
      </c>
      <c r="B1369" s="2">
        <v>15485</v>
      </c>
      <c r="C1369" s="10" t="s">
        <v>1030</v>
      </c>
      <c r="D1369" t="s">
        <v>1469</v>
      </c>
    </row>
    <row r="1370" ht="16.5" spans="1:4">
      <c r="A1370" s="1" t="s">
        <v>17</v>
      </c>
      <c r="B1370" s="2">
        <v>15486</v>
      </c>
      <c r="C1370" s="10" t="s">
        <v>1030</v>
      </c>
      <c r="D1370" t="s">
        <v>1470</v>
      </c>
    </row>
    <row r="1371" ht="16.5" spans="1:4">
      <c r="A1371" s="1" t="s">
        <v>17</v>
      </c>
      <c r="B1371" s="2">
        <v>15487</v>
      </c>
      <c r="C1371" s="10" t="s">
        <v>1030</v>
      </c>
      <c r="D1371" t="s">
        <v>1471</v>
      </c>
    </row>
    <row r="1372" ht="16.5" spans="1:4">
      <c r="A1372" s="1" t="s">
        <v>17</v>
      </c>
      <c r="B1372" s="2">
        <v>15488</v>
      </c>
      <c r="C1372" s="10" t="s">
        <v>1030</v>
      </c>
      <c r="D1372" t="s">
        <v>1472</v>
      </c>
    </row>
    <row r="1373" ht="16.5" spans="1:4">
      <c r="A1373" s="1" t="s">
        <v>17</v>
      </c>
      <c r="B1373" s="2">
        <v>15489</v>
      </c>
      <c r="C1373" s="10" t="s">
        <v>1030</v>
      </c>
      <c r="D1373" t="s">
        <v>135</v>
      </c>
    </row>
    <row r="1374" ht="16.5" spans="1:4">
      <c r="A1374" s="1" t="s">
        <v>17</v>
      </c>
      <c r="B1374" s="2">
        <v>15490</v>
      </c>
      <c r="C1374" s="10" t="s">
        <v>1030</v>
      </c>
      <c r="D1374" t="s">
        <v>1473</v>
      </c>
    </row>
    <row r="1375" ht="16.5" spans="1:4">
      <c r="A1375" s="1" t="s">
        <v>17</v>
      </c>
      <c r="B1375" s="2">
        <v>15491</v>
      </c>
      <c r="C1375" s="10" t="s">
        <v>1030</v>
      </c>
      <c r="D1375" t="s">
        <v>1474</v>
      </c>
    </row>
    <row r="1376" ht="16.5" spans="1:4">
      <c r="A1376" s="1" t="s">
        <v>17</v>
      </c>
      <c r="B1376" s="2">
        <v>15492</v>
      </c>
      <c r="C1376" s="10" t="s">
        <v>1030</v>
      </c>
      <c r="D1376" t="s">
        <v>1475</v>
      </c>
    </row>
    <row r="1377" ht="16.5" spans="1:4">
      <c r="A1377" s="1" t="s">
        <v>17</v>
      </c>
      <c r="B1377" s="2">
        <v>15493</v>
      </c>
      <c r="C1377" s="10" t="s">
        <v>1030</v>
      </c>
      <c r="D1377" t="s">
        <v>1476</v>
      </c>
    </row>
    <row r="1378" ht="16.5" spans="1:4">
      <c r="A1378" s="1" t="s">
        <v>17</v>
      </c>
      <c r="B1378" s="2">
        <v>15494</v>
      </c>
      <c r="C1378" s="10" t="s">
        <v>1030</v>
      </c>
      <c r="D1378" t="s">
        <v>1477</v>
      </c>
    </row>
    <row r="1379" ht="16.5" spans="1:4">
      <c r="A1379" s="1" t="s">
        <v>17</v>
      </c>
      <c r="B1379" s="2">
        <v>15495</v>
      </c>
      <c r="C1379" s="10" t="s">
        <v>1030</v>
      </c>
      <c r="D1379" t="s">
        <v>1478</v>
      </c>
    </row>
    <row r="1380" ht="16.5" spans="1:4">
      <c r="A1380" s="1" t="s">
        <v>17</v>
      </c>
      <c r="B1380" s="2">
        <v>15496</v>
      </c>
      <c r="C1380" s="10" t="s">
        <v>1030</v>
      </c>
      <c r="D1380" t="s">
        <v>1479</v>
      </c>
    </row>
    <row r="1381" ht="16.5" spans="1:4">
      <c r="A1381" s="1" t="s">
        <v>17</v>
      </c>
      <c r="B1381" s="2">
        <v>15497</v>
      </c>
      <c r="C1381" s="10" t="s">
        <v>1030</v>
      </c>
      <c r="D1381" t="s">
        <v>1480</v>
      </c>
    </row>
    <row r="1382" ht="16.5" spans="1:4">
      <c r="A1382" s="1" t="s">
        <v>17</v>
      </c>
      <c r="B1382" s="2">
        <v>15498</v>
      </c>
      <c r="C1382" s="10" t="s">
        <v>1030</v>
      </c>
      <c r="D1382" t="s">
        <v>1481</v>
      </c>
    </row>
    <row r="1383" ht="16.5" spans="1:4">
      <c r="A1383" s="1" t="s">
        <v>17</v>
      </c>
      <c r="B1383" s="2">
        <v>15499</v>
      </c>
      <c r="C1383" s="10" t="s">
        <v>1030</v>
      </c>
      <c r="D1383" t="s">
        <v>1482</v>
      </c>
    </row>
    <row r="1384" ht="16.5" spans="1:4">
      <c r="A1384" s="1" t="s">
        <v>17</v>
      </c>
      <c r="B1384" s="2">
        <v>15500</v>
      </c>
      <c r="C1384" s="10" t="s">
        <v>1030</v>
      </c>
      <c r="D1384" t="s">
        <v>1746</v>
      </c>
    </row>
    <row r="1385" ht="16.5" spans="1:4">
      <c r="A1385" s="1" t="s">
        <v>17</v>
      </c>
      <c r="B1385" s="2">
        <v>15501</v>
      </c>
      <c r="C1385" s="10" t="s">
        <v>1030</v>
      </c>
      <c r="D1385" t="s">
        <v>1398</v>
      </c>
    </row>
    <row r="1386" ht="16.5" spans="1:4">
      <c r="A1386" s="1" t="s">
        <v>17</v>
      </c>
      <c r="B1386" s="2">
        <v>15502</v>
      </c>
      <c r="C1386" s="10" t="s">
        <v>1030</v>
      </c>
      <c r="D1386" t="s">
        <v>1483</v>
      </c>
    </row>
    <row r="1387" ht="16.5" spans="1:4">
      <c r="A1387" s="1" t="s">
        <v>17</v>
      </c>
      <c r="B1387" s="2">
        <v>15503</v>
      </c>
      <c r="C1387" s="10" t="s">
        <v>1030</v>
      </c>
      <c r="D1387" t="s">
        <v>1484</v>
      </c>
    </row>
    <row r="1388" ht="16.5" spans="1:4">
      <c r="A1388" s="1" t="s">
        <v>17</v>
      </c>
      <c r="B1388" s="2">
        <v>15504</v>
      </c>
      <c r="C1388" s="10" t="s">
        <v>1030</v>
      </c>
      <c r="D1388" t="s">
        <v>226</v>
      </c>
    </row>
    <row r="1389" ht="16.5" spans="1:4">
      <c r="A1389" s="1" t="s">
        <v>17</v>
      </c>
      <c r="B1389" s="2">
        <v>15505</v>
      </c>
      <c r="C1389" s="10" t="s">
        <v>1030</v>
      </c>
      <c r="D1389" t="s">
        <v>1485</v>
      </c>
    </row>
    <row r="1390" ht="16.5" spans="1:4">
      <c r="A1390" s="1" t="s">
        <v>17</v>
      </c>
      <c r="B1390" s="2">
        <v>15506</v>
      </c>
      <c r="C1390" s="10" t="s">
        <v>1030</v>
      </c>
      <c r="D1390" t="s">
        <v>1486</v>
      </c>
    </row>
    <row r="1391" ht="16.5" spans="1:4">
      <c r="A1391" s="1" t="s">
        <v>17</v>
      </c>
      <c r="B1391" s="2">
        <v>15507</v>
      </c>
      <c r="C1391" s="10" t="s">
        <v>1030</v>
      </c>
      <c r="D1391" t="s">
        <v>1487</v>
      </c>
    </row>
    <row r="1392" ht="16.5" spans="1:4">
      <c r="A1392" s="1" t="s">
        <v>17</v>
      </c>
      <c r="B1392" s="2">
        <v>15508</v>
      </c>
      <c r="C1392" s="10" t="s">
        <v>1030</v>
      </c>
      <c r="D1392" t="s">
        <v>1488</v>
      </c>
    </row>
    <row r="1393" ht="16.5" spans="1:4">
      <c r="A1393" s="1" t="s">
        <v>17</v>
      </c>
      <c r="B1393" s="2">
        <v>15509</v>
      </c>
      <c r="C1393" s="10" t="s">
        <v>1030</v>
      </c>
      <c r="D1393" t="s">
        <v>1405</v>
      </c>
    </row>
    <row r="1394" ht="16.5" spans="1:4">
      <c r="A1394" s="1" t="s">
        <v>17</v>
      </c>
      <c r="B1394" s="2">
        <v>15510</v>
      </c>
      <c r="C1394" s="10" t="s">
        <v>1030</v>
      </c>
      <c r="D1394" t="s">
        <v>1489</v>
      </c>
    </row>
    <row r="1395" ht="16.5" spans="1:4">
      <c r="A1395" s="1" t="s">
        <v>17</v>
      </c>
      <c r="B1395" s="2">
        <v>15511</v>
      </c>
      <c r="C1395" s="10" t="s">
        <v>1030</v>
      </c>
      <c r="D1395" t="s">
        <v>1490</v>
      </c>
    </row>
    <row r="1396" ht="16.5" spans="1:4">
      <c r="A1396" s="1" t="s">
        <v>17</v>
      </c>
      <c r="B1396" s="2">
        <v>15512</v>
      </c>
      <c r="C1396" s="10" t="s">
        <v>1030</v>
      </c>
      <c r="D1396" t="s">
        <v>1491</v>
      </c>
    </row>
    <row r="1397" ht="16.5" spans="1:4">
      <c r="A1397" s="1" t="s">
        <v>17</v>
      </c>
      <c r="B1397" s="2">
        <v>15513</v>
      </c>
      <c r="C1397" s="10" t="s">
        <v>1030</v>
      </c>
      <c r="D1397" t="s">
        <v>1492</v>
      </c>
    </row>
    <row r="1398" ht="16.5" spans="1:4">
      <c r="A1398" s="1" t="s">
        <v>17</v>
      </c>
      <c r="B1398" s="2">
        <v>15514</v>
      </c>
      <c r="C1398" s="10" t="s">
        <v>1030</v>
      </c>
      <c r="D1398" t="s">
        <v>1493</v>
      </c>
    </row>
    <row r="1399" ht="16.5" spans="1:4">
      <c r="A1399" s="1" t="s">
        <v>17</v>
      </c>
      <c r="B1399" s="2">
        <v>15515</v>
      </c>
      <c r="C1399" s="10" t="s">
        <v>1030</v>
      </c>
      <c r="D1399" t="s">
        <v>1494</v>
      </c>
    </row>
    <row r="1400" ht="16.5" spans="1:4">
      <c r="A1400" s="1" t="s">
        <v>17</v>
      </c>
      <c r="B1400" s="2">
        <v>15516</v>
      </c>
      <c r="C1400" s="10" t="s">
        <v>1030</v>
      </c>
      <c r="D1400" t="s">
        <v>1495</v>
      </c>
    </row>
    <row r="1401" ht="16.5" spans="1:4">
      <c r="A1401" s="1" t="s">
        <v>17</v>
      </c>
      <c r="B1401" s="2">
        <v>15517</v>
      </c>
      <c r="C1401" s="10" t="s">
        <v>1030</v>
      </c>
      <c r="D1401" t="s">
        <v>1496</v>
      </c>
    </row>
    <row r="1402" ht="16.5" spans="1:4">
      <c r="A1402" s="1" t="s">
        <v>17</v>
      </c>
      <c r="B1402" s="2">
        <v>15518</v>
      </c>
      <c r="C1402" s="10" t="s">
        <v>1030</v>
      </c>
      <c r="D1402" t="s">
        <v>1497</v>
      </c>
    </row>
    <row r="1403" ht="16.5" spans="1:4">
      <c r="A1403" s="1" t="s">
        <v>17</v>
      </c>
      <c r="B1403" s="2">
        <v>15519</v>
      </c>
      <c r="C1403" s="10" t="s">
        <v>1030</v>
      </c>
      <c r="D1403" t="s">
        <v>1498</v>
      </c>
    </row>
    <row r="1404" ht="16.5" spans="1:4">
      <c r="A1404" s="1" t="s">
        <v>17</v>
      </c>
      <c r="B1404" s="2">
        <v>15520</v>
      </c>
      <c r="C1404" s="10" t="s">
        <v>1030</v>
      </c>
      <c r="D1404" t="s">
        <v>1499</v>
      </c>
    </row>
    <row r="1405" ht="16.5" spans="1:4">
      <c r="A1405" s="1" t="s">
        <v>17</v>
      </c>
      <c r="B1405" s="2">
        <v>15521</v>
      </c>
      <c r="C1405" s="10" t="s">
        <v>1030</v>
      </c>
      <c r="D1405" t="s">
        <v>1500</v>
      </c>
    </row>
    <row r="1406" ht="16.5" spans="1:4">
      <c r="A1406" s="1" t="s">
        <v>17</v>
      </c>
      <c r="B1406" s="2">
        <v>15522</v>
      </c>
      <c r="C1406" s="10" t="s">
        <v>1030</v>
      </c>
      <c r="D1406" t="s">
        <v>1247</v>
      </c>
    </row>
    <row r="1407" ht="16.5" spans="1:4">
      <c r="A1407" s="1" t="s">
        <v>17</v>
      </c>
      <c r="B1407" s="2">
        <v>15523</v>
      </c>
      <c r="C1407" s="10" t="s">
        <v>1030</v>
      </c>
      <c r="D1407" t="s">
        <v>1501</v>
      </c>
    </row>
    <row r="1408" ht="16.5" spans="1:4">
      <c r="A1408" s="1" t="s">
        <v>17</v>
      </c>
      <c r="B1408" s="2">
        <v>15524</v>
      </c>
      <c r="C1408" s="10" t="s">
        <v>1030</v>
      </c>
      <c r="D1408" t="s">
        <v>526</v>
      </c>
    </row>
    <row r="1409" ht="16.5" spans="1:4">
      <c r="A1409" s="1" t="s">
        <v>17</v>
      </c>
      <c r="B1409" s="2">
        <v>15525</v>
      </c>
      <c r="C1409" s="10" t="s">
        <v>1030</v>
      </c>
      <c r="D1409" t="s">
        <v>1502</v>
      </c>
    </row>
    <row r="1410" ht="16.5" spans="1:4">
      <c r="A1410" s="1" t="s">
        <v>17</v>
      </c>
      <c r="B1410" s="2">
        <v>15526</v>
      </c>
      <c r="C1410" s="10" t="s">
        <v>1030</v>
      </c>
      <c r="D1410" t="s">
        <v>1503</v>
      </c>
    </row>
    <row r="1411" ht="16.5" spans="1:4">
      <c r="A1411" s="1" t="s">
        <v>17</v>
      </c>
      <c r="B1411" s="2">
        <v>15527</v>
      </c>
      <c r="C1411" s="10" t="s">
        <v>1030</v>
      </c>
      <c r="D1411" t="s">
        <v>1504</v>
      </c>
    </row>
    <row r="1412" ht="16.5" spans="1:4">
      <c r="A1412" s="1" t="s">
        <v>17</v>
      </c>
      <c r="B1412" s="2">
        <v>15528</v>
      </c>
      <c r="C1412" s="10" t="s">
        <v>1030</v>
      </c>
      <c r="D1412" t="s">
        <v>1505</v>
      </c>
    </row>
    <row r="1413" ht="16.5" spans="1:4">
      <c r="A1413" s="1" t="s">
        <v>17</v>
      </c>
      <c r="B1413" s="2">
        <v>15529</v>
      </c>
      <c r="C1413" s="10" t="s">
        <v>1030</v>
      </c>
      <c r="D1413" t="s">
        <v>1506</v>
      </c>
    </row>
    <row r="1414" ht="16.5" spans="1:4">
      <c r="A1414" s="1" t="s">
        <v>17</v>
      </c>
      <c r="B1414" s="2">
        <v>15530</v>
      </c>
      <c r="C1414" s="10" t="s">
        <v>1030</v>
      </c>
      <c r="D1414" t="s">
        <v>1507</v>
      </c>
    </row>
    <row r="1415" ht="16.5" spans="1:4">
      <c r="A1415" s="1" t="s">
        <v>17</v>
      </c>
      <c r="B1415" s="2">
        <v>15531</v>
      </c>
      <c r="C1415" s="10" t="s">
        <v>1030</v>
      </c>
      <c r="D1415" t="s">
        <v>1508</v>
      </c>
    </row>
    <row r="1416" ht="16.5" spans="1:4">
      <c r="A1416" s="1" t="s">
        <v>17</v>
      </c>
      <c r="B1416" s="2">
        <v>15532</v>
      </c>
      <c r="C1416" s="10" t="s">
        <v>1030</v>
      </c>
      <c r="D1416" t="s">
        <v>1509</v>
      </c>
    </row>
    <row r="1417" ht="16.5" spans="1:4">
      <c r="A1417" s="1" t="s">
        <v>17</v>
      </c>
      <c r="B1417" s="2">
        <v>15533</v>
      </c>
      <c r="C1417" s="10" t="s">
        <v>1030</v>
      </c>
      <c r="D1417" t="s">
        <v>1510</v>
      </c>
    </row>
    <row r="1418" ht="16.5" spans="1:4">
      <c r="A1418" s="1" t="s">
        <v>17</v>
      </c>
      <c r="B1418" s="2">
        <v>15534</v>
      </c>
      <c r="C1418" s="10" t="s">
        <v>1030</v>
      </c>
      <c r="D1418" t="s">
        <v>1511</v>
      </c>
    </row>
    <row r="1419" ht="16.5" spans="1:4">
      <c r="A1419" s="1" t="s">
        <v>17</v>
      </c>
      <c r="B1419" s="2">
        <v>15535</v>
      </c>
      <c r="C1419" s="10" t="s">
        <v>1030</v>
      </c>
      <c r="D1419" t="s">
        <v>1512</v>
      </c>
    </row>
    <row r="1420" ht="16.5" spans="1:4">
      <c r="A1420" s="1" t="s">
        <v>17</v>
      </c>
      <c r="B1420" s="2">
        <v>15536</v>
      </c>
      <c r="C1420" s="10" t="s">
        <v>1030</v>
      </c>
      <c r="D1420" t="s">
        <v>1513</v>
      </c>
    </row>
    <row r="1421" ht="16.5" spans="1:4">
      <c r="A1421" s="1" t="s">
        <v>17</v>
      </c>
      <c r="B1421" s="2">
        <v>15537</v>
      </c>
      <c r="C1421" s="10" t="s">
        <v>1030</v>
      </c>
      <c r="D1421" t="s">
        <v>1514</v>
      </c>
    </row>
    <row r="1422" ht="16.5" spans="1:4">
      <c r="A1422" s="1" t="s">
        <v>17</v>
      </c>
      <c r="B1422" s="2">
        <v>15538</v>
      </c>
      <c r="C1422" s="10" t="s">
        <v>1030</v>
      </c>
      <c r="D1422" t="s">
        <v>1515</v>
      </c>
    </row>
    <row r="1423" ht="16.5" spans="1:4">
      <c r="A1423" s="1" t="s">
        <v>17</v>
      </c>
      <c r="B1423" s="2">
        <v>15539</v>
      </c>
      <c r="C1423" s="10" t="s">
        <v>1030</v>
      </c>
      <c r="D1423" t="s">
        <v>1516</v>
      </c>
    </row>
    <row r="1424" ht="16.5" spans="1:4">
      <c r="A1424" s="1" t="s">
        <v>17</v>
      </c>
      <c r="B1424" s="2">
        <v>15540</v>
      </c>
      <c r="C1424" s="10" t="s">
        <v>1030</v>
      </c>
      <c r="D1424" t="s">
        <v>1517</v>
      </c>
    </row>
    <row r="1425" ht="16.5" spans="1:4">
      <c r="A1425" s="1" t="s">
        <v>17</v>
      </c>
      <c r="B1425" s="2">
        <v>15541</v>
      </c>
      <c r="C1425" s="10" t="s">
        <v>1030</v>
      </c>
      <c r="D1425" t="s">
        <v>1518</v>
      </c>
    </row>
    <row r="1426" ht="16.5" spans="1:4">
      <c r="A1426" s="1" t="s">
        <v>17</v>
      </c>
      <c r="B1426" s="2">
        <v>15542</v>
      </c>
      <c r="C1426" s="10" t="s">
        <v>1030</v>
      </c>
      <c r="D1426" t="s">
        <v>1519</v>
      </c>
    </row>
    <row r="1427" ht="16.5" spans="1:4">
      <c r="A1427" s="1" t="s">
        <v>17</v>
      </c>
      <c r="B1427" s="2">
        <v>15543</v>
      </c>
      <c r="C1427" s="10" t="s">
        <v>1030</v>
      </c>
      <c r="D1427" t="s">
        <v>1520</v>
      </c>
    </row>
    <row r="1428" ht="16.5" spans="1:4">
      <c r="A1428" s="1" t="s">
        <v>17</v>
      </c>
      <c r="B1428" s="2">
        <v>15544</v>
      </c>
      <c r="C1428" s="10" t="s">
        <v>1030</v>
      </c>
      <c r="D1428" t="s">
        <v>1521</v>
      </c>
    </row>
    <row r="1429" ht="16.5" spans="1:4">
      <c r="A1429" s="1" t="s">
        <v>17</v>
      </c>
      <c r="B1429" s="2">
        <v>15545</v>
      </c>
      <c r="C1429" s="10" t="s">
        <v>1030</v>
      </c>
      <c r="D1429" t="s">
        <v>1522</v>
      </c>
    </row>
    <row r="1430" ht="16.5" spans="1:4">
      <c r="A1430" s="1" t="s">
        <v>17</v>
      </c>
      <c r="B1430" s="2">
        <v>15546</v>
      </c>
      <c r="C1430" s="10" t="s">
        <v>1030</v>
      </c>
      <c r="D1430" t="s">
        <v>1523</v>
      </c>
    </row>
    <row r="1431" ht="16.5" spans="1:4">
      <c r="A1431" s="1" t="s">
        <v>17</v>
      </c>
      <c r="B1431" s="2">
        <v>15547</v>
      </c>
      <c r="C1431" s="10" t="s">
        <v>1030</v>
      </c>
      <c r="D1431" t="s">
        <v>1524</v>
      </c>
    </row>
    <row r="1432" ht="16.5" spans="1:4">
      <c r="A1432" s="1" t="s">
        <v>17</v>
      </c>
      <c r="B1432" s="2">
        <v>15548</v>
      </c>
      <c r="C1432" s="10" t="s">
        <v>1030</v>
      </c>
      <c r="D1432" t="s">
        <v>1525</v>
      </c>
    </row>
    <row r="1433" ht="16.5" spans="1:4">
      <c r="A1433" s="1" t="s">
        <v>17</v>
      </c>
      <c r="B1433" s="2">
        <v>15549</v>
      </c>
      <c r="C1433" s="10" t="s">
        <v>1030</v>
      </c>
      <c r="D1433" t="s">
        <v>1526</v>
      </c>
    </row>
    <row r="1434" ht="16.5" spans="1:4">
      <c r="A1434" s="1" t="s">
        <v>17</v>
      </c>
      <c r="B1434" s="2">
        <v>15550</v>
      </c>
      <c r="C1434" s="10" t="s">
        <v>1030</v>
      </c>
      <c r="D1434" t="s">
        <v>1527</v>
      </c>
    </row>
    <row r="1435" ht="16.5" spans="1:4">
      <c r="A1435" s="1" t="s">
        <v>17</v>
      </c>
      <c r="B1435" s="2">
        <v>15551</v>
      </c>
      <c r="C1435" s="10" t="s">
        <v>1030</v>
      </c>
      <c r="D1435" t="s">
        <v>1528</v>
      </c>
    </row>
    <row r="1436" ht="16.5" spans="1:4">
      <c r="A1436" s="1" t="s">
        <v>17</v>
      </c>
      <c r="B1436" s="2">
        <v>15552</v>
      </c>
      <c r="C1436" s="10" t="s">
        <v>1030</v>
      </c>
      <c r="D1436" t="s">
        <v>1529</v>
      </c>
    </row>
    <row r="1437" ht="16.5" spans="1:4">
      <c r="A1437" s="1" t="s">
        <v>17</v>
      </c>
      <c r="B1437" s="2">
        <v>15553</v>
      </c>
      <c r="C1437" s="10" t="s">
        <v>1030</v>
      </c>
      <c r="D1437" t="s">
        <v>1530</v>
      </c>
    </row>
    <row r="1438" ht="16.5" spans="1:4">
      <c r="A1438" s="1" t="s">
        <v>17</v>
      </c>
      <c r="B1438" s="2">
        <v>15554</v>
      </c>
      <c r="C1438" s="10" t="s">
        <v>1030</v>
      </c>
      <c r="D1438" t="s">
        <v>1531</v>
      </c>
    </row>
    <row r="1439" ht="16.5" spans="1:4">
      <c r="A1439" s="1" t="s">
        <v>17</v>
      </c>
      <c r="B1439" s="2">
        <v>15555</v>
      </c>
      <c r="C1439" s="10" t="s">
        <v>1030</v>
      </c>
      <c r="D1439" t="s">
        <v>1532</v>
      </c>
    </row>
    <row r="1440" ht="16.5" spans="1:4">
      <c r="A1440" s="1" t="s">
        <v>17</v>
      </c>
      <c r="B1440" s="2">
        <v>15556</v>
      </c>
      <c r="C1440" s="10" t="s">
        <v>1030</v>
      </c>
      <c r="D1440" t="s">
        <v>1303</v>
      </c>
    </row>
    <row r="1441" ht="16.5" spans="1:4">
      <c r="A1441" s="1" t="s">
        <v>17</v>
      </c>
      <c r="B1441" s="2">
        <v>15557</v>
      </c>
      <c r="C1441" s="10" t="s">
        <v>1030</v>
      </c>
      <c r="D1441" t="s">
        <v>1304</v>
      </c>
    </row>
    <row r="1442" ht="16.5" spans="1:4">
      <c r="A1442" s="1" t="s">
        <v>17</v>
      </c>
      <c r="B1442" s="2">
        <v>15558</v>
      </c>
      <c r="C1442" s="10" t="s">
        <v>1030</v>
      </c>
      <c r="D1442" t="s">
        <v>1533</v>
      </c>
    </row>
    <row r="1443" ht="16.5" spans="1:4">
      <c r="A1443" s="1" t="s">
        <v>17</v>
      </c>
      <c r="B1443" s="2">
        <v>15559</v>
      </c>
      <c r="C1443" s="10" t="s">
        <v>1030</v>
      </c>
      <c r="D1443" t="s">
        <v>1534</v>
      </c>
    </row>
    <row r="1444" ht="16.5" spans="1:4">
      <c r="A1444" s="1" t="s">
        <v>17</v>
      </c>
      <c r="B1444" s="2">
        <v>15560</v>
      </c>
      <c r="C1444" s="10" t="s">
        <v>1030</v>
      </c>
      <c r="D1444" t="s">
        <v>1535</v>
      </c>
    </row>
    <row r="1445" ht="16.5" spans="1:4">
      <c r="A1445" s="1" t="s">
        <v>17</v>
      </c>
      <c r="B1445" s="2">
        <v>15561</v>
      </c>
      <c r="C1445" s="10" t="s">
        <v>1030</v>
      </c>
      <c r="D1445" t="s">
        <v>1536</v>
      </c>
    </row>
    <row r="1446" ht="16.5" spans="1:4">
      <c r="A1446" s="1" t="s">
        <v>17</v>
      </c>
      <c r="B1446" s="2">
        <v>15562</v>
      </c>
      <c r="C1446" s="10" t="s">
        <v>1030</v>
      </c>
      <c r="D1446" t="s">
        <v>1537</v>
      </c>
    </row>
    <row r="1447" ht="16.5" spans="1:4">
      <c r="A1447" s="1" t="s">
        <v>17</v>
      </c>
      <c r="B1447" s="2">
        <v>15563</v>
      </c>
      <c r="C1447" s="10" t="s">
        <v>1030</v>
      </c>
      <c r="D1447" t="s">
        <v>1538</v>
      </c>
    </row>
    <row r="1448" ht="16.5" spans="1:4">
      <c r="A1448" s="1" t="s">
        <v>17</v>
      </c>
      <c r="B1448" s="2">
        <v>15564</v>
      </c>
      <c r="C1448" s="10" t="s">
        <v>1030</v>
      </c>
      <c r="D1448" t="s">
        <v>1539</v>
      </c>
    </row>
    <row r="1449" ht="16.5" spans="1:4">
      <c r="A1449" s="1" t="s">
        <v>17</v>
      </c>
      <c r="B1449" s="2">
        <v>15565</v>
      </c>
      <c r="C1449" s="10" t="s">
        <v>1030</v>
      </c>
      <c r="D1449" t="s">
        <v>1540</v>
      </c>
    </row>
    <row r="1450" ht="16.5" spans="1:4">
      <c r="A1450" s="1" t="s">
        <v>17</v>
      </c>
      <c r="B1450" s="2">
        <v>15566</v>
      </c>
      <c r="C1450" s="10" t="s">
        <v>1030</v>
      </c>
      <c r="D1450" t="s">
        <v>1541</v>
      </c>
    </row>
    <row r="1451" ht="16.5" spans="1:4">
      <c r="A1451" s="1" t="s">
        <v>17</v>
      </c>
      <c r="B1451" s="2">
        <v>15567</v>
      </c>
      <c r="C1451" s="10" t="s">
        <v>1030</v>
      </c>
      <c r="D1451" t="s">
        <v>1542</v>
      </c>
    </row>
    <row r="1452" ht="16.5" spans="1:4">
      <c r="A1452" s="1" t="s">
        <v>17</v>
      </c>
      <c r="B1452" s="2">
        <v>15568</v>
      </c>
      <c r="C1452" s="10" t="s">
        <v>1030</v>
      </c>
      <c r="D1452" t="s">
        <v>1543</v>
      </c>
    </row>
    <row r="1453" ht="16.5" spans="1:4">
      <c r="A1453" s="1" t="s">
        <v>17</v>
      </c>
      <c r="B1453" s="2">
        <v>15569</v>
      </c>
      <c r="C1453" s="10" t="s">
        <v>1030</v>
      </c>
      <c r="D1453" t="s">
        <v>1544</v>
      </c>
    </row>
    <row r="1454" ht="16.5" spans="1:4">
      <c r="A1454" s="1" t="s">
        <v>17</v>
      </c>
      <c r="B1454" s="2">
        <v>15570</v>
      </c>
      <c r="C1454" s="10" t="s">
        <v>1030</v>
      </c>
      <c r="D1454" t="s">
        <v>1545</v>
      </c>
    </row>
    <row r="1455" ht="16.5" spans="1:4">
      <c r="A1455" s="1" t="s">
        <v>17</v>
      </c>
      <c r="B1455" s="2">
        <v>15571</v>
      </c>
      <c r="C1455" s="10" t="s">
        <v>1030</v>
      </c>
      <c r="D1455" t="s">
        <v>1546</v>
      </c>
    </row>
    <row r="1456" ht="16.5" spans="1:4">
      <c r="A1456" s="1" t="s">
        <v>17</v>
      </c>
      <c r="B1456" s="2">
        <v>15572</v>
      </c>
      <c r="C1456" s="10" t="s">
        <v>1030</v>
      </c>
      <c r="D1456" t="s">
        <v>1547</v>
      </c>
    </row>
    <row r="1457" ht="16.5" spans="1:4">
      <c r="A1457" s="1" t="s">
        <v>17</v>
      </c>
      <c r="B1457" s="2">
        <v>15573</v>
      </c>
      <c r="C1457" s="10" t="s">
        <v>1548</v>
      </c>
      <c r="D1457" t="s">
        <v>1549</v>
      </c>
    </row>
    <row r="1458" ht="16.5" spans="1:4">
      <c r="A1458" s="1" t="s">
        <v>17</v>
      </c>
      <c r="B1458" s="2">
        <v>16000</v>
      </c>
      <c r="C1458" s="10" t="s">
        <v>1550</v>
      </c>
      <c r="D1458" t="s">
        <v>1551</v>
      </c>
    </row>
    <row r="1459" ht="16.5" spans="1:4">
      <c r="A1459" s="1" t="s">
        <v>17</v>
      </c>
      <c r="B1459" s="2">
        <v>16001</v>
      </c>
      <c r="C1459" s="10" t="s">
        <v>1552</v>
      </c>
      <c r="D1459" t="s">
        <v>1553</v>
      </c>
    </row>
    <row r="1460" ht="16.5" spans="1:4">
      <c r="A1460" s="1" t="s">
        <v>17</v>
      </c>
      <c r="B1460" s="2">
        <v>16002</v>
      </c>
      <c r="C1460" s="10" t="s">
        <v>1554</v>
      </c>
      <c r="D1460" t="s">
        <v>1163</v>
      </c>
    </row>
    <row r="1461" ht="16.5" spans="1:4">
      <c r="A1461" s="1" t="s">
        <v>17</v>
      </c>
      <c r="B1461" s="2">
        <v>16003</v>
      </c>
      <c r="C1461" s="10" t="s">
        <v>1552</v>
      </c>
      <c r="D1461" t="s">
        <v>1555</v>
      </c>
    </row>
    <row r="1462" ht="16.5" spans="1:4">
      <c r="A1462" s="1" t="s">
        <v>17</v>
      </c>
      <c r="B1462" s="2">
        <v>16004</v>
      </c>
      <c r="C1462" s="10" t="s">
        <v>1556</v>
      </c>
      <c r="D1462" t="s">
        <v>1557</v>
      </c>
    </row>
    <row r="1463" ht="16.5" spans="1:4">
      <c r="A1463" s="1" t="s">
        <v>17</v>
      </c>
      <c r="B1463" s="2">
        <v>16005</v>
      </c>
      <c r="C1463" s="10" t="s">
        <v>1558</v>
      </c>
      <c r="D1463" t="s">
        <v>1559</v>
      </c>
    </row>
    <row r="1464" ht="16.5" spans="1:4">
      <c r="A1464" s="1" t="s">
        <v>17</v>
      </c>
      <c r="B1464" s="2">
        <v>17001</v>
      </c>
      <c r="C1464" s="14" t="s">
        <v>1560</v>
      </c>
      <c r="D1464" t="s">
        <v>1561</v>
      </c>
    </row>
    <row r="1465" ht="16.5" spans="1:4">
      <c r="A1465" s="1" t="s">
        <v>17</v>
      </c>
      <c r="B1465" s="2">
        <v>19001</v>
      </c>
      <c r="C1465" s="10" t="s">
        <v>1562</v>
      </c>
      <c r="D1465" t="s">
        <v>1563</v>
      </c>
    </row>
    <row r="1466" ht="16.5" spans="1:4">
      <c r="A1466" s="1" t="s">
        <v>17</v>
      </c>
      <c r="B1466" s="2">
        <v>19002</v>
      </c>
      <c r="C1466" s="10" t="s">
        <v>1564</v>
      </c>
      <c r="D1466" t="s">
        <v>1565</v>
      </c>
    </row>
    <row r="1467" ht="16.5" spans="1:4">
      <c r="A1467" s="1" t="s">
        <v>17</v>
      </c>
      <c r="B1467" s="2">
        <v>20000</v>
      </c>
      <c r="C1467" s="10" t="s">
        <v>1566</v>
      </c>
      <c r="D1467" t="s">
        <v>1747</v>
      </c>
    </row>
    <row r="1468" ht="16.5" spans="1:4">
      <c r="A1468" s="1" t="s">
        <v>17</v>
      </c>
      <c r="B1468" s="2">
        <v>30001</v>
      </c>
      <c r="C1468" s="10" t="s">
        <v>1568</v>
      </c>
      <c r="D1468" t="s">
        <v>1569</v>
      </c>
    </row>
    <row r="1469" ht="16.5" spans="1:4">
      <c r="A1469" s="1" t="s">
        <v>17</v>
      </c>
      <c r="B1469" s="2">
        <v>40001</v>
      </c>
      <c r="C1469" s="10" t="s">
        <v>1570</v>
      </c>
      <c r="D1469" t="s">
        <v>1571</v>
      </c>
    </row>
    <row r="1470" ht="16.5" spans="1:4">
      <c r="A1470" s="1" t="s">
        <v>17</v>
      </c>
      <c r="B1470" s="2">
        <v>40002</v>
      </c>
      <c r="C1470" s="10" t="s">
        <v>1570</v>
      </c>
      <c r="D1470" t="s">
        <v>1572</v>
      </c>
    </row>
    <row r="1471" ht="16.5" spans="1:4">
      <c r="A1471" s="1" t="s">
        <v>17</v>
      </c>
      <c r="B1471" s="2">
        <v>40003</v>
      </c>
      <c r="C1471" s="10" t="s">
        <v>1570</v>
      </c>
      <c r="D1471" t="s">
        <v>1573</v>
      </c>
    </row>
    <row r="1472" ht="16.5" spans="1:4">
      <c r="A1472" s="1" t="s">
        <v>17</v>
      </c>
      <c r="B1472" s="2">
        <v>40004</v>
      </c>
      <c r="C1472" s="10" t="s">
        <v>1570</v>
      </c>
      <c r="D1472" t="s">
        <v>1574</v>
      </c>
    </row>
    <row r="1473" ht="16.5" spans="1:4">
      <c r="A1473" s="1" t="s">
        <v>17</v>
      </c>
      <c r="B1473" s="2">
        <v>40005</v>
      </c>
      <c r="C1473" s="10" t="s">
        <v>1570</v>
      </c>
      <c r="D1473" t="s">
        <v>1575</v>
      </c>
    </row>
    <row r="1474" ht="16.5" spans="1:4">
      <c r="A1474" s="1" t="s">
        <v>17</v>
      </c>
      <c r="B1474" s="2">
        <v>40006</v>
      </c>
      <c r="C1474" s="10" t="s">
        <v>1570</v>
      </c>
      <c r="D1474" t="s">
        <v>1576</v>
      </c>
    </row>
    <row r="1475" ht="16.5" spans="1:4">
      <c r="A1475" s="15" t="s">
        <v>17</v>
      </c>
      <c r="B1475" s="16">
        <v>40101</v>
      </c>
      <c r="C1475" s="14" t="s">
        <v>1577</v>
      </c>
      <c r="D1475" t="s">
        <v>1578</v>
      </c>
    </row>
    <row r="1476" ht="16.5" spans="1:4">
      <c r="A1476" s="15" t="s">
        <v>17</v>
      </c>
      <c r="B1476" s="16">
        <v>40102</v>
      </c>
      <c r="C1476" s="14" t="s">
        <v>1577</v>
      </c>
      <c r="D1476" t="s">
        <v>1579</v>
      </c>
    </row>
    <row r="1477" ht="16.5" spans="1:4">
      <c r="A1477" s="15" t="s">
        <v>17</v>
      </c>
      <c r="B1477" s="16">
        <v>40103</v>
      </c>
      <c r="C1477" s="14" t="s">
        <v>1580</v>
      </c>
      <c r="D1477" t="s">
        <v>1581</v>
      </c>
    </row>
    <row r="1478" ht="16.5" spans="1:4">
      <c r="A1478" s="15" t="s">
        <v>17</v>
      </c>
      <c r="B1478" s="16">
        <v>40104</v>
      </c>
      <c r="C1478" s="14" t="s">
        <v>1580</v>
      </c>
      <c r="D1478" t="s">
        <v>1582</v>
      </c>
    </row>
    <row r="1479" ht="16.5" spans="1:4">
      <c r="A1479" s="15" t="s">
        <v>17</v>
      </c>
      <c r="B1479" s="16">
        <v>40201</v>
      </c>
      <c r="C1479" s="17" t="s">
        <v>1583</v>
      </c>
      <c r="D1479" t="s">
        <v>1584</v>
      </c>
    </row>
    <row r="1480" ht="16.5" spans="1:4">
      <c r="A1480" s="15" t="s">
        <v>17</v>
      </c>
      <c r="B1480" s="16">
        <v>40202</v>
      </c>
      <c r="C1480" s="17" t="s">
        <v>1583</v>
      </c>
      <c r="D1480" t="s">
        <v>1585</v>
      </c>
    </row>
    <row r="1481" ht="16.5" spans="1:4">
      <c r="A1481" s="15" t="s">
        <v>17</v>
      </c>
      <c r="B1481" s="16">
        <v>40203</v>
      </c>
      <c r="C1481" s="17" t="s">
        <v>1583</v>
      </c>
      <c r="D1481" t="s">
        <v>1586</v>
      </c>
    </row>
    <row r="1482" ht="16.5" spans="1:4">
      <c r="A1482" s="15" t="s">
        <v>17</v>
      </c>
      <c r="B1482" s="16">
        <v>40204</v>
      </c>
      <c r="C1482" s="17" t="s">
        <v>1583</v>
      </c>
      <c r="D1482" t="s">
        <v>1587</v>
      </c>
    </row>
    <row r="1483" ht="16.5" spans="1:4">
      <c r="A1483" s="15" t="s">
        <v>17</v>
      </c>
      <c r="B1483" s="16">
        <v>40205</v>
      </c>
      <c r="C1483" s="17" t="s">
        <v>1583</v>
      </c>
      <c r="D1483" t="s">
        <v>1588</v>
      </c>
    </row>
    <row r="1484" ht="16.5" spans="1:4">
      <c r="A1484" s="15" t="s">
        <v>17</v>
      </c>
      <c r="B1484" s="16">
        <v>40206</v>
      </c>
      <c r="C1484" s="17" t="s">
        <v>1583</v>
      </c>
      <c r="D1484" t="s">
        <v>1589</v>
      </c>
    </row>
    <row r="1485" ht="16.5" spans="1:4">
      <c r="A1485" s="15" t="s">
        <v>17</v>
      </c>
      <c r="B1485" s="16">
        <v>40207</v>
      </c>
      <c r="C1485" s="17" t="s">
        <v>1583</v>
      </c>
      <c r="D1485" t="s">
        <v>1590</v>
      </c>
    </row>
    <row r="1486" ht="16.5" spans="1:4">
      <c r="A1486" s="15" t="s">
        <v>17</v>
      </c>
      <c r="B1486" s="16">
        <v>40208</v>
      </c>
      <c r="C1486" s="17" t="s">
        <v>1583</v>
      </c>
      <c r="D1486" t="s">
        <v>1527</v>
      </c>
    </row>
    <row r="1487" ht="16.5" spans="1:4">
      <c r="A1487" s="15" t="s">
        <v>17</v>
      </c>
      <c r="B1487" s="16">
        <v>40209</v>
      </c>
      <c r="C1487" s="17" t="s">
        <v>1583</v>
      </c>
      <c r="D1487" t="s">
        <v>1591</v>
      </c>
    </row>
    <row r="1488" ht="16.5" spans="1:4">
      <c r="A1488" s="15" t="s">
        <v>17</v>
      </c>
      <c r="B1488" s="16">
        <v>40210</v>
      </c>
      <c r="C1488" s="17" t="s">
        <v>1583</v>
      </c>
      <c r="D1488" t="s">
        <v>1592</v>
      </c>
    </row>
    <row r="1489" ht="16.5" spans="1:4">
      <c r="A1489" s="15" t="s">
        <v>17</v>
      </c>
      <c r="B1489" s="2">
        <v>40301</v>
      </c>
      <c r="C1489" s="17" t="s">
        <v>1593</v>
      </c>
      <c r="D1489" t="s">
        <v>1594</v>
      </c>
    </row>
    <row r="1490" ht="16.5" spans="1:4">
      <c r="A1490" s="15" t="s">
        <v>17</v>
      </c>
      <c r="B1490" s="2">
        <v>40302</v>
      </c>
      <c r="C1490" t="s">
        <v>1595</v>
      </c>
      <c r="D1490" t="s">
        <v>1596</v>
      </c>
    </row>
    <row r="1491" ht="16.5" spans="1:4">
      <c r="A1491" s="15" t="s">
        <v>17</v>
      </c>
      <c r="B1491" s="2">
        <v>40303</v>
      </c>
      <c r="C1491" s="18" t="s">
        <v>1597</v>
      </c>
      <c r="D1491" t="s">
        <v>1598</v>
      </c>
    </row>
    <row r="1492" ht="16.5" spans="1:4">
      <c r="A1492" s="15" t="s">
        <v>17</v>
      </c>
      <c r="B1492" s="2">
        <v>40401</v>
      </c>
      <c r="C1492" s="17" t="s">
        <v>1599</v>
      </c>
      <c r="D1492" t="s">
        <v>1600</v>
      </c>
    </row>
    <row r="1493" ht="16.5" spans="1:4">
      <c r="A1493" s="15" t="s">
        <v>17</v>
      </c>
      <c r="B1493" s="2">
        <v>40402</v>
      </c>
      <c r="C1493" s="17" t="s">
        <v>1599</v>
      </c>
      <c r="D1493" t="s">
        <v>1601</v>
      </c>
    </row>
    <row r="1494" ht="16.5" spans="1:4">
      <c r="A1494" s="15" t="s">
        <v>17</v>
      </c>
      <c r="B1494" s="2">
        <v>40403</v>
      </c>
      <c r="C1494" t="s">
        <v>1602</v>
      </c>
      <c r="D1494" t="s">
        <v>1603</v>
      </c>
    </row>
    <row r="1495" ht="16.5" spans="1:4">
      <c r="A1495" s="15" t="s">
        <v>17</v>
      </c>
      <c r="B1495" s="2">
        <v>40404</v>
      </c>
      <c r="C1495" t="s">
        <v>1602</v>
      </c>
      <c r="D1495" t="s">
        <v>1604</v>
      </c>
    </row>
    <row r="1496" ht="16.5" spans="1:4">
      <c r="A1496" s="15" t="s">
        <v>17</v>
      </c>
      <c r="B1496" s="2">
        <v>40405</v>
      </c>
      <c r="C1496" s="18" t="s">
        <v>1597</v>
      </c>
      <c r="D1496" t="s">
        <v>1605</v>
      </c>
    </row>
    <row r="1497" ht="16.5" spans="1:4">
      <c r="A1497" s="15" t="s">
        <v>17</v>
      </c>
      <c r="B1497" s="2">
        <v>40501</v>
      </c>
      <c r="C1497" s="17" t="s">
        <v>1606</v>
      </c>
      <c r="D1497" t="s">
        <v>1607</v>
      </c>
    </row>
    <row r="1498" ht="16.5" spans="1:4">
      <c r="A1498" s="15" t="s">
        <v>17</v>
      </c>
      <c r="B1498" s="2">
        <v>40502</v>
      </c>
      <c r="C1498" s="17" t="s">
        <v>1606</v>
      </c>
      <c r="D1498" t="s">
        <v>1606</v>
      </c>
    </row>
    <row r="1499" ht="16.5" spans="1:4">
      <c r="A1499" s="15" t="s">
        <v>17</v>
      </c>
      <c r="B1499" s="2">
        <v>40503</v>
      </c>
      <c r="C1499" s="17" t="s">
        <v>1606</v>
      </c>
      <c r="D1499" t="s">
        <v>1608</v>
      </c>
    </row>
    <row r="1500" ht="16.5" spans="1:4">
      <c r="A1500" s="15" t="s">
        <v>17</v>
      </c>
      <c r="B1500" s="2">
        <v>40504</v>
      </c>
      <c r="C1500" s="17" t="s">
        <v>1606</v>
      </c>
      <c r="D1500" t="s">
        <v>1609</v>
      </c>
    </row>
    <row r="1501" ht="16.5" spans="1:4">
      <c r="A1501" s="15" t="s">
        <v>17</v>
      </c>
      <c r="B1501" s="2">
        <v>40505</v>
      </c>
      <c r="C1501" s="17" t="s">
        <v>1606</v>
      </c>
      <c r="D1501" t="s">
        <v>1610</v>
      </c>
    </row>
    <row r="1502" ht="16.5" spans="1:4">
      <c r="A1502" s="15" t="s">
        <v>17</v>
      </c>
      <c r="B1502" s="2">
        <v>40506</v>
      </c>
      <c r="C1502" s="17" t="s">
        <v>1606</v>
      </c>
      <c r="D1502" t="s">
        <v>1611</v>
      </c>
    </row>
    <row r="1503" ht="16.5" spans="1:4">
      <c r="A1503" s="15" t="s">
        <v>17</v>
      </c>
      <c r="B1503" s="2">
        <v>40507</v>
      </c>
      <c r="C1503" s="17" t="s">
        <v>1606</v>
      </c>
      <c r="D1503" t="s">
        <v>1612</v>
      </c>
    </row>
    <row r="1504" ht="16.5" spans="1:4">
      <c r="A1504" s="15" t="s">
        <v>17</v>
      </c>
      <c r="B1504" s="2">
        <v>40508</v>
      </c>
      <c r="C1504" t="s">
        <v>1613</v>
      </c>
      <c r="D1504" t="s">
        <v>1614</v>
      </c>
    </row>
    <row r="1505" ht="16.5" spans="1:4">
      <c r="A1505" s="15" t="s">
        <v>17</v>
      </c>
      <c r="B1505" s="2">
        <v>40509</v>
      </c>
      <c r="C1505" t="s">
        <v>1613</v>
      </c>
      <c r="D1505" t="s">
        <v>1615</v>
      </c>
    </row>
    <row r="1506" ht="16.5" spans="1:4">
      <c r="A1506" s="15" t="s">
        <v>17</v>
      </c>
      <c r="B1506" s="2">
        <v>40510</v>
      </c>
      <c r="C1506" t="s">
        <v>1580</v>
      </c>
      <c r="D1506" t="s">
        <v>1616</v>
      </c>
    </row>
    <row r="1507" ht="16.5" spans="1:4">
      <c r="A1507" s="15" t="s">
        <v>17</v>
      </c>
      <c r="B1507" s="2">
        <v>40511</v>
      </c>
      <c r="C1507" s="6" t="s">
        <v>1617</v>
      </c>
      <c r="D1507" s="6" t="s">
        <v>1618</v>
      </c>
    </row>
    <row r="1508" ht="16.5" spans="1:4">
      <c r="A1508" s="15" t="s">
        <v>17</v>
      </c>
      <c r="B1508" s="2">
        <v>40512</v>
      </c>
      <c r="C1508" t="s">
        <v>1580</v>
      </c>
      <c r="D1508" t="s">
        <v>1619</v>
      </c>
    </row>
    <row r="1509" ht="16.5" spans="1:4">
      <c r="A1509" s="15" t="s">
        <v>17</v>
      </c>
      <c r="B1509" s="2">
        <v>40513</v>
      </c>
      <c r="C1509" t="s">
        <v>1620</v>
      </c>
      <c r="D1509" t="s">
        <v>1621</v>
      </c>
    </row>
    <row r="1510" ht="16.5" spans="1:4">
      <c r="A1510" s="15" t="s">
        <v>17</v>
      </c>
      <c r="B1510" s="2">
        <v>40514</v>
      </c>
      <c r="C1510" t="s">
        <v>1620</v>
      </c>
      <c r="D1510" t="s">
        <v>1622</v>
      </c>
    </row>
    <row r="1511" ht="16.5" spans="1:4">
      <c r="A1511" s="15" t="s">
        <v>17</v>
      </c>
      <c r="B1511" s="2">
        <v>40515</v>
      </c>
      <c r="C1511" t="s">
        <v>1620</v>
      </c>
      <c r="D1511" t="s">
        <v>1623</v>
      </c>
    </row>
    <row r="1512" ht="16.5" spans="1:4">
      <c r="A1512" s="15" t="s">
        <v>17</v>
      </c>
      <c r="B1512" s="2">
        <v>40516</v>
      </c>
      <c r="C1512" t="s">
        <v>1620</v>
      </c>
      <c r="D1512" t="s">
        <v>1624</v>
      </c>
    </row>
    <row r="1513" ht="16.5" spans="1:4">
      <c r="A1513" s="15" t="s">
        <v>17</v>
      </c>
      <c r="B1513" s="2">
        <v>40517</v>
      </c>
      <c r="C1513" t="s">
        <v>1620</v>
      </c>
      <c r="D1513" t="s">
        <v>1625</v>
      </c>
    </row>
    <row r="1514" ht="16.5" spans="1:4">
      <c r="A1514" s="15" t="s">
        <v>17</v>
      </c>
      <c r="B1514" s="2">
        <v>40518</v>
      </c>
      <c r="C1514" t="s">
        <v>1620</v>
      </c>
      <c r="D1514" t="s">
        <v>1626</v>
      </c>
    </row>
    <row r="1515" ht="16.5" spans="1:4">
      <c r="A1515" s="15" t="s">
        <v>17</v>
      </c>
      <c r="B1515" s="2">
        <v>40519</v>
      </c>
      <c r="C1515" t="s">
        <v>1620</v>
      </c>
      <c r="D1515" t="s">
        <v>1627</v>
      </c>
    </row>
    <row r="1516" ht="16.5" spans="1:4">
      <c r="A1516" s="15" t="s">
        <v>17</v>
      </c>
      <c r="B1516" s="2">
        <v>40520</v>
      </c>
      <c r="C1516" t="s">
        <v>1620</v>
      </c>
      <c r="D1516" t="s">
        <v>1628</v>
      </c>
    </row>
    <row r="1517" ht="16.5" spans="1:4">
      <c r="A1517" s="15" t="s">
        <v>17</v>
      </c>
      <c r="B1517" s="2">
        <v>40521</v>
      </c>
      <c r="C1517" t="s">
        <v>161</v>
      </c>
      <c r="D1517" t="s">
        <v>1629</v>
      </c>
    </row>
    <row r="1518" ht="16.5" spans="1:4">
      <c r="A1518" s="15" t="s">
        <v>17</v>
      </c>
      <c r="B1518" s="2">
        <v>40522</v>
      </c>
      <c r="C1518" t="s">
        <v>455</v>
      </c>
      <c r="D1518" t="s">
        <v>1630</v>
      </c>
    </row>
    <row r="1519" ht="16.5" spans="1:4">
      <c r="A1519" s="15" t="s">
        <v>17</v>
      </c>
      <c r="B1519" s="2">
        <v>40523</v>
      </c>
      <c r="C1519" t="s">
        <v>1631</v>
      </c>
      <c r="D1519" t="s">
        <v>1632</v>
      </c>
    </row>
    <row r="1520" ht="16.5" spans="1:4">
      <c r="A1520" s="15" t="s">
        <v>17</v>
      </c>
      <c r="B1520" s="2">
        <v>40524</v>
      </c>
      <c r="C1520" t="s">
        <v>1633</v>
      </c>
      <c r="D1520" t="s">
        <v>1634</v>
      </c>
    </row>
    <row r="1521" ht="16.5" spans="1:4">
      <c r="A1521" s="15" t="s">
        <v>17</v>
      </c>
      <c r="B1521" s="2">
        <v>40525</v>
      </c>
      <c r="C1521" t="s">
        <v>1635</v>
      </c>
      <c r="D1521" t="s">
        <v>1636</v>
      </c>
    </row>
    <row r="1522" ht="16.5" spans="1:4">
      <c r="A1522" s="15" t="s">
        <v>17</v>
      </c>
      <c r="B1522" s="2">
        <v>40526</v>
      </c>
      <c r="C1522" t="s">
        <v>1635</v>
      </c>
      <c r="D1522" t="s">
        <v>1637</v>
      </c>
    </row>
    <row r="1523" ht="16.5" spans="1:4">
      <c r="A1523" s="15" t="s">
        <v>17</v>
      </c>
      <c r="B1523" s="2">
        <v>40527</v>
      </c>
      <c r="C1523" t="s">
        <v>1638</v>
      </c>
      <c r="D1523" t="s">
        <v>1029</v>
      </c>
    </row>
    <row r="1524" ht="16.5" spans="1:4">
      <c r="A1524" s="15" t="s">
        <v>17</v>
      </c>
      <c r="B1524" s="2">
        <v>40528</v>
      </c>
      <c r="C1524" t="s">
        <v>1638</v>
      </c>
      <c r="D1524" t="s">
        <v>1639</v>
      </c>
    </row>
    <row r="1525" ht="16.5" spans="1:4">
      <c r="A1525" s="15" t="s">
        <v>17</v>
      </c>
      <c r="B1525" s="2">
        <v>40529</v>
      </c>
      <c r="C1525" t="s">
        <v>1638</v>
      </c>
      <c r="D1525" t="s">
        <v>1640</v>
      </c>
    </row>
    <row r="1526" ht="16.5" spans="1:4">
      <c r="A1526" s="15" t="s">
        <v>17</v>
      </c>
      <c r="B1526" s="2">
        <v>40530</v>
      </c>
      <c r="C1526" t="s">
        <v>1638</v>
      </c>
      <c r="D1526" t="s">
        <v>1641</v>
      </c>
    </row>
    <row r="1527" ht="16.5" spans="1:4">
      <c r="A1527" s="15" t="s">
        <v>17</v>
      </c>
      <c r="B1527" s="2">
        <v>40531</v>
      </c>
      <c r="C1527" t="s">
        <v>1638</v>
      </c>
      <c r="D1527" t="s">
        <v>1642</v>
      </c>
    </row>
    <row r="1528" ht="16.5" spans="1:4">
      <c r="A1528" s="15" t="s">
        <v>17</v>
      </c>
      <c r="B1528" s="2">
        <v>40532</v>
      </c>
      <c r="C1528" t="s">
        <v>1638</v>
      </c>
      <c r="D1528" t="s">
        <v>1643</v>
      </c>
    </row>
    <row r="1529" ht="16.5" spans="1:4">
      <c r="A1529" s="15" t="s">
        <v>17</v>
      </c>
      <c r="B1529" s="2">
        <v>40533</v>
      </c>
      <c r="C1529" t="s">
        <v>1644</v>
      </c>
      <c r="D1529" t="s">
        <v>1645</v>
      </c>
    </row>
    <row r="1530" ht="16.5" spans="1:4">
      <c r="A1530" s="15" t="s">
        <v>17</v>
      </c>
      <c r="B1530" s="2">
        <v>40534</v>
      </c>
      <c r="C1530" t="s">
        <v>1646</v>
      </c>
      <c r="D1530" t="s">
        <v>1647</v>
      </c>
    </row>
    <row r="1531" ht="16.5" spans="1:4">
      <c r="A1531" s="15" t="s">
        <v>17</v>
      </c>
      <c r="B1531" s="2">
        <v>40535</v>
      </c>
      <c r="C1531" t="s">
        <v>1648</v>
      </c>
      <c r="D1531" t="s">
        <v>1649</v>
      </c>
    </row>
    <row r="1532" ht="16.5" spans="1:4">
      <c r="A1532" s="15" t="s">
        <v>17</v>
      </c>
      <c r="B1532" s="2">
        <v>40536</v>
      </c>
      <c r="C1532" t="s">
        <v>1650</v>
      </c>
      <c r="D1532" t="s">
        <v>1651</v>
      </c>
    </row>
    <row r="1533" ht="16.5" spans="1:4">
      <c r="A1533" s="15" t="s">
        <v>17</v>
      </c>
      <c r="B1533" s="2">
        <v>40537</v>
      </c>
      <c r="C1533" s="6" t="s">
        <v>1652</v>
      </c>
      <c r="D1533" s="6" t="s">
        <v>1653</v>
      </c>
    </row>
    <row r="1534" ht="16.5" spans="1:4">
      <c r="A1534" s="15" t="s">
        <v>17</v>
      </c>
      <c r="B1534" s="2">
        <v>40538</v>
      </c>
      <c r="C1534" s="6" t="s">
        <v>1654</v>
      </c>
      <c r="D1534" s="6" t="s">
        <v>1655</v>
      </c>
    </row>
    <row r="1535" ht="16.5" spans="1:4">
      <c r="A1535" s="15" t="s">
        <v>17</v>
      </c>
      <c r="B1535" s="2">
        <v>40539</v>
      </c>
      <c r="C1535" s="6" t="s">
        <v>1606</v>
      </c>
      <c r="D1535" s="6" t="s">
        <v>1656</v>
      </c>
    </row>
    <row r="1536" ht="16.5" spans="1:4">
      <c r="A1536" s="15" t="s">
        <v>17</v>
      </c>
      <c r="B1536" s="2">
        <v>40540</v>
      </c>
      <c r="C1536" s="6" t="s">
        <v>1606</v>
      </c>
      <c r="D1536" s="6" t="s">
        <v>1657</v>
      </c>
    </row>
    <row r="1537" ht="16.5" spans="1:4">
      <c r="A1537" s="15" t="s">
        <v>17</v>
      </c>
      <c r="B1537" s="2">
        <v>40600</v>
      </c>
      <c r="C1537" t="s">
        <v>1658</v>
      </c>
      <c r="D1537" t="s">
        <v>1659</v>
      </c>
    </row>
    <row r="1538" ht="16.5" spans="1:4">
      <c r="A1538" s="15" t="s">
        <v>17</v>
      </c>
      <c r="B1538" s="2">
        <v>40601</v>
      </c>
      <c r="C1538" t="s">
        <v>1658</v>
      </c>
      <c r="D1538" t="s">
        <v>1660</v>
      </c>
    </row>
    <row r="1539" ht="16.5" spans="1:4">
      <c r="A1539" s="15" t="s">
        <v>17</v>
      </c>
      <c r="B1539" s="2">
        <v>40602</v>
      </c>
      <c r="C1539" t="s">
        <v>1658</v>
      </c>
      <c r="D1539" t="s">
        <v>1661</v>
      </c>
    </row>
    <row r="1540" ht="16.5" spans="1:4">
      <c r="A1540" s="15" t="s">
        <v>17</v>
      </c>
      <c r="B1540" s="2">
        <v>40701</v>
      </c>
      <c r="C1540" t="s">
        <v>1662</v>
      </c>
      <c r="D1540" t="s">
        <v>1663</v>
      </c>
    </row>
    <row r="1541" ht="16.5" spans="1:4">
      <c r="A1541" s="15" t="s">
        <v>17</v>
      </c>
      <c r="B1541" s="2">
        <v>40702</v>
      </c>
      <c r="C1541" t="s">
        <v>1664</v>
      </c>
      <c r="D1541" t="s">
        <v>1665</v>
      </c>
    </row>
    <row r="1542" ht="16.5" spans="1:4">
      <c r="A1542" s="19" t="s">
        <v>17</v>
      </c>
      <c r="B1542" s="2">
        <v>40703</v>
      </c>
      <c r="C1542" s="20" t="s">
        <v>1666</v>
      </c>
      <c r="D1542" s="20" t="s">
        <v>1667</v>
      </c>
    </row>
    <row r="1543" ht="16.5" spans="1:4">
      <c r="A1543" s="19" t="s">
        <v>17</v>
      </c>
      <c r="B1543" s="2">
        <v>40704</v>
      </c>
      <c r="C1543" s="20" t="s">
        <v>1668</v>
      </c>
      <c r="D1543" s="20" t="s">
        <v>1586</v>
      </c>
    </row>
    <row r="1544" ht="81" spans="1:4">
      <c r="A1544" s="19" t="s">
        <v>17</v>
      </c>
      <c r="B1544" s="2">
        <v>40705</v>
      </c>
      <c r="C1544" s="20" t="s">
        <v>1669</v>
      </c>
      <c r="D1544" s="21" t="s">
        <v>1670</v>
      </c>
    </row>
    <row r="1545" ht="27" spans="1:4">
      <c r="A1545" s="19" t="s">
        <v>17</v>
      </c>
      <c r="B1545" s="2">
        <v>40706</v>
      </c>
      <c r="C1545" s="20" t="s">
        <v>1671</v>
      </c>
      <c r="D1545" s="22" t="s">
        <v>1672</v>
      </c>
    </row>
    <row r="1546" ht="16.5" spans="1:4">
      <c r="A1546" s="1" t="s">
        <v>17</v>
      </c>
      <c r="B1546" s="2">
        <v>40801</v>
      </c>
      <c r="C1546" s="23" t="s">
        <v>1030</v>
      </c>
      <c r="D1546" t="s">
        <v>1673</v>
      </c>
    </row>
    <row r="1547" ht="16.5" spans="1:4">
      <c r="A1547" s="1" t="s">
        <v>17</v>
      </c>
      <c r="B1547" s="2">
        <v>40802</v>
      </c>
      <c r="C1547" s="23" t="s">
        <v>1030</v>
      </c>
      <c r="D1547" t="s">
        <v>1674</v>
      </c>
    </row>
    <row r="1548" ht="16.5" spans="1:4">
      <c r="A1548" s="1" t="s">
        <v>17</v>
      </c>
      <c r="B1548" s="2">
        <v>40901</v>
      </c>
      <c r="C1548" t="s">
        <v>1675</v>
      </c>
      <c r="D1548" t="s">
        <v>1676</v>
      </c>
    </row>
    <row r="1549" ht="16.5" spans="1:4">
      <c r="A1549" s="1" t="s">
        <v>17</v>
      </c>
      <c r="B1549" s="2">
        <v>40911</v>
      </c>
      <c r="C1549" t="s">
        <v>1677</v>
      </c>
      <c r="D1549" t="s">
        <v>1678</v>
      </c>
    </row>
    <row r="1550" ht="16.5" spans="1:4">
      <c r="A1550" s="1" t="s">
        <v>17</v>
      </c>
      <c r="B1550" s="2">
        <v>40912</v>
      </c>
      <c r="C1550" s="11" t="s">
        <v>1677</v>
      </c>
      <c r="D1550" t="s">
        <v>1679</v>
      </c>
    </row>
    <row r="1551" ht="16.5" spans="1:4">
      <c r="A1551" s="1" t="s">
        <v>17</v>
      </c>
      <c r="B1551" s="2">
        <v>40913</v>
      </c>
      <c r="C1551" s="11" t="s">
        <v>1680</v>
      </c>
      <c r="D1551" t="s">
        <v>1681</v>
      </c>
    </row>
    <row r="1552" ht="16.5" spans="1:4">
      <c r="A1552" s="1" t="s">
        <v>17</v>
      </c>
      <c r="B1552" s="2">
        <v>40914</v>
      </c>
      <c r="C1552" t="s">
        <v>1680</v>
      </c>
      <c r="D1552" s="6" t="s">
        <v>1682</v>
      </c>
    </row>
    <row r="1553" ht="16.5" spans="1:4">
      <c r="A1553" s="1" t="s">
        <v>17</v>
      </c>
      <c r="B1553" s="2">
        <v>40915</v>
      </c>
      <c r="C1553" t="s">
        <v>1680</v>
      </c>
      <c r="D1553" s="6" t="s">
        <v>1683</v>
      </c>
    </row>
    <row r="1554" ht="16.5" spans="1:4">
      <c r="A1554" s="1" t="s">
        <v>17</v>
      </c>
      <c r="B1554" s="2">
        <v>40916</v>
      </c>
      <c r="C1554" t="s">
        <v>1680</v>
      </c>
      <c r="D1554" s="6" t="s">
        <v>1684</v>
      </c>
    </row>
    <row r="1555" ht="16.5" spans="1:4">
      <c r="A1555" s="1" t="s">
        <v>17</v>
      </c>
      <c r="B1555" s="2">
        <v>40921</v>
      </c>
      <c r="C1555" s="6" t="s">
        <v>934</v>
      </c>
      <c r="D1555" s="6" t="s">
        <v>1685</v>
      </c>
    </row>
    <row r="1556" ht="16.5" spans="1:4">
      <c r="A1556" s="1" t="s">
        <v>17</v>
      </c>
      <c r="B1556" s="2">
        <v>40922</v>
      </c>
      <c r="C1556" s="6" t="s">
        <v>934</v>
      </c>
      <c r="D1556" s="24" t="s">
        <v>1748</v>
      </c>
    </row>
    <row r="1557" ht="16.5" spans="1:4">
      <c r="A1557" s="1" t="s">
        <v>17</v>
      </c>
      <c r="B1557" s="2">
        <v>41001</v>
      </c>
      <c r="C1557" t="s">
        <v>1687</v>
      </c>
      <c r="D1557" s="25" t="s">
        <v>1749</v>
      </c>
    </row>
    <row r="1558" ht="16.5" spans="1:4">
      <c r="A1558" s="1" t="s">
        <v>17</v>
      </c>
      <c r="B1558" s="2">
        <v>41002</v>
      </c>
      <c r="C1558" t="s">
        <v>1687</v>
      </c>
      <c r="D1558" s="25" t="s">
        <v>1750</v>
      </c>
    </row>
    <row r="1559" ht="16.5" spans="1:4">
      <c r="A1559" s="1" t="s">
        <v>17</v>
      </c>
      <c r="B1559" s="2">
        <v>41003</v>
      </c>
      <c r="C1559" t="s">
        <v>1687</v>
      </c>
      <c r="D1559" s="25" t="s">
        <v>1751</v>
      </c>
    </row>
    <row r="1560" ht="16.5" spans="1:4">
      <c r="A1560" s="1" t="s">
        <v>17</v>
      </c>
      <c r="B1560" s="2">
        <v>41004</v>
      </c>
      <c r="C1560" t="s">
        <v>1687</v>
      </c>
      <c r="D1560" s="25" t="s">
        <v>1752</v>
      </c>
    </row>
    <row r="1561" ht="16.5" spans="1:4">
      <c r="A1561" s="1" t="s">
        <v>17</v>
      </c>
      <c r="B1561" s="2">
        <v>41005</v>
      </c>
      <c r="C1561" t="s">
        <v>1687</v>
      </c>
      <c r="D1561" s="25" t="s">
        <v>1692</v>
      </c>
    </row>
    <row r="1562" ht="16.5" spans="1:4">
      <c r="A1562" s="1" t="s">
        <v>17</v>
      </c>
      <c r="B1562" s="2">
        <v>42001</v>
      </c>
      <c r="C1562" t="s">
        <v>1693</v>
      </c>
      <c r="D1562" s="25" t="s">
        <v>1694</v>
      </c>
    </row>
    <row r="1563" ht="16.5" spans="1:4">
      <c r="A1563" s="1" t="s">
        <v>17</v>
      </c>
      <c r="B1563" s="2">
        <v>42002</v>
      </c>
      <c r="C1563" t="s">
        <v>1695</v>
      </c>
      <c r="D1563" s="25" t="s">
        <v>1696</v>
      </c>
    </row>
    <row r="1564" ht="16.5" spans="1:4">
      <c r="A1564" s="1" t="s">
        <v>17</v>
      </c>
      <c r="B1564" s="2">
        <v>43001</v>
      </c>
      <c r="C1564" t="s">
        <v>1697</v>
      </c>
      <c r="D1564" s="6" t="s">
        <v>1586</v>
      </c>
    </row>
    <row r="1565" ht="16.5" spans="1:4">
      <c r="A1565" s="1" t="s">
        <v>17</v>
      </c>
      <c r="B1565" s="2">
        <v>43002</v>
      </c>
      <c r="C1565" t="s">
        <v>1697</v>
      </c>
      <c r="D1565" s="25" t="s">
        <v>1698</v>
      </c>
    </row>
    <row r="1566" ht="16.5" spans="1:4">
      <c r="A1566" s="1" t="s">
        <v>17</v>
      </c>
      <c r="B1566" s="2">
        <v>43003</v>
      </c>
      <c r="C1566" s="6" t="s">
        <v>1699</v>
      </c>
      <c r="D1566" s="25" t="s">
        <v>1700</v>
      </c>
    </row>
    <row r="1567" ht="16.5" spans="1:4">
      <c r="A1567" s="1" t="s">
        <v>17</v>
      </c>
      <c r="B1567" s="2">
        <v>44001</v>
      </c>
      <c r="C1567" t="s">
        <v>1701</v>
      </c>
      <c r="D1567" t="s">
        <v>1702</v>
      </c>
    </row>
    <row r="1568" ht="16.5" spans="1:4">
      <c r="A1568" s="1" t="s">
        <v>17</v>
      </c>
      <c r="B1568" s="2">
        <v>44002</v>
      </c>
      <c r="C1568" t="s">
        <v>1701</v>
      </c>
      <c r="D1568" t="s">
        <v>1703</v>
      </c>
    </row>
    <row r="1569" ht="16.5" spans="1:4">
      <c r="A1569" s="1" t="s">
        <v>17</v>
      </c>
      <c r="B1569" s="2">
        <v>44003</v>
      </c>
      <c r="C1569" t="s">
        <v>1613</v>
      </c>
      <c r="D1569" t="s">
        <v>1704</v>
      </c>
    </row>
    <row r="1570" ht="16.5" spans="1:4">
      <c r="A1570" s="1" t="s">
        <v>17</v>
      </c>
      <c r="B1570" s="2">
        <v>44004</v>
      </c>
      <c r="C1570" t="s">
        <v>1613</v>
      </c>
      <c r="D1570" t="s">
        <v>1705</v>
      </c>
    </row>
    <row r="1571" ht="16.5" spans="1:4">
      <c r="A1571" s="1" t="s">
        <v>17</v>
      </c>
      <c r="B1571" s="2">
        <v>44005</v>
      </c>
      <c r="C1571" t="s">
        <v>1613</v>
      </c>
      <c r="D1571" t="s">
        <v>1706</v>
      </c>
    </row>
    <row r="1572" ht="16.5" spans="1:4">
      <c r="A1572" s="1" t="s">
        <v>17</v>
      </c>
      <c r="B1572" s="2">
        <v>44006</v>
      </c>
      <c r="C1572" t="s">
        <v>1701</v>
      </c>
      <c r="D1572" t="s">
        <v>1707</v>
      </c>
    </row>
    <row r="1573" ht="16.5" spans="1:4">
      <c r="A1573" s="1" t="s">
        <v>17</v>
      </c>
      <c r="B1573" s="2">
        <v>44101</v>
      </c>
      <c r="C1573" s="6" t="s">
        <v>1708</v>
      </c>
      <c r="D1573" s="6" t="s">
        <v>1709</v>
      </c>
    </row>
    <row r="1574" ht="16.5" spans="1:4">
      <c r="A1574" s="1" t="s">
        <v>17</v>
      </c>
      <c r="B1574" s="2">
        <v>44102</v>
      </c>
      <c r="C1574" s="6" t="s">
        <v>1710</v>
      </c>
      <c r="D1574" s="6" t="s">
        <v>1711</v>
      </c>
    </row>
    <row r="1575" ht="16.5" spans="1:4">
      <c r="A1575" s="1" t="s">
        <v>17</v>
      </c>
      <c r="B1575" s="2">
        <v>45101</v>
      </c>
      <c r="C1575" s="6" t="s">
        <v>1712</v>
      </c>
      <c r="D1575" s="6" t="s">
        <v>1713</v>
      </c>
    </row>
    <row r="1576" ht="67.5" spans="1:4">
      <c r="A1576" s="1" t="s">
        <v>17</v>
      </c>
      <c r="B1576" s="2">
        <v>990001</v>
      </c>
      <c r="C1576" s="5" t="s">
        <v>1714</v>
      </c>
      <c r="D1576" t="s">
        <v>1303</v>
      </c>
    </row>
    <row r="1577" ht="27" spans="1:4">
      <c r="A1577" s="1" t="s">
        <v>17</v>
      </c>
      <c r="B1577" s="2">
        <v>990002</v>
      </c>
      <c r="C1577" s="5" t="s">
        <v>1715</v>
      </c>
      <c r="D1577" t="s">
        <v>1304</v>
      </c>
    </row>
    <row r="1578" ht="16.5" spans="1:4">
      <c r="A1578" s="1" t="s">
        <v>17</v>
      </c>
      <c r="B1578" s="2">
        <v>990003</v>
      </c>
      <c r="C1578" t="s">
        <v>1716</v>
      </c>
      <c r="D1578" t="s">
        <v>1717</v>
      </c>
    </row>
    <row r="1579" ht="16.5" spans="1:4">
      <c r="A1579" s="1" t="s">
        <v>17</v>
      </c>
      <c r="B1579" s="2">
        <v>990004</v>
      </c>
      <c r="C1579" t="s">
        <v>1718</v>
      </c>
      <c r="D1579" t="s">
        <v>1719</v>
      </c>
    </row>
  </sheetData>
  <sortState ref="A1:D1579">
    <sortCondition ref="B1019"/>
  </sortState>
  <conditionalFormatting sqref="B35">
    <cfRule type="duplicateValues" dxfId="0" priority="18"/>
  </conditionalFormatting>
  <conditionalFormatting sqref="B85">
    <cfRule type="duplicateValues" dxfId="0" priority="6"/>
  </conditionalFormatting>
  <conditionalFormatting sqref="B93">
    <cfRule type="duplicateValues" dxfId="0" priority="5"/>
  </conditionalFormatting>
  <conditionalFormatting sqref="B670">
    <cfRule type="duplicateValues" dxfId="0" priority="11"/>
  </conditionalFormatting>
  <conditionalFormatting sqref="B753">
    <cfRule type="duplicateValues" dxfId="0" priority="4"/>
  </conditionalFormatting>
  <conditionalFormatting sqref="B757">
    <cfRule type="duplicateValues" dxfId="0" priority="32"/>
  </conditionalFormatting>
  <conditionalFormatting sqref="B783">
    <cfRule type="duplicateValues" dxfId="0" priority="30"/>
  </conditionalFormatting>
  <conditionalFormatting sqref="B784">
    <cfRule type="duplicateValues" dxfId="0" priority="19"/>
  </conditionalFormatting>
  <conditionalFormatting sqref="B788">
    <cfRule type="duplicateValues" dxfId="0" priority="7"/>
  </conditionalFormatting>
  <conditionalFormatting sqref="B789">
    <cfRule type="duplicateValues" dxfId="0" priority="2"/>
  </conditionalFormatting>
  <conditionalFormatting sqref="B888">
    <cfRule type="duplicateValues" dxfId="0" priority="26"/>
  </conditionalFormatting>
  <conditionalFormatting sqref="B1462">
    <cfRule type="duplicateValues" dxfId="0" priority="20"/>
  </conditionalFormatting>
  <conditionalFormatting sqref="B1483">
    <cfRule type="duplicateValues" dxfId="0" priority="34"/>
  </conditionalFormatting>
  <conditionalFormatting sqref="B1490">
    <cfRule type="duplicateValues" dxfId="0" priority="28"/>
  </conditionalFormatting>
  <conditionalFormatting sqref="B1491">
    <cfRule type="duplicateValues" dxfId="0" priority="27"/>
  </conditionalFormatting>
  <conditionalFormatting sqref="B1492">
    <cfRule type="duplicateValues" dxfId="0" priority="25"/>
  </conditionalFormatting>
  <conditionalFormatting sqref="B1544">
    <cfRule type="duplicateValues" dxfId="0" priority="24"/>
  </conditionalFormatting>
  <conditionalFormatting sqref="B1545">
    <cfRule type="duplicateValues" dxfId="0" priority="23"/>
  </conditionalFormatting>
  <conditionalFormatting sqref="B1550">
    <cfRule type="duplicateValues" dxfId="0" priority="22"/>
  </conditionalFormatting>
  <conditionalFormatting sqref="B1563">
    <cfRule type="duplicateValues" dxfId="0" priority="15"/>
  </conditionalFormatting>
  <conditionalFormatting sqref="B1564">
    <cfRule type="duplicateValues" dxfId="0" priority="14"/>
  </conditionalFormatting>
  <conditionalFormatting sqref="B1565">
    <cfRule type="duplicateValues" dxfId="0" priority="9"/>
  </conditionalFormatting>
  <conditionalFormatting sqref="B1566">
    <cfRule type="duplicateValues" dxfId="0" priority="13"/>
  </conditionalFormatting>
  <conditionalFormatting sqref="B1567">
    <cfRule type="duplicateValues" dxfId="0" priority="12"/>
  </conditionalFormatting>
  <conditionalFormatting sqref="B1578">
    <cfRule type="duplicateValues" dxfId="0" priority="3"/>
  </conditionalFormatting>
  <conditionalFormatting sqref="B1579">
    <cfRule type="duplicateValues" dxfId="0" priority="1"/>
  </conditionalFormatting>
  <conditionalFormatting sqref="B369:B370">
    <cfRule type="duplicateValues" dxfId="0" priority="17"/>
  </conditionalFormatting>
  <conditionalFormatting sqref="B671:B674">
    <cfRule type="duplicateValues" dxfId="0" priority="10"/>
  </conditionalFormatting>
  <conditionalFormatting sqref="B785:B787">
    <cfRule type="duplicateValues" dxfId="0" priority="29"/>
  </conditionalFormatting>
  <conditionalFormatting sqref="B1484:B1489">
    <cfRule type="duplicateValues" dxfId="0" priority="33"/>
  </conditionalFormatting>
  <conditionalFormatting sqref="B1496:B1499">
    <cfRule type="duplicateValues" dxfId="0" priority="31"/>
  </conditionalFormatting>
  <conditionalFormatting sqref="B1546:B1549">
    <cfRule type="duplicateValues" dxfId="0" priority="21"/>
  </conditionalFormatting>
  <conditionalFormatting sqref="B1553:B1558">
    <cfRule type="duplicateValues" dxfId="0" priority="36"/>
  </conditionalFormatting>
  <conditionalFormatting sqref="B1561:B1562">
    <cfRule type="duplicateValues" dxfId="0" priority="16"/>
  </conditionalFormatting>
  <conditionalFormatting sqref="B1:B34 B36:B84 B743 B745:B752 B675:B740 B371:B669 B94:B368 B86:B92 B754:B756 B758:B782 B1551:B1552 B1559:B1560 B1493:B1495 B1500:B1543 B1463:B1482 B889:B1461 B790:B887 B1568:B1577">
    <cfRule type="duplicateValues" dxfId="0" priority="35"/>
  </conditionalFormatting>
  <conditionalFormatting sqref="B741:B742 B744">
    <cfRule type="duplicateValues" dxfId="0" priority="8"/>
  </conditionalFormatting>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
  <sheetViews>
    <sheetView workbookViewId="0">
      <selection activeCell="J36" sqref="J36"/>
    </sheetView>
  </sheetViews>
  <sheetFormatPr defaultColWidth="8.875" defaultRowHeight="13.5"/>
  <cols>
    <col min="1" max="1" width="9" customWidth="1"/>
  </cols>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user-20210811</cp:lastModifiedBy>
  <dcterms:created xsi:type="dcterms:W3CDTF">2014-06-27T01:18:00Z</dcterms:created>
  <dcterms:modified xsi:type="dcterms:W3CDTF">2022-11-09T09:01:39Z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16D1BA9DA151454DA5DA127DF3435061</vt:lpwstr>
  </property>
  <property fmtid="{D5CDD505-2E9C-101B-9397-08002B2CF9AE}" pid="3" name="KSOProductBuildVer">
    <vt:lpwstr>2052-11.1.0.12763</vt:lpwstr>
  </property>
  <property fmtid="{D5CDD505-2E9C-101B-9397-08002B2CF9AE}" pid="4" name="commondata">
    <vt:lpwstr>eyJoZGlkIjoiNTgxYzQyYWM4ZmVjYTYzNDdkYWM2YTkzOWM3YTZiZjgifQ==</vt:lpwstr>
  </property>
</Properties>
</file>