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2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4" authorId="0">
      <text>
        <r>
          <rPr>
            <sz val="11"/>
            <color rgb="FF000000"/>
            <rFont val="宋体"/>
            <scheme val="minor"/>
            <charset val="0"/>
          </rPr>
          <t>作者:
填写0为直接解锁</t>
        </r>
      </text>
    </comment>
    <comment ref="E4" authorId="0">
      <text>
        <r>
          <rPr>
            <sz val="11"/>
            <color rgb="FF000000"/>
            <rFont val="宋体"/>
            <scheme val="minor"/>
            <charset val="0"/>
          </rPr>
          <t>作者:
从上到下，从左到右，升序排序</t>
        </r>
      </text>
    </comment>
  </commentList>
</comments>
</file>

<file path=xl/sharedStrings.xml><?xml version="1.0" encoding="utf-8"?>
<sst xmlns="http://schemas.openxmlformats.org/spreadsheetml/2006/main" count="88" uniqueCount="48">
  <si>
    <t>_flag</t>
  </si>
  <si>
    <t>id</t>
  </si>
  <si>
    <t>stageName</t>
  </si>
  <si>
    <t>groupId</t>
  </si>
  <si>
    <t>nextId</t>
  </si>
  <si>
    <t>lastId</t>
  </si>
  <si>
    <t>sceneId</t>
  </si>
  <si>
    <t>dropShow</t>
  </si>
  <si>
    <t>fixedRole</t>
  </si>
  <si>
    <t>STRING</t>
  </si>
  <si>
    <t>INT</t>
  </si>
  <si>
    <t>转表标记</t>
  </si>
  <si>
    <t>编号</t>
  </si>
  <si>
    <t>名称</t>
  </si>
  <si>
    <t>组ID</t>
  </si>
  <si>
    <t>下一关id</t>
  </si>
  <si>
    <t>上一关id</t>
  </si>
  <si>
    <t>实际关卡ID</t>
  </si>
  <si>
    <t>奖励预览</t>
  </si>
  <si>
    <t>固定角色</t>
  </si>
  <si>
    <t>0</t>
  </si>
  <si>
    <t>#</t>
  </si>
  <si>
    <t>龙卷1</t>
  </si>
  <si>
    <t>2,3</t>
  </si>
  <si>
    <t>龙卷2</t>
  </si>
  <si>
    <t>龙卷3</t>
  </si>
  <si>
    <t>龙卷4</t>
  </si>
  <si>
    <t>龙卷5</t>
  </si>
  <si>
    <t>闪光1</t>
  </si>
  <si>
    <t>闪光2</t>
  </si>
  <si>
    <t>闪光3</t>
  </si>
  <si>
    <t>闪光4</t>
  </si>
  <si>
    <t>闪光5</t>
  </si>
  <si>
    <t>武装1</t>
  </si>
  <si>
    <t>武装2</t>
  </si>
  <si>
    <t>武装3</t>
  </si>
  <si>
    <t>武装4</t>
  </si>
  <si>
    <t>武装5</t>
  </si>
  <si>
    <t>黑光1</t>
  </si>
  <si>
    <t>黑光2</t>
  </si>
  <si>
    <t>黑光3</t>
  </si>
  <si>
    <t>黑光4</t>
  </si>
  <si>
    <t>黑光5</t>
  </si>
  <si>
    <t>金属骑士1</t>
  </si>
  <si>
    <t>金属骑士2</t>
  </si>
  <si>
    <t>金属骑士3</t>
  </si>
  <si>
    <t>金属骑士4</t>
  </si>
  <si>
    <t>金属骑士5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</si>
</sst>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Microsoft YaHei Light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5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abSelected="1" workbookViewId="0">
      <selection activeCell="I22" sqref="I22"/>
    </sheetView>
  </sheetViews>
  <sheetFormatPr defaultColWidth="9" defaultRowHeight="13.5"/>
  <cols>
    <col min="9" max="9" width="8.875" customWidth="1"/>
  </cols>
  <sheetData>
    <row r="1" ht="16.5" spans="1:9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16.5" spans="1:9">
      <c r="A2" s="1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ht="16.5" spans="1:9">
      <c r="A3" s="4" t="s">
        <v>9</v>
      </c>
      <c r="B3" s="2" t="s">
        <v>10</v>
      </c>
      <c r="C3" s="3" t="s">
        <v>9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  <c r="I3" s="3" t="s">
        <v>9</v>
      </c>
    </row>
    <row r="4" ht="16.5" spans="1:9">
      <c r="A4" s="4" t="s">
        <v>11</v>
      </c>
      <c r="B4" s="2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</row>
    <row r="5" ht="16.5" spans="1:9">
      <c r="A5" s="4" t="s">
        <v>20</v>
      </c>
      <c r="B5" s="2">
        <v>110</v>
      </c>
      <c r="C5" s="3">
        <v>101</v>
      </c>
      <c r="D5" s="3">
        <v>110</v>
      </c>
      <c r="E5" s="3">
        <v>110</v>
      </c>
      <c r="F5" s="3">
        <v>110</v>
      </c>
      <c r="G5" s="3">
        <v>110</v>
      </c>
      <c r="H5" s="3">
        <v>100</v>
      </c>
      <c r="I5" s="3">
        <v>110</v>
      </c>
    </row>
    <row r="6" ht="16.5" spans="1:9">
      <c r="A6" s="3" t="s">
        <v>21</v>
      </c>
      <c r="B6" s="3">
        <v>1800301</v>
      </c>
      <c r="C6" s="3" t="s">
        <v>22</v>
      </c>
      <c r="D6" s="3">
        <v>3</v>
      </c>
      <c r="E6" s="3">
        <v>1800302</v>
      </c>
      <c r="F6" s="3">
        <v>0</v>
      </c>
      <c r="G6" s="3">
        <v>1800301</v>
      </c>
      <c r="H6" s="3">
        <v>405001</v>
      </c>
      <c r="I6" s="3" t="s">
        <v>23</v>
      </c>
    </row>
    <row r="7" ht="16.5" spans="1:9">
      <c r="A7" s="3" t="s">
        <v>21</v>
      </c>
      <c r="B7" s="3">
        <v>1800302</v>
      </c>
      <c r="C7" s="3" t="s">
        <v>24</v>
      </c>
      <c r="D7" s="3">
        <v>3</v>
      </c>
      <c r="E7" s="3">
        <v>1800303</v>
      </c>
      <c r="F7" s="3">
        <v>1800301</v>
      </c>
      <c r="G7" s="3">
        <v>1800302</v>
      </c>
      <c r="H7" s="3">
        <v>405001</v>
      </c>
      <c r="I7" s="3">
        <v>4</v>
      </c>
    </row>
    <row r="8" ht="16.5" spans="1:9">
      <c r="A8" s="3" t="s">
        <v>21</v>
      </c>
      <c r="B8" s="3">
        <v>1800303</v>
      </c>
      <c r="C8" s="3" t="s">
        <v>25</v>
      </c>
      <c r="D8" s="3">
        <v>3</v>
      </c>
      <c r="E8" s="3">
        <v>1800304</v>
      </c>
      <c r="F8" s="3">
        <v>1800302</v>
      </c>
      <c r="G8" s="3">
        <v>1800303</v>
      </c>
      <c r="H8" s="3">
        <v>405001</v>
      </c>
      <c r="I8" s="3">
        <v>0</v>
      </c>
    </row>
    <row r="9" ht="16.5" spans="1:9">
      <c r="A9" s="3" t="s">
        <v>21</v>
      </c>
      <c r="B9" s="3">
        <v>1800304</v>
      </c>
      <c r="C9" s="3" t="s">
        <v>26</v>
      </c>
      <c r="D9" s="3">
        <v>3</v>
      </c>
      <c r="E9" s="3">
        <v>1800305</v>
      </c>
      <c r="F9" s="3">
        <v>1800303</v>
      </c>
      <c r="G9" s="3">
        <v>1800304</v>
      </c>
      <c r="H9" s="3">
        <v>405001</v>
      </c>
      <c r="I9" s="3">
        <v>0</v>
      </c>
    </row>
    <row r="10" ht="16.5" spans="1:9">
      <c r="A10" s="3" t="s">
        <v>21</v>
      </c>
      <c r="B10" s="3">
        <v>1800305</v>
      </c>
      <c r="C10" s="3" t="s">
        <v>27</v>
      </c>
      <c r="D10" s="3">
        <v>3</v>
      </c>
      <c r="E10" s="3">
        <v>0</v>
      </c>
      <c r="F10" s="3">
        <v>1800304</v>
      </c>
      <c r="G10" s="3">
        <v>1800305</v>
      </c>
      <c r="H10" s="3">
        <v>405001</v>
      </c>
      <c r="I10" s="3">
        <v>0</v>
      </c>
    </row>
    <row r="11" ht="16.5" spans="1:9">
      <c r="A11" s="3" t="s">
        <v>21</v>
      </c>
      <c r="B11" s="3">
        <v>1804801</v>
      </c>
      <c r="C11" s="3" t="s">
        <v>28</v>
      </c>
      <c r="D11" s="3">
        <v>3</v>
      </c>
      <c r="E11" s="3">
        <v>1804802</v>
      </c>
      <c r="F11" s="3">
        <v>0</v>
      </c>
      <c r="G11" s="3">
        <v>1804801</v>
      </c>
      <c r="H11" s="3">
        <v>405001</v>
      </c>
      <c r="I11" s="3">
        <v>0</v>
      </c>
    </row>
    <row r="12" ht="16.5" spans="1:9">
      <c r="A12" s="3" t="s">
        <v>21</v>
      </c>
      <c r="B12" s="3">
        <v>1804802</v>
      </c>
      <c r="C12" s="3" t="s">
        <v>29</v>
      </c>
      <c r="D12" s="3">
        <v>3</v>
      </c>
      <c r="E12" s="3">
        <v>1804803</v>
      </c>
      <c r="F12" s="3">
        <v>1804801</v>
      </c>
      <c r="G12" s="3">
        <v>1804802</v>
      </c>
      <c r="H12" s="3">
        <v>405001</v>
      </c>
      <c r="I12" s="3">
        <v>0</v>
      </c>
    </row>
    <row r="13" ht="16.5" spans="1:9">
      <c r="A13" s="3" t="s">
        <v>21</v>
      </c>
      <c r="B13" s="3">
        <v>1804803</v>
      </c>
      <c r="C13" s="3" t="s">
        <v>30</v>
      </c>
      <c r="D13" s="3">
        <v>3</v>
      </c>
      <c r="E13" s="3">
        <v>1804804</v>
      </c>
      <c r="F13" s="3">
        <v>1804802</v>
      </c>
      <c r="G13" s="3">
        <v>1804803</v>
      </c>
      <c r="H13" s="3">
        <v>405001</v>
      </c>
      <c r="I13" s="3">
        <v>3</v>
      </c>
    </row>
    <row r="14" ht="16.5" spans="1:9">
      <c r="A14" s="3" t="s">
        <v>21</v>
      </c>
      <c r="B14" s="3">
        <v>1804804</v>
      </c>
      <c r="C14" s="3" t="s">
        <v>31</v>
      </c>
      <c r="D14" s="3">
        <v>3</v>
      </c>
      <c r="E14" s="3">
        <v>1804805</v>
      </c>
      <c r="F14" s="3">
        <v>1804803</v>
      </c>
      <c r="G14" s="3">
        <v>1804804</v>
      </c>
      <c r="H14" s="3">
        <v>405001</v>
      </c>
      <c r="I14" s="3">
        <v>0</v>
      </c>
    </row>
    <row r="15" ht="16.5" spans="1:9">
      <c r="A15" s="3" t="s">
        <v>21</v>
      </c>
      <c r="B15" s="3">
        <v>1804805</v>
      </c>
      <c r="C15" s="3" t="s">
        <v>32</v>
      </c>
      <c r="D15" s="3">
        <v>3</v>
      </c>
      <c r="E15" s="3">
        <v>0</v>
      </c>
      <c r="F15" s="3">
        <v>1804804</v>
      </c>
      <c r="G15" s="3">
        <v>1804805</v>
      </c>
      <c r="H15" s="3">
        <v>405001</v>
      </c>
      <c r="I15" s="3">
        <v>0</v>
      </c>
    </row>
    <row r="16" ht="16.5" spans="1:9">
      <c r="A16" s="3" t="s">
        <v>21</v>
      </c>
      <c r="B16" s="3">
        <v>1800201</v>
      </c>
      <c r="C16" s="3" t="s">
        <v>33</v>
      </c>
      <c r="D16" s="3">
        <v>3</v>
      </c>
      <c r="E16" s="3">
        <v>1800202</v>
      </c>
      <c r="F16" s="3">
        <v>0</v>
      </c>
      <c r="G16" s="3">
        <v>1800201</v>
      </c>
      <c r="H16" s="3">
        <v>405001</v>
      </c>
      <c r="I16" s="3">
        <v>0</v>
      </c>
    </row>
    <row r="17" ht="16.5" spans="1:9">
      <c r="A17" s="3" t="s">
        <v>21</v>
      </c>
      <c r="B17" s="3">
        <v>1800202</v>
      </c>
      <c r="C17" s="3" t="s">
        <v>34</v>
      </c>
      <c r="D17" s="3">
        <v>3</v>
      </c>
      <c r="E17" s="3">
        <v>1800203</v>
      </c>
      <c r="F17" s="3">
        <v>1800201</v>
      </c>
      <c r="G17" s="3">
        <v>1800202</v>
      </c>
      <c r="H17" s="3">
        <v>405001</v>
      </c>
      <c r="I17" s="3">
        <v>0</v>
      </c>
    </row>
    <row r="18" ht="16.5" spans="1:9">
      <c r="A18" s="3" t="s">
        <v>21</v>
      </c>
      <c r="B18" s="3">
        <v>1800203</v>
      </c>
      <c r="C18" s="3" t="s">
        <v>35</v>
      </c>
      <c r="D18" s="3">
        <v>3</v>
      </c>
      <c r="E18" s="3">
        <v>1800204</v>
      </c>
      <c r="F18" s="3">
        <v>1800202</v>
      </c>
      <c r="G18" s="3">
        <v>1800203</v>
      </c>
      <c r="H18" s="3">
        <v>405001</v>
      </c>
      <c r="I18" s="3">
        <v>6</v>
      </c>
    </row>
    <row r="19" ht="16.5" spans="1:9">
      <c r="A19" s="3" t="s">
        <v>21</v>
      </c>
      <c r="B19" s="3">
        <v>1800204</v>
      </c>
      <c r="C19" s="3" t="s">
        <v>36</v>
      </c>
      <c r="D19" s="3">
        <v>3</v>
      </c>
      <c r="E19" s="3">
        <v>1800205</v>
      </c>
      <c r="F19" s="3">
        <v>1800203</v>
      </c>
      <c r="G19" s="3">
        <v>1800204</v>
      </c>
      <c r="H19" s="3">
        <v>405001</v>
      </c>
      <c r="I19" s="3">
        <v>0</v>
      </c>
    </row>
    <row r="20" ht="16.5" spans="1:9">
      <c r="A20" s="3" t="s">
        <v>21</v>
      </c>
      <c r="B20" s="3">
        <v>1800205</v>
      </c>
      <c r="C20" s="3" t="s">
        <v>37</v>
      </c>
      <c r="D20" s="3">
        <v>3</v>
      </c>
      <c r="E20" s="3">
        <v>0</v>
      </c>
      <c r="F20" s="3">
        <v>1800204</v>
      </c>
      <c r="G20" s="3">
        <v>1800205</v>
      </c>
      <c r="H20" s="3">
        <v>405001</v>
      </c>
      <c r="I20" s="3">
        <v>0</v>
      </c>
    </row>
    <row r="21" ht="16.5" spans="1:9">
      <c r="A21" s="3" t="s">
        <v>21</v>
      </c>
      <c r="B21" s="3">
        <v>1804201</v>
      </c>
      <c r="C21" s="3" t="s">
        <v>38</v>
      </c>
      <c r="D21" s="3">
        <v>3</v>
      </c>
      <c r="E21" s="3">
        <v>1804202</v>
      </c>
      <c r="F21" s="3">
        <v>0</v>
      </c>
      <c r="G21" s="3">
        <v>1804201</v>
      </c>
      <c r="H21" s="3">
        <v>405001</v>
      </c>
      <c r="I21" s="3">
        <v>0</v>
      </c>
    </row>
    <row r="22" ht="16.5" spans="1:9">
      <c r="A22" s="3" t="s">
        <v>21</v>
      </c>
      <c r="B22" s="3">
        <v>1804202</v>
      </c>
      <c r="C22" s="3" t="s">
        <v>39</v>
      </c>
      <c r="D22" s="3">
        <v>3</v>
      </c>
      <c r="E22" s="3">
        <v>1804203</v>
      </c>
      <c r="F22" s="3">
        <v>1804201</v>
      </c>
      <c r="G22" s="3">
        <v>1804202</v>
      </c>
      <c r="H22" s="3">
        <v>405001</v>
      </c>
      <c r="I22" s="3">
        <v>0</v>
      </c>
    </row>
    <row r="23" ht="16.5" spans="1:9">
      <c r="A23" s="3" t="s">
        <v>21</v>
      </c>
      <c r="B23" s="3">
        <v>1804203</v>
      </c>
      <c r="C23" s="3" t="s">
        <v>40</v>
      </c>
      <c r="D23" s="3">
        <v>3</v>
      </c>
      <c r="E23" s="3">
        <v>1804204</v>
      </c>
      <c r="F23" s="3">
        <v>1804202</v>
      </c>
      <c r="G23" s="3">
        <v>1804203</v>
      </c>
      <c r="H23" s="3">
        <v>405001</v>
      </c>
      <c r="I23" s="3">
        <v>0</v>
      </c>
    </row>
    <row r="24" ht="16.5" spans="1:9">
      <c r="A24" s="3" t="s">
        <v>21</v>
      </c>
      <c r="B24" s="3">
        <v>1804204</v>
      </c>
      <c r="C24" s="3" t="s">
        <v>41</v>
      </c>
      <c r="D24" s="3">
        <v>3</v>
      </c>
      <c r="E24" s="3">
        <v>1804205</v>
      </c>
      <c r="F24" s="3">
        <v>1804203</v>
      </c>
      <c r="G24" s="3">
        <v>1804204</v>
      </c>
      <c r="H24" s="3">
        <v>405001</v>
      </c>
      <c r="I24" s="3">
        <v>7</v>
      </c>
    </row>
    <row r="25" ht="16.5" spans="1:9">
      <c r="A25" s="3" t="s">
        <v>21</v>
      </c>
      <c r="B25" s="3">
        <v>1804205</v>
      </c>
      <c r="C25" s="3" t="s">
        <v>42</v>
      </c>
      <c r="D25" s="3">
        <v>3</v>
      </c>
      <c r="E25" s="3">
        <v>0</v>
      </c>
      <c r="F25" s="3">
        <v>1804204</v>
      </c>
      <c r="G25" s="3">
        <v>1804205</v>
      </c>
      <c r="H25" s="3">
        <v>405001</v>
      </c>
      <c r="I25" s="3">
        <v>0</v>
      </c>
    </row>
    <row r="26" ht="16.5" spans="1:9">
      <c r="A26" s="3" t="s">
        <v>21</v>
      </c>
      <c r="B26" s="3">
        <v>1800701</v>
      </c>
      <c r="C26" s="3" t="s">
        <v>43</v>
      </c>
      <c r="D26" s="3">
        <v>3</v>
      </c>
      <c r="E26" s="3">
        <v>1800702</v>
      </c>
      <c r="F26" s="3">
        <v>0</v>
      </c>
      <c r="G26" s="3">
        <v>1800701</v>
      </c>
      <c r="H26" s="3">
        <v>405001</v>
      </c>
      <c r="I26" s="3">
        <v>0</v>
      </c>
    </row>
    <row r="27" ht="16.5" spans="1:9">
      <c r="A27" s="3" t="s">
        <v>21</v>
      </c>
      <c r="B27" s="3">
        <v>1800702</v>
      </c>
      <c r="C27" s="3" t="s">
        <v>44</v>
      </c>
      <c r="D27" s="3">
        <v>3</v>
      </c>
      <c r="E27" s="3">
        <v>1800703</v>
      </c>
      <c r="F27" s="3">
        <v>1800701</v>
      </c>
      <c r="G27" s="3">
        <v>1800702</v>
      </c>
      <c r="H27" s="3">
        <v>405001</v>
      </c>
      <c r="I27" s="3">
        <v>0</v>
      </c>
    </row>
    <row r="28" ht="16.5" spans="1:9">
      <c r="A28" s="3" t="s">
        <v>21</v>
      </c>
      <c r="B28" s="3">
        <v>1800703</v>
      </c>
      <c r="C28" s="3" t="s">
        <v>45</v>
      </c>
      <c r="D28" s="3">
        <v>3</v>
      </c>
      <c r="E28" s="3">
        <v>1800704</v>
      </c>
      <c r="F28" s="3">
        <v>1800702</v>
      </c>
      <c r="G28" s="3">
        <v>1800703</v>
      </c>
      <c r="H28" s="3">
        <v>405001</v>
      </c>
      <c r="I28" s="3">
        <v>0</v>
      </c>
    </row>
    <row r="29" ht="16.5" spans="1:9">
      <c r="A29" s="3" t="s">
        <v>21</v>
      </c>
      <c r="B29" s="3">
        <v>1800704</v>
      </c>
      <c r="C29" s="3" t="s">
        <v>46</v>
      </c>
      <c r="D29" s="3">
        <v>3</v>
      </c>
      <c r="E29" s="3">
        <v>1800705</v>
      </c>
      <c r="F29" s="3">
        <v>1800703</v>
      </c>
      <c r="G29" s="3">
        <v>1800704</v>
      </c>
      <c r="H29" s="3">
        <v>405001</v>
      </c>
      <c r="I29" s="3">
        <v>9</v>
      </c>
    </row>
    <row r="30" ht="16.5" spans="1:9">
      <c r="A30" s="3" t="s">
        <v>21</v>
      </c>
      <c r="B30" s="3">
        <v>1800705</v>
      </c>
      <c r="C30" s="3" t="s">
        <v>47</v>
      </c>
      <c r="D30" s="3">
        <v>3</v>
      </c>
      <c r="E30" s="3">
        <v>0</v>
      </c>
      <c r="F30" s="3">
        <v>1800704</v>
      </c>
      <c r="G30" s="3">
        <v>1800705</v>
      </c>
      <c r="H30" s="3">
        <v>405001</v>
      </c>
      <c r="I30" s="3">
        <v>10</v>
      </c>
    </row>
  </sheetData>
  <conditionalFormatting sqref="B1:B5">
    <cfRule type="duplicateValues" dxfId="0" priority="1"/>
    <cfRule type="duplicateValues" dxfId="0" priority="2"/>
    <cfRule type="duplicateValues" dxfId="0" priority="3"/>
  </conditionalFormatting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</dc:creator>
  <cp:lastModifiedBy>user-20210811</cp:lastModifiedBy>
  <dcterms:created xsi:type="dcterms:W3CDTF">2019-12-25T06:18:00Z</dcterms:created>
  <dcterms:modified xsi:type="dcterms:W3CDTF">2022-09-29T08:03:03Z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CC67D3B297114105AD9C79C4090F029D</vt:lpwstr>
  </property>
  <property fmtid="{D5CDD505-2E9C-101B-9397-08002B2CF9AE}" pid="3" name="KSOProductBuildVer">
    <vt:lpwstr>2052-11.1.0.12358</vt:lpwstr>
  </property>
</Properties>
</file>