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Sheet1" sheetId="1" r:id="rId1"/>
  </sheets>
  <definedNames>
    <definedName name="_xlnm._FilterDatabase" localSheetId="0" hidden="1">Sheet1!$F$1:$F$2723</definedName>
  </definedNames>
  <calcPr calcId="144525"/>
</workbook>
</file>

<file path=xl/sharedStrings.xml><?xml version="1.0" encoding="utf-8"?>
<sst xmlns="http://schemas.openxmlformats.org/spreadsheetml/2006/main" count="13408" uniqueCount="4208">
  <si>
    <t>_flag</t>
  </si>
  <si>
    <t>id</t>
  </si>
  <si>
    <t>resname</t>
  </si>
  <si>
    <t>respath</t>
  </si>
  <si>
    <t>language</t>
  </si>
  <si>
    <t>restype</t>
  </si>
  <si>
    <t>resident</t>
  </si>
  <si>
    <t>des</t>
  </si>
  <si>
    <t>STRING</t>
  </si>
  <si>
    <t>INT</t>
  </si>
  <si>
    <t>转表标记</t>
  </si>
  <si>
    <t>资源id</t>
  </si>
  <si>
    <t>资源名</t>
  </si>
  <si>
    <t>资源路径</t>
  </si>
  <si>
    <t>资源类型</t>
  </si>
  <si>
    <t>是否常驻内存</t>
  </si>
  <si>
    <t>描述</t>
  </si>
  <si>
    <t>0</t>
  </si>
  <si>
    <t>100</t>
  </si>
  <si>
    <t>#</t>
  </si>
  <si>
    <t>Common</t>
  </si>
  <si>
    <t>UI/Atlas/</t>
  </si>
  <si>
    <t>png</t>
  </si>
  <si>
    <t>通用图集</t>
  </si>
  <si>
    <t>Denglu</t>
  </si>
  <si>
    <t>登录图集</t>
  </si>
  <si>
    <t>Embattle</t>
  </si>
  <si>
    <t>布阵图集</t>
  </si>
  <si>
    <t>HeroList</t>
  </si>
  <si>
    <t>角色列表图集</t>
  </si>
  <si>
    <t>HeroParticulars</t>
  </si>
  <si>
    <t>角色养成图集</t>
  </si>
  <si>
    <t>Main</t>
  </si>
  <si>
    <t>主城图集</t>
  </si>
  <si>
    <t>SourceNuclear</t>
  </si>
  <si>
    <t>原核图集</t>
  </si>
  <si>
    <t>Tilifuben</t>
  </si>
  <si>
    <t>体力副本图集</t>
  </si>
  <si>
    <t>Mail</t>
  </si>
  <si>
    <t>邮件图集</t>
  </si>
  <si>
    <t>Battle</t>
  </si>
  <si>
    <t>图集</t>
  </si>
  <si>
    <t>Bonus</t>
  </si>
  <si>
    <t>Buff</t>
  </si>
  <si>
    <t>buff图集</t>
  </si>
  <si>
    <t>Friends</t>
  </si>
  <si>
    <t>Gongxihuode</t>
  </si>
  <si>
    <t>PokerGame</t>
  </si>
  <si>
    <t>Settlement</t>
  </si>
  <si>
    <t>Talked</t>
  </si>
  <si>
    <t>UpgradeSucceed</t>
  </si>
  <si>
    <t>Delegates</t>
  </si>
  <si>
    <t>JusticeExecute</t>
  </si>
  <si>
    <t>QiyuHome</t>
  </si>
  <si>
    <t>埼玉家图集</t>
  </si>
  <si>
    <t>CollisionGame</t>
  </si>
  <si>
    <t>碰撞小游戏图集</t>
  </si>
  <si>
    <t>Drama</t>
  </si>
  <si>
    <t>HeroManual</t>
  </si>
  <si>
    <t>HeroMonogatari</t>
  </si>
  <si>
    <t>Setting</t>
  </si>
  <si>
    <t>Society</t>
  </si>
  <si>
    <t>Supermarket</t>
  </si>
  <si>
    <t>YiwenSurvey</t>
  </si>
  <si>
    <t>Shengji</t>
  </si>
  <si>
    <t>升级图集</t>
  </si>
  <si>
    <t>Qiangzhezhimeng</t>
  </si>
  <si>
    <t>强者之梦图集</t>
  </si>
  <si>
    <t>Wudaodahui</t>
  </si>
  <si>
    <t>武道大会图集</t>
  </si>
  <si>
    <t>Zhangjiekaiqi</t>
  </si>
  <si>
    <t>章节开启</t>
  </si>
  <si>
    <t>SkillText</t>
  </si>
  <si>
    <t>技能字</t>
  </si>
  <si>
    <t>Tutorial</t>
  </si>
  <si>
    <t>教程</t>
  </si>
  <si>
    <t>Common_new</t>
  </si>
  <si>
    <t>Title_new</t>
  </si>
  <si>
    <t>标题图集</t>
  </si>
  <si>
    <t>Beibao_new</t>
  </si>
  <si>
    <t>背包图集</t>
  </si>
  <si>
    <t>Yiwendiaocha_new</t>
  </si>
  <si>
    <t>异闻调查</t>
  </si>
  <si>
    <t>Battle_new</t>
  </si>
  <si>
    <t>战斗</t>
  </si>
  <si>
    <t>Xietong</t>
  </si>
  <si>
    <t>协同</t>
  </si>
  <si>
    <t>Quyutansuo</t>
  </si>
  <si>
    <t>区域探索</t>
  </si>
  <si>
    <t>Qiangzhezhimeng_new</t>
  </si>
  <si>
    <t>强者之梦</t>
  </si>
  <si>
    <t>Tilifuben_new</t>
  </si>
  <si>
    <t>体力副本</t>
  </si>
  <si>
    <t>Shengji_new</t>
  </si>
  <si>
    <t>升级</t>
  </si>
  <si>
    <t>Main_new</t>
  </si>
  <si>
    <t>主界面</t>
  </si>
  <si>
    <t>Society_new</t>
  </si>
  <si>
    <t>社团</t>
  </si>
  <si>
    <t>Yuanhe_new</t>
  </si>
  <si>
    <t>源核</t>
  </si>
  <si>
    <t>QiyuHome_new</t>
  </si>
  <si>
    <t>埼玉家</t>
  </si>
  <si>
    <t>HeroCard_new</t>
  </si>
  <si>
    <t>英雄卡牌</t>
  </si>
  <si>
    <t>Richanghuodong_new</t>
  </si>
  <si>
    <t>日常活动</t>
  </si>
  <si>
    <t>PlayerInformation_new</t>
  </si>
  <si>
    <t>玩家信息</t>
  </si>
  <si>
    <t>Quyutansuo_new</t>
  </si>
  <si>
    <t>Battle_Qiangzhezhimeng_new</t>
  </si>
  <si>
    <t>ZhaoMu_new</t>
  </si>
  <si>
    <t>招募</t>
  </si>
  <si>
    <t>Yingxiongpinzhi_new</t>
  </si>
  <si>
    <t>英雄列表品质</t>
  </si>
  <si>
    <t>HeroManual_new</t>
  </si>
  <si>
    <t>英雄手册</t>
  </si>
  <si>
    <t>Daoguanyanwu_new</t>
  </si>
  <si>
    <t>道馆演武</t>
  </si>
  <si>
    <t>QiyuHome2_new</t>
  </si>
  <si>
    <t>埼玉家图集2</t>
  </si>
  <si>
    <t>HeroManual_Icon_new</t>
  </si>
  <si>
    <t>英雄手册图标</t>
  </si>
  <si>
    <t>QiyuGame_new</t>
  </si>
  <si>
    <t>埼玉家游戏</t>
  </si>
  <si>
    <t>Yiwendiaocha</t>
  </si>
  <si>
    <t>Qiangdilaixi_new</t>
  </si>
  <si>
    <t>强敌来袭</t>
  </si>
  <si>
    <t>ZhaoMuText_new</t>
  </si>
  <si>
    <t>招募文字</t>
  </si>
  <si>
    <t>BattleText_new</t>
  </si>
  <si>
    <t>战斗文字</t>
  </si>
  <si>
    <t>Zhenrong_new</t>
  </si>
  <si>
    <t>阵容文字</t>
  </si>
  <si>
    <t>ZhaomuExchange</t>
  </si>
  <si>
    <t>Juexing_new</t>
  </si>
  <si>
    <t>觉醒</t>
  </si>
  <si>
    <t>Default_new</t>
  </si>
  <si>
    <t>透明图集</t>
  </si>
  <si>
    <t>ChatBubble_new</t>
  </si>
  <si>
    <t>聊天气泡</t>
  </si>
  <si>
    <t>Talked_new</t>
  </si>
  <si>
    <t>聊天</t>
  </si>
  <si>
    <t>bg_tili_jinghuazhijia</t>
  </si>
  <si>
    <t>Textures/Tilifuben_T/</t>
  </si>
  <si>
    <t>体力副本背景图_精华之家</t>
  </si>
  <si>
    <t>bg_tili_quanxixunlian</t>
  </si>
  <si>
    <t>体力副本背景图_模拟训练</t>
  </si>
  <si>
    <t>bg_tili_yingxiongshilian</t>
  </si>
  <si>
    <t>体力副本背景图_英雄试炼</t>
  </si>
  <si>
    <t>ui_changjing_001</t>
  </si>
  <si>
    <t>Textures/JusticeExecute_T/</t>
  </si>
  <si>
    <t>正义执行_守护_大图</t>
  </si>
  <si>
    <t>ui_changjingxiao_001</t>
  </si>
  <si>
    <t>正义执行_守护_小图</t>
  </si>
  <si>
    <t>ui_changjing_002</t>
  </si>
  <si>
    <t>正义执行_通缉_大图</t>
  </si>
  <si>
    <t>ui_changjingxiao_002</t>
  </si>
  <si>
    <t>正义执行_通缉_小图</t>
  </si>
  <si>
    <t>bg_xiangqing_hui</t>
  </si>
  <si>
    <t>Textures/HeroParticulars_T/</t>
  </si>
  <si>
    <t>卡牌背景_灰</t>
  </si>
  <si>
    <t>bg_xiangqing_lv</t>
  </si>
  <si>
    <t>卡牌背景_蓝</t>
  </si>
  <si>
    <t>bg_xiangqing_lan</t>
  </si>
  <si>
    <t>卡牌背景_绿</t>
  </si>
  <si>
    <t>bg_xiangqing_huang</t>
  </si>
  <si>
    <t>卡牌背景_黄</t>
  </si>
  <si>
    <t>bg_xiangqing_cheng</t>
  </si>
  <si>
    <t>卡牌背景_橙</t>
  </si>
  <si>
    <t>bg_xiangqing_hong</t>
  </si>
  <si>
    <t>卡牌背景_红</t>
  </si>
  <si>
    <t>ui_bg_yingxiong_1</t>
  </si>
  <si>
    <t>Textures/BaseMap_T_2/</t>
  </si>
  <si>
    <t>英雄背景1</t>
  </si>
  <si>
    <t>ui_bg_yingxiong_2</t>
  </si>
  <si>
    <t>英雄背景2</t>
  </si>
  <si>
    <t>ui_bg_yingxiong_3</t>
  </si>
  <si>
    <t>英雄背景3</t>
  </si>
  <si>
    <t>ui_bg_yingxiong_4</t>
  </si>
  <si>
    <t>英雄背景4</t>
  </si>
  <si>
    <t>ui_bg_yingxiong_5</t>
  </si>
  <si>
    <t>英雄背景5</t>
  </si>
  <si>
    <t>bg_yiwen</t>
  </si>
  <si>
    <t>背景图</t>
  </si>
  <si>
    <t>ui_bg_01</t>
  </si>
  <si>
    <t>ui_bg_chaoshi</t>
  </si>
  <si>
    <t>ui_bg_daoguan</t>
  </si>
  <si>
    <t>ui_bg_jinhuazhijia</t>
  </si>
  <si>
    <t>ui_bg_jinjitiaozhan</t>
  </si>
  <si>
    <t>ui_bg_qiangzhezhimeng_1</t>
  </si>
  <si>
    <t>ui_bg_qiangzhezhimeng_2</t>
  </si>
  <si>
    <t>ui_bg_qiangzhezhimeng_3</t>
  </si>
  <si>
    <t>ui_bg_qiyujiaxiaoyouxi</t>
  </si>
  <si>
    <t>ui_bg_qiyujiaxiaoyouxi_pengzhuang</t>
  </si>
  <si>
    <t>ui_bg_qiyujiaxiaoyouxi_puke</t>
  </si>
  <si>
    <t>ui_bg_qiyujiaxiaoyouxi_rukou</t>
  </si>
  <si>
    <t>ui_bg_quanxixunlian_1</t>
  </si>
  <si>
    <t>ui_bg_quanxixunlian_2</t>
  </si>
  <si>
    <t>ui_bg_shetuan</t>
  </si>
  <si>
    <t>ui_bg_shetuantaofa</t>
  </si>
  <si>
    <t>ui_bg_tili_quanxi</t>
  </si>
  <si>
    <t>ui_bg_wudaodahui</t>
  </si>
  <si>
    <t>ui_bg_wurenqutansuo</t>
  </si>
  <si>
    <t>ui_bg_yanlianzhongxin</t>
  </si>
  <si>
    <t>ui_bg_yingxionglianluo</t>
  </si>
  <si>
    <t>ui_bg_yingxiongshilian</t>
  </si>
  <si>
    <t>ui_bg_yingxiongwuyu</t>
  </si>
  <si>
    <t>ui_bg_yiwen</t>
  </si>
  <si>
    <t>ui_bg_yuanhe</t>
  </si>
  <si>
    <t>ui_bg_zhaomu</t>
  </si>
  <si>
    <t>ui_bg_zhaomu_2</t>
  </si>
  <si>
    <t>ui_bg_zhaomuzhanshi</t>
  </si>
  <si>
    <t>ui_bg_zhenrong</t>
  </si>
  <si>
    <t>ui_bg_zhianweipai</t>
  </si>
  <si>
    <t>ui_shetuanqinglichengshi_weixiuqingqiu</t>
  </si>
  <si>
    <t>ui_shetuanqinglichengshi_xianjing_beijing</t>
  </si>
  <si>
    <t>ui_wanjiashezhi_diban</t>
  </si>
  <si>
    <t>ui_yingxiongshouce_beijing</t>
  </si>
  <si>
    <t>ui_zhujiemian_pingmu</t>
  </si>
  <si>
    <t>ui_zhujiemian_waichu_beijingtu</t>
  </si>
  <si>
    <t>ui_zhujiemian_waichu_beijingtu_water</t>
  </si>
  <si>
    <t>ui_zhujiemian_waichu_beijingtu_watermask</t>
  </si>
  <si>
    <t>ui_bg_cschangjing1</t>
  </si>
  <si>
    <r>
      <rPr>
        <sz val="11"/>
        <color indexed="8"/>
        <rFont val="宋体"/>
        <charset val="134"/>
        <scheme val="minor"/>
      </rPr>
      <t>ui_bg_yingxiong_</t>
    </r>
    <r>
      <rPr>
        <sz val="11"/>
        <color indexed="8"/>
        <rFont val="宋体"/>
        <charset val="134"/>
        <scheme val="minor"/>
      </rPr>
      <t>8</t>
    </r>
  </si>
  <si>
    <t>英雄背景8</t>
  </si>
  <si>
    <r>
      <rPr>
        <sz val="11"/>
        <color indexed="8"/>
        <rFont val="宋体"/>
        <charset val="134"/>
        <scheme val="minor"/>
      </rPr>
      <t>ui_bg_yingxiong_</t>
    </r>
    <r>
      <rPr>
        <sz val="11"/>
        <color indexed="8"/>
        <rFont val="宋体"/>
        <charset val="134"/>
        <scheme val="minor"/>
      </rPr>
      <t>9</t>
    </r>
  </si>
  <si>
    <t>英雄背景9</t>
  </si>
  <si>
    <t>ui_bg_huodong</t>
  </si>
  <si>
    <t>活动背景</t>
  </si>
  <si>
    <t>ui_bg_zhaomufulaishi</t>
  </si>
  <si>
    <t>ui_bg_zhaomulongjuan_1</t>
  </si>
  <si>
    <t>ui_zhaomuyugao_bg</t>
  </si>
  <si>
    <t>ui_bg_zmyg-axl</t>
  </si>
  <si>
    <t>ui_bg_huodong_chongzhi_1</t>
  </si>
  <si>
    <t>ui_bg_huodong_chongzhi_2</t>
  </si>
  <si>
    <t>ui_bg_huodong_chongzhi_3</t>
  </si>
  <si>
    <t>ui_bg_zhaomu_3</t>
  </si>
  <si>
    <t>ui_bg_renwuyuanhe_2</t>
  </si>
  <si>
    <t>ui_huodong_liuxingssr_bg</t>
  </si>
  <si>
    <t>ui_huodong_liuxingssr_bg2</t>
  </si>
  <si>
    <t>ui_bg_zmyg-chhjg</t>
  </si>
  <si>
    <t>ui_bg_heyueyanjiu</t>
  </si>
  <si>
    <t>ui_bg_zmyg-jsn</t>
  </si>
  <si>
    <t>ui_bg_zmyg-bxzz</t>
  </si>
  <si>
    <t>ui_zhaomuyugao_jqx_bg</t>
  </si>
  <si>
    <t>ui_bg_dbxd_bxzz</t>
  </si>
  <si>
    <t>ui_bg_dianfengzhengba</t>
  </si>
  <si>
    <t>ui_zhaomuyugao_shenhaiwang_bg</t>
  </si>
  <si>
    <t>ui_zhaomuyimiaoren_bg</t>
  </si>
  <si>
    <t>ui_zhaomusgch_bg</t>
  </si>
  <si>
    <t>ui_zdzm_bg</t>
  </si>
  <si>
    <t>ui_zhushen_bg</t>
  </si>
  <si>
    <t>ui_zhaomu_wenzizhanshi_bg</t>
  </si>
  <si>
    <t>yiwendiaocha_bg_01</t>
  </si>
  <si>
    <t>Textures/BaseMap_T_2/yiwendiaocha/</t>
  </si>
  <si>
    <t>异闻调查用背景图01-避难所外</t>
  </si>
  <si>
    <t>yiwendiaocha_bg_02</t>
  </si>
  <si>
    <t>异闻调查用背景图02-小公园</t>
  </si>
  <si>
    <t>yiwendiaocha_bg_03</t>
  </si>
  <si>
    <t>异闻调查用背景图03-埼玉家外</t>
  </si>
  <si>
    <t>yiwendiaocha_bg_04</t>
  </si>
  <si>
    <t>异闻调查用背景图04-训练室_白</t>
  </si>
  <si>
    <t>yiwendiaocha_bg_05</t>
  </si>
  <si>
    <t>异闻调查用背景图05-训练室_红</t>
  </si>
  <si>
    <t>yiwendiaocha_bg_06</t>
  </si>
  <si>
    <t>异闻调查用背景图06-城市废墟</t>
  </si>
  <si>
    <t>yiwendiaocha_bg_07</t>
  </si>
  <si>
    <t>异闻调查用背景图07-城市废墟_夕阳</t>
  </si>
  <si>
    <t>yiwendiaocha_bg_08</t>
  </si>
  <si>
    <t>异闻调查用背景图08-森林</t>
  </si>
  <si>
    <t>yiwendiaocha_bg_09</t>
  </si>
  <si>
    <t xml:space="preserve">异闻调查用背景图09-荒山凹地 </t>
  </si>
  <si>
    <t>yiwendiaocha_bg_10</t>
  </si>
  <si>
    <t>异闻调查用背景图10-夕阳河堤</t>
  </si>
  <si>
    <t>yiwendiaocha_bg_11</t>
  </si>
  <si>
    <t>异闻调查用背景图11-楼顶-打巨人</t>
  </si>
  <si>
    <t>yiwendiaocha_bg_12</t>
  </si>
  <si>
    <t>异闻调查用背景图12-楼顶-夕阳</t>
  </si>
  <si>
    <t>yiwendiaocha_bg_13</t>
  </si>
  <si>
    <t>异闻调查用背景图13-街道</t>
  </si>
  <si>
    <t>yiwendiaocha_bg_14</t>
  </si>
  <si>
    <t>yiwendiaocha_bg_15</t>
  </si>
  <si>
    <t>icon_pvp_1</t>
  </si>
  <si>
    <t>Textures/PVP_T_new/</t>
  </si>
  <si>
    <t>竞技图标</t>
  </si>
  <si>
    <t>icon_pvp_2</t>
  </si>
  <si>
    <t>icon_pvp_3</t>
  </si>
  <si>
    <t>icon_pvp_4</t>
  </si>
  <si>
    <t>icon_pvp_5</t>
  </si>
  <si>
    <t>icon_pvp_6</t>
  </si>
  <si>
    <t>icon_pvp_7</t>
  </si>
  <si>
    <t>icon_pvp_8</t>
  </si>
  <si>
    <t>icon_pvp_9</t>
  </si>
  <si>
    <t>icon_pvp_10</t>
  </si>
  <si>
    <t>icon_pvp_1_s</t>
  </si>
  <si>
    <t>icon_pvp_2_s</t>
  </si>
  <si>
    <t>icon_pvp_3_s</t>
  </si>
  <si>
    <t>icon_pvp_4_s</t>
  </si>
  <si>
    <t>icon_pvp_5_s</t>
  </si>
  <si>
    <t>icon_pvp_6_s</t>
  </si>
  <si>
    <t>icon_pvp_7_s</t>
  </si>
  <si>
    <t>icon_pvp_8_s</t>
  </si>
  <si>
    <t>icon_pvp_9_s</t>
  </si>
  <si>
    <t>icon_pvp_10_s</t>
  </si>
  <si>
    <t>ui_yingxiongxiangqing_juexing_baoji</t>
  </si>
  <si>
    <t>Textures/Common_T_2/</t>
  </si>
  <si>
    <t>属性</t>
  </si>
  <si>
    <t>ui_yingxiongxiangqing_juexing_baoshang</t>
  </si>
  <si>
    <t>ui_yingxiongxiangqing_juexing_dikang</t>
  </si>
  <si>
    <t>ui_yingxiongxiangqing_juexing_fangyu_2</t>
  </si>
  <si>
    <t>ui_yingxiongxiangqing_juexing_fangyu_1</t>
  </si>
  <si>
    <t>ui_yingxiongxiangqing_juexing_gongji_1</t>
  </si>
  <si>
    <t>ui_yingxiongxiangqing_juexing_gongji_2</t>
  </si>
  <si>
    <t>ui_yingxiongxiangqing_juexing_mingzhong</t>
  </si>
  <si>
    <t>ui_yingxiongxiangqing_juexing_shengming_1</t>
  </si>
  <si>
    <t>ui_yingxiongxiangqing_juexing_shengming_2</t>
  </si>
  <si>
    <t>ui_yingxiongxiangqing_juexing_sudu</t>
  </si>
  <si>
    <t>ui_yingxiongxiangqing_juexing_jinengdian_1</t>
  </si>
  <si>
    <t>ui_youjian_diban_1</t>
  </si>
  <si>
    <t>Textures/Mail_T/</t>
  </si>
  <si>
    <t>邮件底版1</t>
  </si>
  <si>
    <t>ui_youjian_diban_2</t>
  </si>
  <si>
    <t>邮件底版2</t>
  </si>
  <si>
    <t>ui_qiyujia_puke_paimian_0</t>
  </si>
  <si>
    <t>Textures/PokerGame_T/</t>
  </si>
  <si>
    <t>埼玉家牌面1</t>
  </si>
  <si>
    <t>ui_qiyujia_puke_paimian_1</t>
  </si>
  <si>
    <t>埼玉家牌面2</t>
  </si>
  <si>
    <t>ui_qiyujia_puke_paimian_2</t>
  </si>
  <si>
    <t>埼玉家牌面3</t>
  </si>
  <si>
    <t>ui_qiyujia_puke_paimian_3</t>
  </si>
  <si>
    <t>埼玉家牌面4</t>
  </si>
  <si>
    <t>ui_qiyujia_puke_paimian_4</t>
  </si>
  <si>
    <t>埼玉家牌面5</t>
  </si>
  <si>
    <t>ui_zhaomu_xuanxiang_1</t>
  </si>
  <si>
    <t>Textures/ZhaoMu_T_2/</t>
  </si>
  <si>
    <t>招募选项背景图1</t>
  </si>
  <si>
    <t>ui_zhaomu_xuanxiang_2</t>
  </si>
  <si>
    <t>招募选项背景图2</t>
  </si>
  <si>
    <t>ui_zhaomu_xuanxiang_3</t>
  </si>
  <si>
    <t>招募选项背景图3</t>
  </si>
  <si>
    <t>ui_zhaomu_putongzhaomu</t>
  </si>
  <si>
    <t>招募普通背景图</t>
  </si>
  <si>
    <t>ui_zhaomu_jingyingzhaomu</t>
  </si>
  <si>
    <t>招募精英背景图</t>
  </si>
  <si>
    <t>ui_zhaomu_zhanshi_txt_1</t>
  </si>
  <si>
    <t>招募底图_绿色</t>
  </si>
  <si>
    <t>ui_zhaomu_zhanshi_txt_2</t>
  </si>
  <si>
    <t>招募底图_蓝色</t>
  </si>
  <si>
    <t>ui_zhaomu_zhanshi_txt_3</t>
  </si>
  <si>
    <t>招募底图_紫色</t>
  </si>
  <si>
    <t>ui_zhaomu_zhanshi_txt_4</t>
  </si>
  <si>
    <t>招募底图_橙色</t>
  </si>
  <si>
    <t>ui_zhaomu_zhanshi_txt_5</t>
  </si>
  <si>
    <t>招募底图_红色</t>
  </si>
  <si>
    <t>bj_juqing_00_01</t>
  </si>
  <si>
    <t>Textures/Juqing_T/</t>
  </si>
  <si>
    <t>剧情对话背景图_指挥室无证骑士</t>
  </si>
  <si>
    <t>bj_juqing_00_02</t>
  </si>
  <si>
    <t>剧情背景图_回忆战斗</t>
  </si>
  <si>
    <t>bj_juqing_00_03</t>
  </si>
  <si>
    <t>剧情背景图_序章_街道</t>
  </si>
  <si>
    <t>bj_juqing_00_04</t>
  </si>
  <si>
    <t>剧情背景图_序章_小公园</t>
  </si>
  <si>
    <t>bj_juqing_00_05</t>
  </si>
  <si>
    <t>bj_juqing_00_06</t>
  </si>
  <si>
    <t>bj_juqing_00_07</t>
  </si>
  <si>
    <t>bj_juqing_00_08</t>
  </si>
  <si>
    <t>bj_juqing_00_09</t>
  </si>
  <si>
    <t>剧情背景图_序章_</t>
  </si>
  <si>
    <t>bj_juqing_00_10</t>
  </si>
  <si>
    <t>bj_juqing_00_11</t>
  </si>
  <si>
    <t>bj_juqing_01_01</t>
  </si>
  <si>
    <t>剧情背景图_第1章_城市废墟</t>
  </si>
  <si>
    <t>bj_juqing_01_02</t>
  </si>
  <si>
    <t>剧情背景图_第1章_指挥室</t>
  </si>
  <si>
    <t>bj_juqing_01_03</t>
  </si>
  <si>
    <t>剧情背景图_第1章_埼玉对疫苗人</t>
  </si>
  <si>
    <t>bj_juqing_01_04</t>
  </si>
  <si>
    <t>剧情背景图_第1章_指挥室无证骑士</t>
  </si>
  <si>
    <t>bj_juqing_01_05</t>
  </si>
  <si>
    <t>剧情背景图_第1章_指挥室疫苗人</t>
  </si>
  <si>
    <t>bj_juqing_01_06</t>
  </si>
  <si>
    <t>bj_juqing_01_07</t>
  </si>
  <si>
    <t>bj_juqing_01_08</t>
  </si>
  <si>
    <t>bj_juqing_01_09</t>
  </si>
  <si>
    <t>bj_juqing_01_10</t>
  </si>
  <si>
    <t>bj_juqing_01_11</t>
  </si>
  <si>
    <t>bj_juqing_01_12</t>
  </si>
  <si>
    <t>bj_juqing_02_01</t>
  </si>
  <si>
    <t>剧情背景图_第2章_巨人实验室</t>
  </si>
  <si>
    <t>bj_juqing_02_02</t>
  </si>
  <si>
    <t>剧情背景图_第2章_天空</t>
  </si>
  <si>
    <t>bj_juqing_02_03</t>
  </si>
  <si>
    <t>剧情背景图_第2章_超市正常</t>
  </si>
  <si>
    <t>bj_juqing_02_04</t>
  </si>
  <si>
    <t>剧情背景图_城市广播图</t>
  </si>
  <si>
    <t>bj_juqing_02_05</t>
  </si>
  <si>
    <t>巨人兄弟实验室</t>
  </si>
  <si>
    <t>bj_juqing_02_06</t>
  </si>
  <si>
    <t>脚印</t>
  </si>
  <si>
    <t>bj_juqing_02_07</t>
  </si>
  <si>
    <t>巨人经过的超市场景</t>
  </si>
  <si>
    <t>bj_juqing_02_08</t>
  </si>
  <si>
    <t>巨人经过的超市场景(破坏)</t>
  </si>
  <si>
    <t>bj_juqing_02_09</t>
  </si>
  <si>
    <t>巨人肩膀截图</t>
  </si>
  <si>
    <t>bj_juqing_02_10</t>
  </si>
  <si>
    <t>bj_juqing_02_11</t>
  </si>
  <si>
    <t>bj_juqing_03_01</t>
  </si>
  <si>
    <t>剧情背景图_第3章_战斗街道</t>
  </si>
  <si>
    <t>bj_juqing_03_02</t>
  </si>
  <si>
    <t>剧情背景图_第3章_战斗街道_分屏</t>
  </si>
  <si>
    <t>bj_juqing_03_03</t>
  </si>
  <si>
    <t>剧情背景图_第3章_电话_分屏</t>
  </si>
  <si>
    <t>bj_juqing_04_01</t>
  </si>
  <si>
    <t>剧情背景图_第4章_埼玉家门_1</t>
  </si>
  <si>
    <t>bj_juqing_04_02</t>
  </si>
  <si>
    <t>剧情背景图_第4章_埼玉家门_2</t>
  </si>
  <si>
    <t>bj_juqing_04_05</t>
  </si>
  <si>
    <t>剧情背景图_第4章_埼玉家里</t>
  </si>
  <si>
    <t>bj_juqing_04_04</t>
  </si>
  <si>
    <t>剧情背景图_第4章_埼玉家门口</t>
  </si>
  <si>
    <t>bj_juqing_04_06</t>
  </si>
  <si>
    <t>剧情背景图_第4章_打螳螂</t>
  </si>
  <si>
    <t>bj_juqing_05_01</t>
  </si>
  <si>
    <t>剧情背景图_第5章_进化之家（隧道）</t>
  </si>
  <si>
    <t>bj_juqing_05_02</t>
  </si>
  <si>
    <t>剧情背景图_第5章_进化之家（外）</t>
  </si>
  <si>
    <t>bj_juqing_05_03</t>
  </si>
  <si>
    <t>剧情背景图_第5章_进化之家（外摧毁）</t>
  </si>
  <si>
    <t>bj_juqing_05_04</t>
  </si>
  <si>
    <t>剧情背景图_第5章_进化之家实验室</t>
  </si>
  <si>
    <t>bj_juqing_05_05</t>
  </si>
  <si>
    <t>剧情背景图_第5章_进化之家白色训练场</t>
  </si>
  <si>
    <t>bj_juqing_06_01</t>
  </si>
  <si>
    <t>剧情背景图_第6章_街景</t>
  </si>
  <si>
    <t>bj_juqing_06_02</t>
  </si>
  <si>
    <t>剧情背景图_第6章_森林</t>
  </si>
  <si>
    <t>bj_juqing_07_01</t>
  </si>
  <si>
    <t>剧情背景图_第7章_训练场</t>
  </si>
  <si>
    <t>bj_juqing_07_02</t>
  </si>
  <si>
    <t>剧情背景图_第7章_荒山洼地</t>
  </si>
  <si>
    <t>bj_juqing_07_03</t>
  </si>
  <si>
    <t>剧情背景图_第7章_更衣室</t>
  </si>
  <si>
    <t>bj_juqing_07_04</t>
  </si>
  <si>
    <t>剧情背景图_第7章_河堤</t>
  </si>
  <si>
    <t>bj_juqing_07_05</t>
  </si>
  <si>
    <t>剧情背景图_第7章_晴天河堤</t>
  </si>
  <si>
    <t>bj_juqing_08_01</t>
  </si>
  <si>
    <t>剧情背景图_第8章_火光背景废墟</t>
  </si>
  <si>
    <t>bj_juqing_09_01</t>
  </si>
  <si>
    <t>剧情背景图_第9章_小镇街道</t>
  </si>
  <si>
    <t>bj_juqing_10_01</t>
  </si>
  <si>
    <t>剧情背景图_第10章_贫民区街道</t>
  </si>
  <si>
    <t>bj_juqing_10_02</t>
  </si>
  <si>
    <t>剧情背景图_第10章_一拳废墟</t>
  </si>
  <si>
    <t>bj_juqing_10_03</t>
  </si>
  <si>
    <t>剧情背景图_第10章_厨房海带</t>
  </si>
  <si>
    <t>bj_juqing_11_01</t>
  </si>
  <si>
    <t>剧情背景图_第11章_陨石</t>
  </si>
  <si>
    <t>bj_juqing_11_02</t>
  </si>
  <si>
    <t>剧情背景图_第11章_陨石后废墟</t>
  </si>
  <si>
    <t>bj_juqing_12_01</t>
  </si>
  <si>
    <t>剧情背景图_第12章_城市街道晴天</t>
  </si>
  <si>
    <t>bj_juqing_12_02</t>
  </si>
  <si>
    <t>剧情背景图_第12章_城市街道雨天</t>
  </si>
  <si>
    <t>bj_juqing_12_03</t>
  </si>
  <si>
    <t>剧情背景图_第12章_机动车道_晴</t>
  </si>
  <si>
    <t>bj_juqing_12_04</t>
  </si>
  <si>
    <t>剧情背景图_第12章_机动车道_雨</t>
  </si>
  <si>
    <t>bj_juqing_13_01</t>
  </si>
  <si>
    <t>剧情背景图_第13章_避难所外部晴天</t>
  </si>
  <si>
    <t>bj_juqing_13_02</t>
  </si>
  <si>
    <t>剧情背景图_第13章_避难所外部雨天</t>
  </si>
  <si>
    <t>bj_juqing_13_03</t>
  </si>
  <si>
    <r>
      <rPr>
        <sz val="11"/>
        <color indexed="8"/>
        <rFont val="宋体"/>
        <charset val="134"/>
        <scheme val="minor"/>
      </rPr>
      <t>剧情背景图_第13</t>
    </r>
    <r>
      <rPr>
        <sz val="11"/>
        <color indexed="8"/>
        <rFont val="宋体"/>
        <charset val="134"/>
        <scheme val="minor"/>
      </rPr>
      <t>章_审判厅</t>
    </r>
  </si>
  <si>
    <t>bj_juqing_13_04</t>
  </si>
  <si>
    <t>bj_juqing_13_05</t>
  </si>
  <si>
    <t>bj_juqing_14_01</t>
  </si>
  <si>
    <t>剧情背景图_第14章_飞船内操作室</t>
  </si>
  <si>
    <t>bj_juqing_14_02</t>
  </si>
  <si>
    <t>剧情背景图_第14章_飞船内普通</t>
  </si>
  <si>
    <t>bj_juqing_14_03</t>
  </si>
  <si>
    <t>剧情背景图_第14章_战舰上</t>
  </si>
  <si>
    <t>bj_juqing_14_04</t>
  </si>
  <si>
    <t>剧情背景图_第14章_战舰下部</t>
  </si>
  <si>
    <t>bj_juqing_14_06</t>
  </si>
  <si>
    <t>剧情背景图_第14章_S级会议，座椅</t>
  </si>
  <si>
    <t>bj_juqing_14_07</t>
  </si>
  <si>
    <t>剧情背景图_第14章_指挥室屏幕飞船</t>
  </si>
  <si>
    <t>bj_juqing_14_08</t>
  </si>
  <si>
    <t>剧情背景图_第14章_S级英雄会议现场2</t>
  </si>
  <si>
    <t>bj_juqing_14_09</t>
  </si>
  <si>
    <t>剧情背景图_第14章_S级英雄会议现场1</t>
  </si>
  <si>
    <t>bj_juqing_15_01</t>
  </si>
  <si>
    <t>剧情背景图_第15章_飞船内阿罗斯王座区域</t>
  </si>
  <si>
    <t>bj_juqing_15_02</t>
  </si>
  <si>
    <t>剧情背景图_第15章_飞船上废墟</t>
  </si>
  <si>
    <t>bj_juqing_16_01</t>
  </si>
  <si>
    <t>剧情背景图_第16章_大气撕裂</t>
  </si>
  <si>
    <t>bj_juqing_16_02</t>
  </si>
  <si>
    <t>剧情背景图_第16章_月面</t>
  </si>
  <si>
    <t>bj_juqing_16_03</t>
  </si>
  <si>
    <t>剧情背景图_第16章_拳印</t>
  </si>
  <si>
    <t>bj_juqing_16_04</t>
  </si>
  <si>
    <t>剧情背景图_第16章_要塞化协会总部</t>
  </si>
  <si>
    <t>bg_main</t>
  </si>
  <si>
    <t>Textures/Main_T/</t>
  </si>
  <si>
    <t>剧情用的其他地方图</t>
  </si>
  <si>
    <t>bg_qiangzhe_1</t>
  </si>
  <si>
    <t>Textures/Qiangzhezhimeng_T/</t>
  </si>
  <si>
    <t>bg_qiangzhe_2</t>
  </si>
  <si>
    <t>bj_juqing_07_06</t>
  </si>
  <si>
    <t>剧情背景图_第7章</t>
  </si>
  <si>
    <t>bj_juqing_14_05</t>
  </si>
  <si>
    <t>剧情背景图_第14章</t>
  </si>
  <si>
    <t>black</t>
  </si>
  <si>
    <t>剧情用图</t>
  </si>
  <si>
    <t>ui_zhuxian_pic_000</t>
  </si>
  <si>
    <t>Textures/MainTask_T/</t>
  </si>
  <si>
    <t>主线0</t>
  </si>
  <si>
    <t>ui_zhuxian_pic_001</t>
  </si>
  <si>
    <t>主线1</t>
  </si>
  <si>
    <t>ui_zhuxian_pic_002</t>
  </si>
  <si>
    <t>主线2</t>
  </si>
  <si>
    <t>ui_zhuxian_pic_003</t>
  </si>
  <si>
    <t>主线3</t>
  </si>
  <si>
    <t>ui_zhuxian_pic_004</t>
  </si>
  <si>
    <t>主线4</t>
  </si>
  <si>
    <t>ui_zhuxian_pic_005</t>
  </si>
  <si>
    <t>主线5</t>
  </si>
  <si>
    <t>ui_zhuxian_pic_006</t>
  </si>
  <si>
    <t>主线6</t>
  </si>
  <si>
    <t>ui_zhuxian_pic_007</t>
  </si>
  <si>
    <t>主线7</t>
  </si>
  <si>
    <t>ui_zhuxian_pic_008</t>
  </si>
  <si>
    <t>主线8</t>
  </si>
  <si>
    <t>ui_zhuxian_pic_009</t>
  </si>
  <si>
    <t>主线9</t>
  </si>
  <si>
    <t>ui_zhuxian_pic_010</t>
  </si>
  <si>
    <t>主线10</t>
  </si>
  <si>
    <t>ui_zhuxian_pic_011</t>
  </si>
  <si>
    <t>主线11</t>
  </si>
  <si>
    <t>ui_zhuxian_pic_012</t>
  </si>
  <si>
    <t>主线12</t>
  </si>
  <si>
    <t>ui_zhuxian_pic_013</t>
  </si>
  <si>
    <t>主线13</t>
  </si>
  <si>
    <t>ui_zhuxian_pic_014</t>
  </si>
  <si>
    <t>主线14</t>
  </si>
  <si>
    <t>ui_zhuxian_pic_015</t>
  </si>
  <si>
    <t>主线15</t>
  </si>
  <si>
    <t>ui_zhuxian_pic_016</t>
  </si>
  <si>
    <t>主线16</t>
  </si>
  <si>
    <t>ui_qiyujiaxiaoyouxi_rukou_2</t>
  </si>
  <si>
    <t>Textures/QiyuHome_T_new/</t>
  </si>
  <si>
    <t>埼玉小游戏图1</t>
  </si>
  <si>
    <t>ui_qiyujiaxiaoyouxi_rukou_1</t>
  </si>
  <si>
    <t>埼玉小游戏图2</t>
  </si>
  <si>
    <t>lv0</t>
  </si>
  <si>
    <t>埼玉料理数字0</t>
  </si>
  <si>
    <t>lv1</t>
  </si>
  <si>
    <t>埼玉料理数字1</t>
  </si>
  <si>
    <t>lv2</t>
  </si>
  <si>
    <t>埼玉料理数字2</t>
  </si>
  <si>
    <t>lv3</t>
  </si>
  <si>
    <t>埼玉料理数字3</t>
  </si>
  <si>
    <t>lv4</t>
  </si>
  <si>
    <t>埼玉料理数字4</t>
  </si>
  <si>
    <t>lv5</t>
  </si>
  <si>
    <t>埼玉料理数字5</t>
  </si>
  <si>
    <t>lv6</t>
  </si>
  <si>
    <t>埼玉料理数字6</t>
  </si>
  <si>
    <t>lv7</t>
  </si>
  <si>
    <t>埼玉料理数字7</t>
  </si>
  <si>
    <t>lv8</t>
  </si>
  <si>
    <t>埼玉料理数字8</t>
  </si>
  <si>
    <t>lv9</t>
  </si>
  <si>
    <t>埼玉料理数字9</t>
  </si>
  <si>
    <t>huang0</t>
  </si>
  <si>
    <t>huang1</t>
  </si>
  <si>
    <t>huang2</t>
  </si>
  <si>
    <t>huang3</t>
  </si>
  <si>
    <t>huang4</t>
  </si>
  <si>
    <t>huang5</t>
  </si>
  <si>
    <t>huang6</t>
  </si>
  <si>
    <t>huang7</t>
  </si>
  <si>
    <t>huang8</t>
  </si>
  <si>
    <t>huang9</t>
  </si>
  <si>
    <t>ui_jinengzi_1001_01</t>
  </si>
  <si>
    <t>Textures/SkillText_T_new/</t>
  </si>
  <si>
    <t>技能字_阿修罗</t>
  </si>
  <si>
    <t>ui_jinengzi_1001_02</t>
  </si>
  <si>
    <t>技能字_阿修罗_日文</t>
  </si>
  <si>
    <t>ui_zhianweipai_chengshi_A</t>
  </si>
  <si>
    <t>Textures/Delegates_T_new/</t>
  </si>
  <si>
    <t>治安委派底图1</t>
  </si>
  <si>
    <t>ui_zhianweipai_chengshi_B</t>
  </si>
  <si>
    <t>治安委派底图2</t>
  </si>
  <si>
    <t>ui_zhianweipai_chengshi_C</t>
  </si>
  <si>
    <t>治安委派底图3</t>
  </si>
  <si>
    <t>ui_zhianweipai_chengshi_D</t>
  </si>
  <si>
    <t>治安委派底图4</t>
  </si>
  <si>
    <t>ui_zhianweipai_chengshi_E</t>
  </si>
  <si>
    <t>治安委派底图5</t>
  </si>
  <si>
    <t>ui_zhianweipai_chengshi_F</t>
  </si>
  <si>
    <t>治安委派底图6</t>
  </si>
  <si>
    <t>ui_zhianweipai_chengshi_G</t>
  </si>
  <si>
    <t>治安委派底图7</t>
  </si>
  <si>
    <t>ui_zhianweipai_chengshi_H</t>
  </si>
  <si>
    <t>治安委派底图8</t>
  </si>
  <si>
    <t>ui_zhianweipai_chengshi_I</t>
  </si>
  <si>
    <t>治安委派底图9</t>
  </si>
  <si>
    <t>ui_zhianweipai_chengshi_J</t>
  </si>
  <si>
    <t>治安委派底图10</t>
  </si>
  <si>
    <t>ui_zhianweipai_jiangli_0</t>
  </si>
  <si>
    <t>治安委派奖励0</t>
  </si>
  <si>
    <t>ui_zhianweipai_jiangli_1_1</t>
  </si>
  <si>
    <t>治安委派奖励1-1</t>
  </si>
  <si>
    <t>ui_zhianweipai_jiangli_1_2</t>
  </si>
  <si>
    <t>治安委派奖励1-2</t>
  </si>
  <si>
    <t>ui_zhianweipai_jiangli_1_3</t>
  </si>
  <si>
    <t>治安委派奖励1-3</t>
  </si>
  <si>
    <t>ui_zhianweipai_jiangli_2_1</t>
  </si>
  <si>
    <t>治安委派奖励2-1</t>
  </si>
  <si>
    <t>ui_zhianweipai_jiangli_2_2</t>
  </si>
  <si>
    <t>治安委派奖励2-2</t>
  </si>
  <si>
    <t>ui_zhianweipai_jiangli_2_3</t>
  </si>
  <si>
    <t>治安委派奖励2-3</t>
  </si>
  <si>
    <t>ui_zhianweipai_jiangli_3_1</t>
  </si>
  <si>
    <t>治安委派奖励3-1</t>
  </si>
  <si>
    <t>ui_zhianweipai_jiangli_3_2</t>
  </si>
  <si>
    <t>治安委派奖励3-2</t>
  </si>
  <si>
    <t>ui_zhianweipai_jiangli_3_3</t>
  </si>
  <si>
    <t>治安委派奖励3-3</t>
  </si>
  <si>
    <t>ui_zhengyijuezhu_bg_da_1</t>
  </si>
  <si>
    <t>Textures/JusticeExecute_T_new/</t>
  </si>
  <si>
    <t>大背景图01</t>
  </si>
  <si>
    <t>ui_zhengyijuezhu_bg_da_2</t>
  </si>
  <si>
    <t>大背景图02</t>
  </si>
  <si>
    <t>ui_zhengyijuezhu_bg_da_3</t>
  </si>
  <si>
    <t>大背景图03</t>
  </si>
  <si>
    <t>ui_zhengyijuezhu_bg_da_4</t>
  </si>
  <si>
    <t>大背景图04</t>
  </si>
  <si>
    <t>ui_zhengyijuezhu_bg_xiao_1</t>
  </si>
  <si>
    <t>关卡背景图01</t>
  </si>
  <si>
    <t>ui_zhengyijuezhu_bg_xiao_2</t>
  </si>
  <si>
    <t>关卡背景图02</t>
  </si>
  <si>
    <t>ui_zhengyijuezhu_bg_xiao_3</t>
  </si>
  <si>
    <t>关卡背景图03</t>
  </si>
  <si>
    <t>ui_zhengyijuezhu_bg_xiao_4</t>
  </si>
  <si>
    <t>关卡背景图04</t>
  </si>
  <si>
    <t>ui_zhengyijuezhu_bg_xiao_5</t>
  </si>
  <si>
    <t>关卡背景图05</t>
  </si>
  <si>
    <t>ui_zhengyijuezhu_bg_xiao_6</t>
  </si>
  <si>
    <t>关卡背景图06</t>
  </si>
  <si>
    <t>ui_zhengyijuezhu_saodang_tiao_1</t>
  </si>
  <si>
    <t>正义角逐背景图1</t>
  </si>
  <si>
    <t>ui_zhengyijuezhu_saodang_tiao_2</t>
  </si>
  <si>
    <t>正义角逐背景图2</t>
  </si>
  <si>
    <t>ui_zhengyijuezhu_saodang_tiao_3</t>
  </si>
  <si>
    <t>正义角逐背景图3</t>
  </si>
  <si>
    <t>ui_zhengyijuezhu_saodang_tiao_4</t>
  </si>
  <si>
    <t>正义角逐背景图4</t>
  </si>
  <si>
    <t>ui_zhengyijuezhu_saodang_tiao_5</t>
  </si>
  <si>
    <t>正义角逐背景图5</t>
  </si>
  <si>
    <t>ui_zhengyijuezhu_saodang_tiao_6</t>
  </si>
  <si>
    <t>正义角逐背景图6</t>
  </si>
  <si>
    <t>ui_zhengyijuezhu_saodang_tiao_7</t>
  </si>
  <si>
    <t>正义角逐背景图7</t>
  </si>
  <si>
    <t>ui_zhengyijuezhu_saodang_tiao_8</t>
  </si>
  <si>
    <t>正义角逐背景图8</t>
  </si>
  <si>
    <t>ui_zhengyijuezhu_saodang_tiao_9</t>
  </si>
  <si>
    <t>正义角逐背景图9</t>
  </si>
  <si>
    <t>ui_zhengyijuezhu_saodang_tiao_10</t>
  </si>
  <si>
    <t>正义角逐背景图10</t>
  </si>
  <si>
    <t>ui_zhengyijuezhu_saodang_tiao_11</t>
  </si>
  <si>
    <t>正义角逐背景图11</t>
  </si>
  <si>
    <t>ui_zhengyijuezhu_saodang_tiao_12</t>
  </si>
  <si>
    <t>正义角逐背景图12</t>
  </si>
  <si>
    <t>ui_zhengyijuezhu_saodang_tiao_13</t>
  </si>
  <si>
    <t>正义角逐背景图13</t>
  </si>
  <si>
    <t>ui_zhengyijuezhu_saodang_tiao_14</t>
  </si>
  <si>
    <t>正义角逐背景图14</t>
  </si>
  <si>
    <t>ui_zhengyijuezhu_saodang_tiao_15</t>
  </si>
  <si>
    <t>正义角逐背景图15</t>
  </si>
  <si>
    <t>ui_zhengyijuezhu_beijing1</t>
  </si>
  <si>
    <t>正义角逐主界面背景图1</t>
  </si>
  <si>
    <t>ui_zhengyijuezhu_beijing2</t>
  </si>
  <si>
    <t>正义角逐主界面背景图2</t>
  </si>
  <si>
    <t>ui_zhengyijuezhu_beijing3</t>
  </si>
  <si>
    <t>正义角逐主界面背景图3</t>
  </si>
  <si>
    <t>ui_zhengyijuezhu_beijing4</t>
  </si>
  <si>
    <t>正义角逐主界面背景图4</t>
  </si>
  <si>
    <t>ui_zhengyijuezhu_beijing5</t>
  </si>
  <si>
    <t>正义角逐主界面背景图5</t>
  </si>
  <si>
    <t>强者之梦背景图1</t>
  </si>
  <si>
    <t>强者之梦背景图2</t>
  </si>
  <si>
    <t>bg_qiangzhe_3</t>
  </si>
  <si>
    <t>强者之梦背景图3</t>
  </si>
  <si>
    <t>ui_zhangjiekaiqi_jiaojuan</t>
  </si>
  <si>
    <t>Textures/Zhangjiekaiqi_T/</t>
  </si>
  <si>
    <t>图</t>
  </si>
  <si>
    <t>ui_zhangjiekaiqi_zhangjieming_01</t>
  </si>
  <si>
    <t>章节开启-章节名1</t>
  </si>
  <si>
    <t>ui_zhangjiekaiqi_zhangjieming_02</t>
  </si>
  <si>
    <t>章节开启-章节名2</t>
  </si>
  <si>
    <t>ui_zhangjiekaiqi_zhangjieming_03</t>
  </si>
  <si>
    <t>章节开启-章节名3</t>
  </si>
  <si>
    <t>ui_zhangjiekaiqi_zhangjieming_04</t>
  </si>
  <si>
    <t>章节开启-章节名4</t>
  </si>
  <si>
    <t>ui_zhangjiekaiqi_zhangjieming_05</t>
  </si>
  <si>
    <t>章节开启-章节名5</t>
  </si>
  <si>
    <t>ui_zhangjiekaiqi_zhangjieming_06</t>
  </si>
  <si>
    <t>章节开启-章节名6</t>
  </si>
  <si>
    <t>ui_zhangjiekaiqi_zhangjieming_07</t>
  </si>
  <si>
    <t>章节开启-章节名7</t>
  </si>
  <si>
    <t>ui_zhangjiekaiqi_zhangjieming_08</t>
  </si>
  <si>
    <t>章节开启-章节名8</t>
  </si>
  <si>
    <t>ui_zhangjiekaiqi_zhangjieming_09</t>
  </si>
  <si>
    <t>章节开启-章节名9</t>
  </si>
  <si>
    <t>ui_zhangjiekaiqi_zhangjieming_10</t>
  </si>
  <si>
    <t>章节开启-章节名10</t>
  </si>
  <si>
    <t>ui_zhangjiekaiqi_zhangjieming_11</t>
  </si>
  <si>
    <t>章节开启-章节名11</t>
  </si>
  <si>
    <t>ui_zhangjiekaiqi_zhangjieming_12</t>
  </si>
  <si>
    <t>章节开启-章节名12</t>
  </si>
  <si>
    <t>ui_zhangjiekaiqi_zhangjieming_13</t>
  </si>
  <si>
    <t>章节开启-章节名13</t>
  </si>
  <si>
    <t>ui_zhangjiekaiqi_qswydwj_14</t>
  </si>
  <si>
    <t>ui_zhangjiekaiqi_qyzdbz_15</t>
  </si>
  <si>
    <t>ui_title_daoguanyanwu_1</t>
  </si>
  <si>
    <t>Textures/Title_T_new/</t>
  </si>
  <si>
    <t>ui_title_daoguanyanwu_2</t>
  </si>
  <si>
    <t>ui_title_genrenzhuye_1</t>
  </si>
  <si>
    <t>个人主页</t>
  </si>
  <si>
    <t>ui_title_genrenzhuye_2</t>
  </si>
  <si>
    <t>ui_title_qiangzhezhimeng_1</t>
  </si>
  <si>
    <t>ui_title_qiangzhezhimeng_2</t>
  </si>
  <si>
    <t>ui_title_qingbaofenjie_1</t>
  </si>
  <si>
    <t>情报分解</t>
  </si>
  <si>
    <t>ui_title_qingbaofenjie_2</t>
  </si>
  <si>
    <t>ui_title_qingbaozuozhan_1</t>
  </si>
  <si>
    <t>情报作战</t>
  </si>
  <si>
    <t>ui_title_qingbaozuozhan_2</t>
  </si>
  <si>
    <t>ui_title_quxixunlian_1</t>
  </si>
  <si>
    <t>模拟训练</t>
  </si>
  <si>
    <t>ui_title_quxixunlian_2</t>
  </si>
  <si>
    <t>ui_title_richanghuodong_1</t>
  </si>
  <si>
    <t>ui_title_richanghuodong_2</t>
  </si>
  <si>
    <t>ui_title_shetusntaofa_1</t>
  </si>
  <si>
    <t>社团讨伐</t>
  </si>
  <si>
    <t>ui_title_shetusntaofa_2</t>
  </si>
  <si>
    <t>ui_title_wudaodahui_1</t>
  </si>
  <si>
    <t>武道大会</t>
  </si>
  <si>
    <t>ui_title_wudaodahui_2</t>
  </si>
  <si>
    <t>ui_title_xietongzhidao_1</t>
  </si>
  <si>
    <t>协同指导</t>
  </si>
  <si>
    <t>ui_title_xietongzhidao_2</t>
  </si>
  <si>
    <t>ui_title_xunluochengshi_1</t>
  </si>
  <si>
    <t>巡逻城市</t>
  </si>
  <si>
    <t>ui_title_xunluochengshi_2</t>
  </si>
  <si>
    <t>ui_title_yiwendiaocha_1</t>
  </si>
  <si>
    <t>ui_title_yiwendiaocha_2</t>
  </si>
  <si>
    <t>ui_title_yingxionghuanyuan_1</t>
  </si>
  <si>
    <t>英雄还原</t>
  </si>
  <si>
    <t>ui_title_yingxionghuanyuan_2</t>
  </si>
  <si>
    <t>ui_title_yingxionglianluo_1</t>
  </si>
  <si>
    <t>英雄联络</t>
  </si>
  <si>
    <t>ui_title_yingxionglianluo_2</t>
  </si>
  <si>
    <t>ui_title_yingxiongliebiao_1</t>
  </si>
  <si>
    <t>英雄列表</t>
  </si>
  <si>
    <t>ui_title_yingxiongliebiao_2</t>
  </si>
  <si>
    <t>ui_title_yingxiongshilian_1</t>
  </si>
  <si>
    <t>英雄试炼</t>
  </si>
  <si>
    <t>ui_title_yingxiongshilian_2</t>
  </si>
  <si>
    <t>ui_title_yingxiongshouce_1</t>
  </si>
  <si>
    <t>ui_title_yingxiongshouce_2</t>
  </si>
  <si>
    <t>ui_title_yingxiongxiangqing_1</t>
  </si>
  <si>
    <t>英雄详情</t>
  </si>
  <si>
    <t>ui_title_yingxiongxiangqing_2</t>
  </si>
  <si>
    <t>ui_title_yuanheqianghua_1</t>
  </si>
  <si>
    <t>源核强化</t>
  </si>
  <si>
    <t>ui_title_yuanheqianghua_2</t>
  </si>
  <si>
    <t>ui_title_yuanhexitong_1</t>
  </si>
  <si>
    <t>源核系统</t>
  </si>
  <si>
    <t>ui_title_yuanhexitong_2</t>
  </si>
  <si>
    <t>ui_title_yuanheyushe_1</t>
  </si>
  <si>
    <t>源核预设</t>
  </si>
  <si>
    <t>ui_title_yuanheyushe_2</t>
  </si>
  <si>
    <t>ui_title_zaoyuguairen_1</t>
  </si>
  <si>
    <t>遭遇怪人</t>
  </si>
  <si>
    <t>ui_title_zaoyuguairen_2</t>
  </si>
  <si>
    <t>ui_title_zhengyijuezhu_1</t>
  </si>
  <si>
    <t>正义角逐</t>
  </si>
  <si>
    <t>ui_title_zhengyijuezhu_2</t>
  </si>
  <si>
    <t>ui_title_zhianweipai_1</t>
  </si>
  <si>
    <t>治安委派</t>
  </si>
  <si>
    <t>ui_title_zhianweipai_2</t>
  </si>
  <si>
    <t>ui_title_zuduibeizhan_1</t>
  </si>
  <si>
    <t>组队备战</t>
  </si>
  <si>
    <t>ui_title_zuduibeizhan_2</t>
  </si>
  <si>
    <t>ui_title_zuduizhunbei_1</t>
  </si>
  <si>
    <t>组队准备</t>
  </si>
  <si>
    <t>ui_title_zuduizhunbei_2</t>
  </si>
  <si>
    <t>ui_title_beibao_1</t>
  </si>
  <si>
    <t>背包</t>
  </si>
  <si>
    <t>ui_title_beibao_2</t>
  </si>
  <si>
    <t>ui_title_chaoshi_1</t>
  </si>
  <si>
    <t>超市</t>
  </si>
  <si>
    <t>ui_title_chaoshi_2</t>
  </si>
  <si>
    <t>ui_title_gongchang_1</t>
  </si>
  <si>
    <t>机械工坊</t>
  </si>
  <si>
    <t>ui_title_gongchang_2</t>
  </si>
  <si>
    <t>ui_title_guairenyanjiusuo_1</t>
  </si>
  <si>
    <t>怪人研究所</t>
  </si>
  <si>
    <t>ui_title_guairenyanjiusuo_2</t>
  </si>
  <si>
    <t>ui_title_haoyou_1</t>
  </si>
  <si>
    <t>好友</t>
  </si>
  <si>
    <t>ui_title_haoyou_2</t>
  </si>
  <si>
    <t>ui_title_liaoli_1</t>
  </si>
  <si>
    <t>料理</t>
  </si>
  <si>
    <t>ui_title_liaoli_2</t>
  </si>
  <si>
    <t>ui_title_qiyujia_1</t>
  </si>
  <si>
    <t>ui_title_qiyujia_2</t>
  </si>
  <si>
    <t>ui_title_shetuan_1</t>
  </si>
  <si>
    <t>ui_title_shetuan_2</t>
  </si>
  <si>
    <t>ui_title_waichu_1</t>
  </si>
  <si>
    <t>外出</t>
  </si>
  <si>
    <t>ui_title_waichu_2</t>
  </si>
  <si>
    <t>ui_title_wurenqu_1</t>
  </si>
  <si>
    <t>无人区探索</t>
  </si>
  <si>
    <t>ui_title_wurenqu_2</t>
  </si>
  <si>
    <t>ui_title_xiaoyouxi_1</t>
  </si>
  <si>
    <t>小游戏</t>
  </si>
  <si>
    <t>ui_title_xiaoyouxi_2</t>
  </si>
  <si>
    <t>ui_title_zhenrong_1</t>
  </si>
  <si>
    <t>阵容</t>
  </si>
  <si>
    <t>ui_title_zhenrong_2</t>
  </si>
  <si>
    <t>ui_title_zhuxian_1</t>
  </si>
  <si>
    <t>主线</t>
  </si>
  <si>
    <t>ui_title_zhuxian_2</t>
  </si>
  <si>
    <t>ui_title_zudui_1</t>
  </si>
  <si>
    <t>组队</t>
  </si>
  <si>
    <t>ui_title_zudui_2</t>
  </si>
  <si>
    <t>ui_title_yingxiongwuyu_1</t>
  </si>
  <si>
    <t>英雄物语</t>
  </si>
  <si>
    <t>ui_title_yingxiongwuyu_2</t>
  </si>
  <si>
    <t>ui_title_huodong_1</t>
  </si>
  <si>
    <t>活动</t>
  </si>
  <si>
    <t>ui_title_huodong_2</t>
  </si>
  <si>
    <t>UI_title_biaozhang_1</t>
  </si>
  <si>
    <t>表彰</t>
  </si>
  <si>
    <t>UI_title_biaozhang_2</t>
  </si>
  <si>
    <t>ui_title_3v3douji_1</t>
  </si>
  <si>
    <r>
      <rPr>
        <sz val="11"/>
        <color indexed="8"/>
        <rFont val="宋体"/>
        <charset val="134"/>
        <scheme val="minor"/>
      </rPr>
      <t>3v</t>
    </r>
    <r>
      <rPr>
        <sz val="11"/>
        <color indexed="8"/>
        <rFont val="宋体"/>
        <charset val="134"/>
        <scheme val="minor"/>
      </rPr>
      <t>3斗技</t>
    </r>
  </si>
  <si>
    <t>ui_title_3v3douji_2</t>
  </si>
  <si>
    <t>ui_title_dianzidouji_1</t>
  </si>
  <si>
    <t>电子斗技</t>
  </si>
  <si>
    <t>ui_title_dianzidouji_2</t>
  </si>
  <si>
    <t>ui_title_gongpingdouji_1</t>
  </si>
  <si>
    <t>公平斗技</t>
  </si>
  <si>
    <t>ui_title_gongpingdouji_2</t>
  </si>
  <si>
    <t>ui_title_zbjh_1</t>
  </si>
  <si>
    <t>整备计划</t>
  </si>
  <si>
    <t>ui_title_zbjh_2</t>
  </si>
  <si>
    <t>ui_title_tansuo_1</t>
  </si>
  <si>
    <t>探索活动</t>
  </si>
  <si>
    <t>ui_title_tansuo_2</t>
  </si>
  <si>
    <t>ui_title_fuli_1</t>
  </si>
  <si>
    <t>福利</t>
  </si>
  <si>
    <t>ui_title_fuli_2</t>
  </si>
  <si>
    <t>ui_title_quxishijie_1</t>
  </si>
  <si>
    <t>全息世界</t>
  </si>
  <si>
    <t>ui_title_quxishijie_2</t>
  </si>
  <si>
    <t>ui_title_quyugongfang_1</t>
  </si>
  <si>
    <t>区域攻防</t>
  </si>
  <si>
    <t>ui_title_quyugongfang_2</t>
  </si>
  <si>
    <t>ui_title_heyueyanjiu_1</t>
  </si>
  <si>
    <t>合约研究</t>
  </si>
  <si>
    <t>ui_title_heyueyanjiu_2</t>
  </si>
  <si>
    <t>ui_title_jingbeiheyue_1</t>
  </si>
  <si>
    <t>警备合约</t>
  </si>
  <si>
    <t>ui_title_jingbeiheyue_2</t>
  </si>
  <si>
    <t>ui-zhengyizhixing-changjing-heng01</t>
  </si>
  <si>
    <t>Textures/Zhengyizhixing_T/</t>
  </si>
  <si>
    <t>正义执行场景1</t>
  </si>
  <si>
    <t>ui-zhengyizhixing-changjing-heng02</t>
  </si>
  <si>
    <t>正义执行场景2</t>
  </si>
  <si>
    <t>ui-zhengyizhixing-changjing-heng03</t>
  </si>
  <si>
    <t>正义执行场景3</t>
  </si>
  <si>
    <t>ui-zhengyizhixing-changjing-heng04</t>
  </si>
  <si>
    <t>正义执行场景4</t>
  </si>
  <si>
    <t>ui-zhengyizhixing-changjing-heng05</t>
  </si>
  <si>
    <t>正义执行场景5</t>
  </si>
  <si>
    <t>ui-zhengyizhixing-changjing-heng06</t>
  </si>
  <si>
    <t>正义执行场景6</t>
  </si>
  <si>
    <t>ui-zhengyizhixing-changjing-heng07</t>
  </si>
  <si>
    <t>正义执行场景7</t>
  </si>
  <si>
    <t>ui-zhengyizhixing-changjing-heng08</t>
  </si>
  <si>
    <t>正义执行场景8</t>
  </si>
  <si>
    <t>ui-zhengyizhixing-changjing-heng09</t>
  </si>
  <si>
    <t>正义执行场景9</t>
  </si>
  <si>
    <t>ui-zhengyizhixing-changjing-heng10</t>
  </si>
  <si>
    <t>正义执行场景10</t>
  </si>
  <si>
    <t>ui_wurenqutansuo_biaoti_1</t>
  </si>
  <si>
    <t>Textures/Quyutansuo_T_new/</t>
  </si>
  <si>
    <t>区域探索标题_战地医院</t>
  </si>
  <si>
    <t>ui_wurenqutansuo_biaoti_2</t>
  </si>
  <si>
    <t>区域探索标题_英雄驰援</t>
  </si>
  <si>
    <t>ui_wurenqutansuo_biaoti_3</t>
  </si>
  <si>
    <t>区域探索标题_谁与争锋</t>
  </si>
  <si>
    <t>ui_wurenqutansuo_biaoti_4</t>
  </si>
  <si>
    <t>区域探索标题_超级强敌</t>
  </si>
  <si>
    <t>ui_wurenqutansuo_biaoti_5</t>
  </si>
  <si>
    <t>区域探索标题_最终强敌</t>
  </si>
  <si>
    <t>ui_wurenqutansuo_biaoti_6</t>
  </si>
  <si>
    <t>区域探索标题_加成奖励</t>
  </si>
  <si>
    <t>ui_wurenqutansuo_biaoti_7</t>
  </si>
  <si>
    <t>区域探索标题_战斗胜利</t>
  </si>
  <si>
    <t>ui_wurenqutansuo_biaoti_8</t>
  </si>
  <si>
    <t>区域探索标题_战斗失败</t>
  </si>
  <si>
    <t>ui_wurenqutansuo_buff_1</t>
  </si>
  <si>
    <t>无人区探索_buff图标1</t>
  </si>
  <si>
    <t>ui_wurenqutansuo_buff_2</t>
  </si>
  <si>
    <t>无人区探索_buff图标2</t>
  </si>
  <si>
    <t>ui_wurenqutansuo_buff_3</t>
  </si>
  <si>
    <t>无人区探索_buff图标3</t>
  </si>
  <si>
    <t>ui_wurenqutansuo_buff_4</t>
  </si>
  <si>
    <t>无人区探索_buff图标4</t>
  </si>
  <si>
    <t>ui_wurenqutansuo_buff_5</t>
  </si>
  <si>
    <t>无人区探索_buff图标5</t>
  </si>
  <si>
    <t>ui_wurenqutansuo_buff_6</t>
  </si>
  <si>
    <t>无人区探索_buff图标6</t>
  </si>
  <si>
    <t>ui_wurenqutansuo_buff_7</t>
  </si>
  <si>
    <t>无人区探索_buff图标7</t>
  </si>
  <si>
    <t>ui_wurenqutansuo_buff_8</t>
  </si>
  <si>
    <t>无人区探索_buff图标8</t>
  </si>
  <si>
    <t>ui_wurenqutansuo_buff_9</t>
  </si>
  <si>
    <t>无人区探索_buff图标9</t>
  </si>
  <si>
    <t>ui_wurenqutansuo_buff_10</t>
  </si>
  <si>
    <t>无人区探索_buff图标10</t>
  </si>
  <si>
    <t>ui_wurenqutansuo_buff_11</t>
  </si>
  <si>
    <t>无人区探索_buff图标11</t>
  </si>
  <si>
    <t>ui_wurenqutansuo_buff_12</t>
  </si>
  <si>
    <t>无人区探索_buff图标12</t>
  </si>
  <si>
    <t>ui_wurenqutansuo_buff_13</t>
  </si>
  <si>
    <t>无人区探索_buff图标13</t>
  </si>
  <si>
    <t>ui_wurenqutansuo_buff_14</t>
  </si>
  <si>
    <t>无人区探索_buff图标14</t>
  </si>
  <si>
    <t>ui_wurenqutansuo_buff_15</t>
  </si>
  <si>
    <t>无人区探索_buff图标15</t>
  </si>
  <si>
    <t>ui_wurenqutansuo_buff_16</t>
  </si>
  <si>
    <t>无人区探索_buff图标16</t>
  </si>
  <si>
    <t>ui_wurenqutansuo_buff_17</t>
  </si>
  <si>
    <t>无人区探索_buff图标17</t>
  </si>
  <si>
    <t>ui_wurenqutansuo_buff_18</t>
  </si>
  <si>
    <t>无人区探索_buff图标18</t>
  </si>
  <si>
    <t>ui_wurenqutansuo_buff_19</t>
  </si>
  <si>
    <t>无人区探索_buff图标19</t>
  </si>
  <si>
    <t>ui_wurenqutansuo_buff_20</t>
  </si>
  <si>
    <t>无人区探索_buff图标20</t>
  </si>
  <si>
    <t>ui_wurenqutansuo_buff_21</t>
  </si>
  <si>
    <t>无人区探索_buff图标21</t>
  </si>
  <si>
    <t>ui_wurenqutansuo_buff_22</t>
  </si>
  <si>
    <t>无人区探索_buff图标22</t>
  </si>
  <si>
    <t>ui_wurenqutansuo_buff_23</t>
  </si>
  <si>
    <t>无人区探索_buff图标23</t>
  </si>
  <si>
    <t>ui_wurenqutansuo_buff_24</t>
  </si>
  <si>
    <t>无人区探索_buff图标24</t>
  </si>
  <si>
    <t>ui_wurenqutansuo_buff_25</t>
  </si>
  <si>
    <t>无人区探索_buff图标25</t>
  </si>
  <si>
    <t>ui_wurenqutansuo_buff_26</t>
  </si>
  <si>
    <t>无人区探索_buff图标26</t>
  </si>
  <si>
    <t>ui_wurenqutansuo_buff_27</t>
  </si>
  <si>
    <t>无人区探索_buff图标27</t>
  </si>
  <si>
    <t>ui_wurenqutansuo_buff_28</t>
  </si>
  <si>
    <t>无人区探索_buff图标28</t>
  </si>
  <si>
    <t>ui_wurenqutansuo_buff_29</t>
  </si>
  <si>
    <t>无人区探索_buff图标29</t>
  </si>
  <si>
    <t>ui_wurenqutansuo_buff_guang_1</t>
  </si>
  <si>
    <t>无人区探索_buff图标阴影紫色</t>
  </si>
  <si>
    <t>ui_wurenqutansuo_buff_guang_2</t>
  </si>
  <si>
    <t>无人区探索_buff图标阴影橙色</t>
  </si>
  <si>
    <t>ui_wurenqutansuo_tubiao_weitongguo_1</t>
  </si>
  <si>
    <t>无人区探索_图标1 节点：医疗</t>
  </si>
  <si>
    <t>ui_wurenqutansuo_tubiao_weitongguo_2</t>
  </si>
  <si>
    <t>无人区探索_图标2 节点：电话</t>
  </si>
  <si>
    <t>ui_wurenqutansuo_tubiao_weitongguo_3</t>
  </si>
  <si>
    <t xml:space="preserve">无人区探索_图标3 医疗节点中 加血图标 </t>
  </si>
  <si>
    <t>ui_wurenqutansuo_tubiao_weitongguo_4</t>
  </si>
  <si>
    <t xml:space="preserve">无人区探索_图标4 医疗节点中 复活图标 </t>
  </si>
  <si>
    <t>ui_wurenqutansuo_tubiao_weitongguo_5</t>
  </si>
  <si>
    <t>无人区探索_图标5 怪</t>
  </si>
  <si>
    <t>ui_wurenqutansuo_tubiao_weitongguo_6</t>
  </si>
  <si>
    <t>无人区探索_图标6 怪</t>
  </si>
  <si>
    <t>ui_wurenqutansuo_tubiao_weitongguo_7</t>
  </si>
  <si>
    <t>无人区探索_图标7 大怪</t>
  </si>
  <si>
    <t>ui_wurenqutansuo_tubiao_yitongguo_1</t>
  </si>
  <si>
    <t>ui_wurenqutansuo_tubiao_yitongguo_2</t>
  </si>
  <si>
    <t>ui_wurenqutansuo_tubiao_yitongguo_3</t>
  </si>
  <si>
    <t>ui_wurenqutansuo_tubiao_yitongguo_4</t>
  </si>
  <si>
    <t>ui_wurenqutansuo_tubiao_yitongguo_5</t>
  </si>
  <si>
    <t>ui_wurenqutansuo_tubiao_yitongguo_6</t>
  </si>
  <si>
    <t>ui_wurenqutansuo_tubiao_yitongguo_7</t>
  </si>
  <si>
    <t>ui_bg_zhaomu_zhanshi_1</t>
  </si>
  <si>
    <t>招募背景_Sp</t>
  </si>
  <si>
    <t>ui_bg_zhaomu_zhanshi_2</t>
  </si>
  <si>
    <t>招募背景_S</t>
  </si>
  <si>
    <t>ui_bg_zhaomu_zhanshi_3</t>
  </si>
  <si>
    <t>招募背景_A</t>
  </si>
  <si>
    <t>ui_bg_zhaomu_zhanshi_4</t>
  </si>
  <si>
    <t>招募背景_B</t>
  </si>
  <si>
    <t>ui_bg_zhaomu_zhanshi_5</t>
  </si>
  <si>
    <t>招募背景_C</t>
  </si>
  <si>
    <t>juqing_bg_jurenjianbang</t>
  </si>
  <si>
    <t>jpg</t>
  </si>
  <si>
    <t>巨人肩膀</t>
  </si>
  <si>
    <t>longjuanlinshi</t>
  </si>
  <si>
    <t>临时实验资源</t>
  </si>
  <si>
    <t>ui_tili_quanxi_card_001</t>
  </si>
  <si>
    <t>Textures/Tilifuben_T_new/</t>
  </si>
  <si>
    <t>体力副本角色背景图01</t>
  </si>
  <si>
    <t>ui_tili_quanxi_card_002</t>
  </si>
  <si>
    <t>体力副本角色背景图02</t>
  </si>
  <si>
    <t>ui_tili_quanxi_card_003</t>
  </si>
  <si>
    <t>体力副本角色背景图03</t>
  </si>
  <si>
    <t>ui_tili_quanxi_card_004</t>
  </si>
  <si>
    <t>体力副本角色背景图04</t>
  </si>
  <si>
    <t>ui_tili_quanxi_card_005</t>
  </si>
  <si>
    <t>体力副本角色背景图05</t>
  </si>
  <si>
    <t>ui_tili_quanxi_card_006</t>
  </si>
  <si>
    <t>体力副本角色背景图06</t>
  </si>
  <si>
    <t>ui_tili_quanxi_card_007</t>
  </si>
  <si>
    <t>体力副本角色背景图07</t>
  </si>
  <si>
    <t>ui_tili_quanxi_card_008</t>
  </si>
  <si>
    <t>体力副本角色背景图08</t>
  </si>
  <si>
    <t>ui_tili_quanxi_card_009</t>
  </si>
  <si>
    <t>体力副本角色背景图09</t>
  </si>
  <si>
    <t>ui_tili_quanxi_card_010</t>
  </si>
  <si>
    <t>体力副本角色背景图10</t>
  </si>
  <si>
    <t>ui_tili_guairen_card_001</t>
  </si>
  <si>
    <t>ui_tili_guairen_card_002</t>
  </si>
  <si>
    <t>ui_tili_guairen_card_003</t>
  </si>
  <si>
    <t>ui_tili_guairen_card_004</t>
  </si>
  <si>
    <t>ui_tili_guairen_card_005</t>
  </si>
  <si>
    <t>ui_tili_guairen_card_006</t>
  </si>
  <si>
    <t>ui_tili_guairen_card_007</t>
  </si>
  <si>
    <t>ui_tili_guairen_card_008</t>
  </si>
  <si>
    <t>ui_tili_guairen_card_009</t>
  </si>
  <si>
    <t>ui_tili_guairen_card_010</t>
  </si>
  <si>
    <t>ui_tili_shilian_yingxiong_0002</t>
  </si>
  <si>
    <t>英雄试炼角色立绘</t>
  </si>
  <si>
    <t>ui_tili_shilian_yingxiong_0003</t>
  </si>
  <si>
    <t>ui_tili_shilian_yingxiong_0004</t>
  </si>
  <si>
    <t>ui_tili_shilian_yingxiong_0005</t>
  </si>
  <si>
    <t>ui_tili_shilian_yingxiong_0006</t>
  </si>
  <si>
    <t>ui_tili_shilian_yingxiong_0007</t>
  </si>
  <si>
    <t>ui_tili_shilian_yingxiong_0008</t>
  </si>
  <si>
    <t>ui_tili_shilian_yingxiong_0009</t>
  </si>
  <si>
    <t>ui_tili_shilian_yingxiong_0010</t>
  </si>
  <si>
    <t>ui_tili_shilian_yingxiong_0012</t>
  </si>
  <si>
    <t>ui_tili_shilian_yingxiong_0013</t>
  </si>
  <si>
    <t>ui_tili_shilian_yingxiong_0014</t>
  </si>
  <si>
    <t>ui_tili_shilian_yingxiong_0015</t>
  </si>
  <si>
    <t>ui_tili_shilian_yingxiong_0017</t>
  </si>
  <si>
    <t>ui_tili_shilian_yingxiong_0018</t>
  </si>
  <si>
    <t>ui_tili_shilian_yingxiong_0019</t>
  </si>
  <si>
    <t>ui_tili_shilian_yingxiong_0020</t>
  </si>
  <si>
    <t>ui_tili_shilian_yingxiong_0021</t>
  </si>
  <si>
    <t>ui_tili_shilian_yingxiong_0039</t>
  </si>
  <si>
    <t>ui_tili_shilian_yingxiong_0042</t>
  </si>
  <si>
    <t>ui_tili_shilian_yingxiong_0050</t>
  </si>
  <si>
    <t>ui_tili_shilian_xiaodiban_0002</t>
  </si>
  <si>
    <t>英雄试炼角色立绘头</t>
  </si>
  <si>
    <t>ui_tili_shilian_xiaodiban_0003</t>
  </si>
  <si>
    <t>ui_tili_shilian_xiaodiban_0004</t>
  </si>
  <si>
    <t>ui_tili_shilian_xiaodiban_0005</t>
  </si>
  <si>
    <t>ui_tili_shilian_xiaodiban_0006</t>
  </si>
  <si>
    <t>ui_tili_shilian_xiaodiban_0007</t>
  </si>
  <si>
    <t>ui_tili_shilian_xiaodiban_0008</t>
  </si>
  <si>
    <t>ui_tili_shilian_xiaodiban_0009</t>
  </si>
  <si>
    <t>ui_tili_shilian_xiaodiban_0010</t>
  </si>
  <si>
    <t>ui_tili_shilian_xiaodiban_0012</t>
  </si>
  <si>
    <t>ui_tili_shilian_xiaodiban_0013</t>
  </si>
  <si>
    <t>ui_tili_shilian_xiaodiban_0014</t>
  </si>
  <si>
    <t>ui_tili_shilian_xiaodiban_0015</t>
  </si>
  <si>
    <t>ui_tili_shilian_xiaodiban_0017</t>
  </si>
  <si>
    <t>ui_tili_shilian_xiaodiban_0018</t>
  </si>
  <si>
    <t>ui_tili_shilian_xiaodiban_0019</t>
  </si>
  <si>
    <t>ui_tili_shilian_xiaodiban_0020</t>
  </si>
  <si>
    <t>ui_tili_shilian_xiaodiban_0021</t>
  </si>
  <si>
    <t>ui_tili_shilian_xiaodiban_0039</t>
  </si>
  <si>
    <t>ui_tili_shilian_xiaodiban_0050</t>
  </si>
  <si>
    <t>ui_tili_shilian_di_4</t>
  </si>
  <si>
    <t>ui_tili_shilian_di_5</t>
  </si>
  <si>
    <t>ui_tili_shilian_di_6</t>
  </si>
  <si>
    <t>ui_tili_shilian_diban1</t>
  </si>
  <si>
    <t>ui_tili_shilian_diban2</t>
  </si>
  <si>
    <t>ui_tili_shilian_diban3</t>
  </si>
  <si>
    <t>ui_tili_shilian_diban4</t>
  </si>
  <si>
    <t>ui_tili_shilian_diban5</t>
  </si>
  <si>
    <t>ui_tili_shilian_diban6</t>
  </si>
  <si>
    <t>ui_shetuan_boss_1</t>
  </si>
  <si>
    <t>Textures/Society_T_new/</t>
  </si>
  <si>
    <t>社团BOSS1</t>
  </si>
  <si>
    <t>ui_shetuan_boss_2</t>
  </si>
  <si>
    <t>社团BOSS2</t>
  </si>
  <si>
    <t>ui_shetuan_boss_3</t>
  </si>
  <si>
    <t>社团BOSS3</t>
  </si>
  <si>
    <t>ui_shetuanqinglichengshi_quyu_baoxiang</t>
  </si>
  <si>
    <t>清理城市</t>
  </si>
  <si>
    <t>ui_shetuanqinglichengshi_quyu_boss</t>
  </si>
  <si>
    <t>ui_shetuanqinglichengshi_quyu_juqing</t>
  </si>
  <si>
    <t>ui_shetuanqinglichengshi_quyu_tijiao</t>
  </si>
  <si>
    <t>ui_shetuanqinglichengshi_quyu_xianjing</t>
  </si>
  <si>
    <t>ui_shetuanqinglichengshi_quyu_0</t>
  </si>
  <si>
    <t>ui_shetuanqinglichengshi_quyu_1</t>
  </si>
  <si>
    <t>ui_shetuanqinglichengshi_quyu_3</t>
  </si>
  <si>
    <t>ui_shetuanqinglichengshi_quyu_4</t>
  </si>
  <si>
    <t>ui_shetuanqinglichengshi_quyu_5</t>
  </si>
  <si>
    <t>ui_shetuanqinglichengshi_quyuliang_0</t>
  </si>
  <si>
    <t>ui_shetuanqinglichengshi_quyuliang_1</t>
  </si>
  <si>
    <t>ui_shetuanqinglichengshi_quyuliang_3</t>
  </si>
  <si>
    <t>ui_shetuanqinglichengshi_quyuliang_4</t>
  </si>
  <si>
    <t>ui_yingxiongyulan_ditu_1</t>
  </si>
  <si>
    <t>Textures/Yingxiongyulan_T_new/</t>
  </si>
  <si>
    <t>英雄预览背景1</t>
  </si>
  <si>
    <t>ui_yingxiongyulan_ditu_2</t>
  </si>
  <si>
    <t>英雄预览背景2</t>
  </si>
  <si>
    <t>ui_yingxiongyulan_ditu_3</t>
  </si>
  <si>
    <t>英雄预览背景3</t>
  </si>
  <si>
    <t>ui_yingxiongyulan_ditu_4</t>
  </si>
  <si>
    <t>英雄预览背景4</t>
  </si>
  <si>
    <t>ui_yingxiongyulan_ditu_5</t>
  </si>
  <si>
    <t>英雄预览背景5</t>
  </si>
  <si>
    <t>ui_shetuan_shetuanfuli_1</t>
  </si>
  <si>
    <t>社团福利背景1</t>
  </si>
  <si>
    <t>ui_shetuan_shetuanfuli_2</t>
  </si>
  <si>
    <t>社团福利背景2</t>
  </si>
  <si>
    <t>ui_shetuan_shetuanfuli_3</t>
  </si>
  <si>
    <t>社团福利背景3</t>
  </si>
  <si>
    <t>ui_shetuan_shetuanfuli_4</t>
  </si>
  <si>
    <t>社团福利背景4</t>
  </si>
  <si>
    <t>ui_shetuan_shetuanfuli_5</t>
  </si>
  <si>
    <t>社团福利背景5</t>
  </si>
  <si>
    <t>ui_shetuan_shetuanfuli_6</t>
  </si>
  <si>
    <t>社团福利背景6</t>
  </si>
  <si>
    <t>ui_shetuan_shetuanhuodong_1</t>
  </si>
  <si>
    <t>社团活动背景1</t>
  </si>
  <si>
    <t>ui_shetuan_shetuanhuodong_2</t>
  </si>
  <si>
    <t>社团活动背景2</t>
  </si>
  <si>
    <t>ui_shetuan_shetuanhuodong_3</t>
  </si>
  <si>
    <t>社团活动背景3</t>
  </si>
  <si>
    <t>ui_shetuan_shetuanhuodong_4</t>
  </si>
  <si>
    <t>社团活动背景4</t>
  </si>
  <si>
    <t>ui_shetuan_shetuanhuodong_5</t>
  </si>
  <si>
    <t>社团活动背景5</t>
  </si>
  <si>
    <t>ui_shetuan_huizhang_b_01</t>
  </si>
  <si>
    <t>社团标志背景1</t>
  </si>
  <si>
    <t>ui_shetuan_huizhang_b_02</t>
  </si>
  <si>
    <t>社团标志背景2</t>
  </si>
  <si>
    <t>ui_shetuan_huizhang_b_03</t>
  </si>
  <si>
    <t>社团标志背景3</t>
  </si>
  <si>
    <t>ui_shetuan_huizhang_b_04</t>
  </si>
  <si>
    <t>社团标志背景4</t>
  </si>
  <si>
    <t>ui_shetuan_huizhang_b_05</t>
  </si>
  <si>
    <t>社团标志背景5</t>
  </si>
  <si>
    <t>ui_shetuan_huizhang_b_06</t>
  </si>
  <si>
    <t>社团标志背景6</t>
  </si>
  <si>
    <t>ui_shetuan_huizhang_b_07</t>
  </si>
  <si>
    <t>社团标志背景7</t>
  </si>
  <si>
    <t>ui_shetuan_huizhang_b_08</t>
  </si>
  <si>
    <t>社团标志背景8</t>
  </si>
  <si>
    <t>ui_shetuan_huizhang_b_09</t>
  </si>
  <si>
    <t>社团标志背景9</t>
  </si>
  <si>
    <t>ui_shetuan_huizhang_b_10</t>
  </si>
  <si>
    <t>社团标志背景10</t>
  </si>
  <si>
    <t>ui_shetuan_huizhang_i_01</t>
  </si>
  <si>
    <t>社团标志1</t>
  </si>
  <si>
    <t>ui_shetuan_huizhang_i_02</t>
  </si>
  <si>
    <t>社团标志2</t>
  </si>
  <si>
    <t>ui_shetuan_huizhang_i_03</t>
  </si>
  <si>
    <t>社团标志3</t>
  </si>
  <si>
    <t>ui_shetuan_huizhang_i_04</t>
  </si>
  <si>
    <t>社团标志4</t>
  </si>
  <si>
    <t>ui_shetuan_huizhang_i_05</t>
  </si>
  <si>
    <t>社团标志5</t>
  </si>
  <si>
    <t>ui_shetuan_huizhang_i_06</t>
  </si>
  <si>
    <t>社团标志6</t>
  </si>
  <si>
    <t>ui_shetuan_huizhang_i_07</t>
  </si>
  <si>
    <t>社团标志7</t>
  </si>
  <si>
    <t>ui_shetuan_huizhang_i_08</t>
  </si>
  <si>
    <t>社团标志8</t>
  </si>
  <si>
    <t>ui_shetuan_huizhang_i_09</t>
  </si>
  <si>
    <t>社团标志9</t>
  </si>
  <si>
    <t>ui_shetuan_huizhang_i_10</t>
  </si>
  <si>
    <t>社团标志10</t>
  </si>
  <si>
    <t>ui_tufashijian_bg_01</t>
  </si>
  <si>
    <t>突发事件背景图01</t>
  </si>
  <si>
    <t>ui_tufashijian_bg_02</t>
  </si>
  <si>
    <t>突发事件背景图02</t>
  </si>
  <si>
    <t>ui_tufashijian_bg_03</t>
  </si>
  <si>
    <t>突发事件背景图03</t>
  </si>
  <si>
    <t>icon_Head frame_1</t>
  </si>
  <si>
    <t>Textures/RoleHeadFrame_T_new/</t>
  </si>
  <si>
    <t>头像框1</t>
  </si>
  <si>
    <t>icon_Head frame_2</t>
  </si>
  <si>
    <t>头像框2</t>
  </si>
  <si>
    <t>icon_Head frame_3</t>
  </si>
  <si>
    <t>头像框3</t>
  </si>
  <si>
    <t>icon_Head frame_4</t>
  </si>
  <si>
    <t>头像框4</t>
  </si>
  <si>
    <t>icon_Head frame_5</t>
  </si>
  <si>
    <t>头像框5</t>
  </si>
  <si>
    <t>icon_Head frame_6</t>
  </si>
  <si>
    <t>头像框6</t>
  </si>
  <si>
    <t>icon_Head frame_7</t>
  </si>
  <si>
    <t>头像框7</t>
  </si>
  <si>
    <t>icon_Head frame_8</t>
  </si>
  <si>
    <t>头像框8</t>
  </si>
  <si>
    <t>icon_Head frame_9</t>
  </si>
  <si>
    <t>头像框9</t>
  </si>
  <si>
    <t>icon_Head frame_10</t>
  </si>
  <si>
    <t>头像框10</t>
  </si>
  <si>
    <t>icon_Head frame_11</t>
  </si>
  <si>
    <t>头像框11</t>
  </si>
  <si>
    <t>icon_Head frame_12</t>
  </si>
  <si>
    <t>头像框12</t>
  </si>
  <si>
    <t>icon_Head frame_13</t>
  </si>
  <si>
    <t>头像框13</t>
  </si>
  <si>
    <t>icon_Head frame_14</t>
  </si>
  <si>
    <t>头像框14</t>
  </si>
  <si>
    <t>icon_Head frame_15</t>
  </si>
  <si>
    <t>头像框15</t>
  </si>
  <si>
    <t>icon_Head frame_16</t>
  </si>
  <si>
    <t>头像框16</t>
  </si>
  <si>
    <t>icon_Head frame_17</t>
  </si>
  <si>
    <t>头像框17</t>
  </si>
  <si>
    <t>icon_Head frame_18</t>
  </si>
  <si>
    <t>头像框18</t>
  </si>
  <si>
    <t>icon_Head frame_19</t>
  </si>
  <si>
    <t>头像框19</t>
  </si>
  <si>
    <t>icon_Head frame_20</t>
  </si>
  <si>
    <t>头像框20</t>
  </si>
  <si>
    <t>icon_Head frame_21</t>
  </si>
  <si>
    <t>头像框21</t>
  </si>
  <si>
    <t>icon_Head frame_22</t>
  </si>
  <si>
    <t>头像框22</t>
  </si>
  <si>
    <t>icon_Head frame_23</t>
  </si>
  <si>
    <t>头像框23</t>
  </si>
  <si>
    <t>icon_Head frame_24</t>
  </si>
  <si>
    <t>头像框24</t>
  </si>
  <si>
    <t>icon_Head frame_25</t>
  </si>
  <si>
    <t>头像框25</t>
  </si>
  <si>
    <t>icon_Head frame_26</t>
  </si>
  <si>
    <t>头像框26</t>
  </si>
  <si>
    <t>icon_Head frame_27</t>
  </si>
  <si>
    <t>头像框27</t>
  </si>
  <si>
    <t>icon_Head frame_28</t>
  </si>
  <si>
    <t>头像框28</t>
  </si>
  <si>
    <t>icon_Head frame_29</t>
  </si>
  <si>
    <t>头像框29</t>
  </si>
  <si>
    <t>icon_Head frame_30</t>
  </si>
  <si>
    <t>头像框30</t>
  </si>
  <si>
    <t>icon_Head frame_31</t>
  </si>
  <si>
    <t>头像框31</t>
  </si>
  <si>
    <t>icon_Head frame_32</t>
  </si>
  <si>
    <t>头像框32</t>
  </si>
  <si>
    <t>icon_Head frame_33</t>
  </si>
  <si>
    <t>头像框33</t>
  </si>
  <si>
    <t>icon_Head frame_34</t>
  </si>
  <si>
    <t>头像框34</t>
  </si>
  <si>
    <t>icon_Head frame_35</t>
  </si>
  <si>
    <t>头像框35</t>
  </si>
  <si>
    <t>icon_Head frame_36</t>
  </si>
  <si>
    <t>头像框36</t>
  </si>
  <si>
    <t>icon_Head frame_37</t>
  </si>
  <si>
    <t>头像框37</t>
  </si>
  <si>
    <t>icon_Head frame_38</t>
  </si>
  <si>
    <t>头像框38</t>
  </si>
  <si>
    <t>icon_Head frame_39</t>
  </si>
  <si>
    <t>头像框39</t>
  </si>
  <si>
    <t>icon_Head frame_40</t>
  </si>
  <si>
    <t>头像框40</t>
  </si>
  <si>
    <t>icon_Head frame_41</t>
  </si>
  <si>
    <t>头像框41</t>
  </si>
  <si>
    <t>icon_Head frame_42</t>
  </si>
  <si>
    <t>头像框42</t>
  </si>
  <si>
    <t>icon_Head frame_43</t>
  </si>
  <si>
    <t>头像框43</t>
  </si>
  <si>
    <t>icon_Head frame_44</t>
  </si>
  <si>
    <t>头像框44</t>
  </si>
  <si>
    <t>icon_Head frame_45</t>
  </si>
  <si>
    <t>头像框45</t>
  </si>
  <si>
    <t>icon_Head frame_46</t>
  </si>
  <si>
    <t>头像框46</t>
  </si>
  <si>
    <t>icon_Head frame_47</t>
  </si>
  <si>
    <t>头像框47</t>
  </si>
  <si>
    <t>icon_Head frame_48</t>
  </si>
  <si>
    <t>头像框48</t>
  </si>
  <si>
    <t>icon_Head frame_49</t>
  </si>
  <si>
    <t>头像框49</t>
  </si>
  <si>
    <t>icon_Head frame_50</t>
  </si>
  <si>
    <t>头像框50</t>
  </si>
  <si>
    <t>icon_Head frame_51</t>
  </si>
  <si>
    <t>头像框51</t>
  </si>
  <si>
    <t>icon_Head frame_52</t>
  </si>
  <si>
    <t>头像框52</t>
  </si>
  <si>
    <t>icon_Head frame_53</t>
  </si>
  <si>
    <t>头像框53</t>
  </si>
  <si>
    <t>icon_Head frame_54</t>
  </si>
  <si>
    <t>头像框54</t>
  </si>
  <si>
    <t>icon_Head frame_55</t>
  </si>
  <si>
    <t>头像框55</t>
  </si>
  <si>
    <t>icon_Head frame_56</t>
  </si>
  <si>
    <t>头像框56</t>
  </si>
  <si>
    <t>icon_Head frame_57</t>
  </si>
  <si>
    <t>头像框57</t>
  </si>
  <si>
    <t>icon_Head frame_58</t>
  </si>
  <si>
    <t>icon_Head frame_59</t>
  </si>
  <si>
    <t>icon_Head frame_60</t>
  </si>
  <si>
    <t>icon_Head frame_61</t>
  </si>
  <si>
    <t>ui_yingxiongshouce_zhouchang_tubiao_1</t>
  </si>
  <si>
    <t>Textures/HeroManual_T_new/</t>
  </si>
  <si>
    <t>英雄手册图标1</t>
  </si>
  <si>
    <t>ui_yingxiongshouce_zhouchang_tubiao_2</t>
  </si>
  <si>
    <t>英雄手册图标2</t>
  </si>
  <si>
    <t>ui_yingxiongshouce_zhouchang_tubiao_3</t>
  </si>
  <si>
    <t>英雄手册图标3</t>
  </si>
  <si>
    <t>ui_yingxiongshouce_zhouchang_tubiao_4</t>
  </si>
  <si>
    <t>英雄手册图标4</t>
  </si>
  <si>
    <t>ui_yingxiongshouce_zhouchang_tubiao_5</t>
  </si>
  <si>
    <t>英雄手册图标5</t>
  </si>
  <si>
    <t>ui_yingxiongshouce_zhouchang_tubiao_6</t>
  </si>
  <si>
    <t>英雄手册图标6</t>
  </si>
  <si>
    <t>ui_yingxiongshouce_zhouchang_tubiao_7</t>
  </si>
  <si>
    <t>英雄手册图标7</t>
  </si>
  <si>
    <t>ui_yingxiongshouce_zhouchang_tubiao_8</t>
  </si>
  <si>
    <t>英雄手册图标8</t>
  </si>
  <si>
    <t>ui_yingxiongshouce_zhouchang_tubiao_9</t>
  </si>
  <si>
    <t>英雄手册图标9</t>
  </si>
  <si>
    <t>ui_yingxiongshouce_zhouchang_tubiao_10</t>
  </si>
  <si>
    <t>英雄手册图标10</t>
  </si>
  <si>
    <t>ui_yingxiongshouce_kaohe_rukou_1</t>
  </si>
  <si>
    <t>ui_khrw_-csgm_0</t>
  </si>
  <si>
    <t>图01</t>
  </si>
  <si>
    <t>ui_khrw_-gryjs_0</t>
  </si>
  <si>
    <t>图02</t>
  </si>
  <si>
    <t>ui_khrw_-ll_0</t>
  </si>
  <si>
    <t>图03</t>
  </si>
  <si>
    <t>ui_khrw_-qhyh_0</t>
  </si>
  <si>
    <t>图04</t>
  </si>
  <si>
    <t>ui_khrw_-qxxl_0</t>
  </si>
  <si>
    <t>图05</t>
  </si>
  <si>
    <t>ui_khrw_-qydl_0</t>
  </si>
  <si>
    <t>图06</t>
  </si>
  <si>
    <t>ui_khrw_-slc_0</t>
  </si>
  <si>
    <t>图07</t>
  </si>
  <si>
    <t>ui_khrw_-stgc_0</t>
  </si>
  <si>
    <t>图08</t>
  </si>
  <si>
    <t>ui_khrw_-stjx_0</t>
  </si>
  <si>
    <t>图09</t>
  </si>
  <si>
    <t>ui_khrw_-stlb_0</t>
  </si>
  <si>
    <t>图10</t>
  </si>
  <si>
    <t>ui_khrw_-strw_0</t>
  </si>
  <si>
    <t>图11</t>
  </si>
  <si>
    <t>ui_khrw_-sttf_0</t>
  </si>
  <si>
    <t>图12</t>
  </si>
  <si>
    <t>ui_khrw_-wddh_0</t>
  </si>
  <si>
    <t>图13</t>
  </si>
  <si>
    <t>ui_khrw_-wjdj_0</t>
  </si>
  <si>
    <t>图14</t>
  </si>
  <si>
    <t>ui_khrw_-wrqts_0</t>
  </si>
  <si>
    <t>图15</t>
  </si>
  <si>
    <t>ui_khrw_-xhcy_0</t>
  </si>
  <si>
    <t>图16</t>
  </si>
  <si>
    <t>ui_khrw_-xryl_0</t>
  </si>
  <si>
    <t>图17</t>
  </si>
  <si>
    <t>ui_khrw_-xyx_0</t>
  </si>
  <si>
    <t>图18</t>
  </si>
  <si>
    <t>ui_khrw_-yongyyuanhe_0</t>
  </si>
  <si>
    <t>图19</t>
  </si>
  <si>
    <t>ui_khrw_-ywdc_0</t>
  </si>
  <si>
    <t>图20</t>
  </si>
  <si>
    <t>ui_khrw_-yxjx_0</t>
  </si>
  <si>
    <t>图21</t>
  </si>
  <si>
    <t>ui_khrw_-yxsj_0</t>
  </si>
  <si>
    <t>图22</t>
  </si>
  <si>
    <t>ui_khrw_-yxsl_0</t>
  </si>
  <si>
    <t>图23</t>
  </si>
  <si>
    <t>ui_khrw_-yxsx_0</t>
  </si>
  <si>
    <t>图24</t>
  </si>
  <si>
    <t>ui_khrw_-yxxt_0</t>
  </si>
  <si>
    <t>图25</t>
  </si>
  <si>
    <t>ui_khrw_-zawp_0</t>
  </si>
  <si>
    <t>图26</t>
  </si>
  <si>
    <t>ui_khrw_-zr_0</t>
  </si>
  <si>
    <t>图27</t>
  </si>
  <si>
    <t>ui_khrw_-zxd2z_0</t>
  </si>
  <si>
    <t>图28</t>
  </si>
  <si>
    <t>ui_khrw_-zxd3z_0</t>
  </si>
  <si>
    <t>图29</t>
  </si>
  <si>
    <t>ui_khrw_-zxd4z_0</t>
  </si>
  <si>
    <t>图30</t>
  </si>
  <si>
    <t>ui_khrw_-zxd5z_0</t>
  </si>
  <si>
    <t>图31</t>
  </si>
  <si>
    <t>ui_khrw_-zxd6z_0</t>
  </si>
  <si>
    <t>图32</t>
  </si>
  <si>
    <t>ui_khrw_-zxd7z_0</t>
  </si>
  <si>
    <t>图33</t>
  </si>
  <si>
    <t>ui_khrw_-zxd8z_0</t>
  </si>
  <si>
    <t>图34</t>
  </si>
  <si>
    <t>ui_khrw_-zyjz_0</t>
  </si>
  <si>
    <t>图35</t>
  </si>
  <si>
    <t>ui_zdjh_-gmcc_0</t>
  </si>
  <si>
    <t>图36</t>
  </si>
  <si>
    <t>ui_khrw_xzrw_0</t>
  </si>
  <si>
    <t>图37</t>
  </si>
  <si>
    <t>ui_khrw_qygf_0</t>
  </si>
  <si>
    <t>图38</t>
  </si>
  <si>
    <t>ui_yingxiongwy_shudiban_1</t>
  </si>
  <si>
    <t>Textures/HeroStory_T_new/</t>
  </si>
  <si>
    <t>英雄物语01</t>
  </si>
  <si>
    <t>ui_yingxiongwy_shudiban_2</t>
  </si>
  <si>
    <t>英雄物语02</t>
  </si>
  <si>
    <t>ui_yingxiongwy_shudiban_3</t>
  </si>
  <si>
    <t>英雄物语03</t>
  </si>
  <si>
    <t>ui_yingxiongwy_shudiban_4</t>
  </si>
  <si>
    <t>英雄物语04</t>
  </si>
  <si>
    <t>ui_yingxiongwy_shudiban_5</t>
  </si>
  <si>
    <t>英雄物语05</t>
  </si>
  <si>
    <t>ui_yingxiongwy_shudiban_6</t>
  </si>
  <si>
    <t>英雄物语06</t>
  </si>
  <si>
    <t>ui_yingxiongwy_shudiban_7</t>
  </si>
  <si>
    <t>英雄物语07</t>
  </si>
  <si>
    <t>ui_yingxiongwy_shudiban_8</t>
  </si>
  <si>
    <t>英雄物语08</t>
  </si>
  <si>
    <t>ui_yingxiongwy_shudiban_9</t>
  </si>
  <si>
    <t>英雄物语09</t>
  </si>
  <si>
    <t>ui_yingxiongwy_shudiban_10</t>
  </si>
  <si>
    <t>英雄物语10</t>
  </si>
  <si>
    <t>ui_yingxiongwy_shudiban_11</t>
  </si>
  <si>
    <t>英雄物语11</t>
  </si>
  <si>
    <t>ui_yingxiongwy_shudiban_12</t>
  </si>
  <si>
    <t>英雄物语12</t>
  </si>
  <si>
    <t>ui_yingxiongwy_shudiban_13</t>
  </si>
  <si>
    <t>英雄物语13</t>
  </si>
  <si>
    <t>ui_xiehuiceyan_kapaidi</t>
  </si>
  <si>
    <t>Textures/Yingxionglianluo_T_new/</t>
  </si>
  <si>
    <t>英雄联络底图1</t>
  </si>
  <si>
    <t>ui_xiehuiceyan_kapaidi_n</t>
  </si>
  <si>
    <t>英雄联络底图2</t>
  </si>
  <si>
    <t>ui_xiehuiceyan_kapaidi_s</t>
  </si>
  <si>
    <t>英雄联络底图3</t>
  </si>
  <si>
    <t>ui_xiehuiceyan_kapaidi_sr</t>
  </si>
  <si>
    <t>英雄联络底图4</t>
  </si>
  <si>
    <t>ui_qingzhezhimeng_mengjing_1_1</t>
  </si>
  <si>
    <t>Textures/Qiangzhezhimeng_T_new/</t>
  </si>
  <si>
    <t>强者之梦底图1</t>
  </si>
  <si>
    <t>ui_qingzhezhimeng_mengjing_2_1</t>
  </si>
  <si>
    <t>强者之梦底图2</t>
  </si>
  <si>
    <t>ui_qingzhezhimeng_mengjing_3_1</t>
  </si>
  <si>
    <t>强者之梦底图3</t>
  </si>
  <si>
    <t>ui_qingzhezhimeng_mengjing_4_1</t>
  </si>
  <si>
    <t>强者之梦底图4</t>
  </si>
  <si>
    <t>ui_qingzhezhimeng_mengjing_1_2</t>
  </si>
  <si>
    <t>ui_qingzhezhimeng_mengjing_2_2</t>
  </si>
  <si>
    <t>ui_qingzhezhimeng_mengjing_3_2</t>
  </si>
  <si>
    <t>ui_qingzhezhimeng_mengjing_4_2</t>
  </si>
  <si>
    <t>ui_qingzhezhimeng_biaoti_1</t>
  </si>
  <si>
    <t>强者之梦标题底图1</t>
  </si>
  <si>
    <t>ui_qingzhezhimeng_biaoti_2</t>
  </si>
  <si>
    <t>强者之梦标题底图2</t>
  </si>
  <si>
    <t>ui_qingzhezhimeng_biaoti_3</t>
  </si>
  <si>
    <t>强者之梦标题底图3</t>
  </si>
  <si>
    <t>ui_qingzhezhimeng_biaoti_4</t>
  </si>
  <si>
    <t>强者之梦标题底图4</t>
  </si>
  <si>
    <t>ui_qingzhezhimeng_biaoti_5</t>
  </si>
  <si>
    <t>强者之梦标题底图5</t>
  </si>
  <si>
    <t>ui_qingzhezhimeng_mengjing_1</t>
  </si>
  <si>
    <t>ui_qingzhezhimeng_mengjing_2</t>
  </si>
  <si>
    <t>ui_qingzhezhimeng_mengjing_3</t>
  </si>
  <si>
    <t>ui_qingzhezhimeng_mengjing_4</t>
  </si>
  <si>
    <t>ui_qingzhezhimeng_mengjing_5</t>
  </si>
  <si>
    <t>强者之梦底图5</t>
  </si>
  <si>
    <t>ui_qingzhezhimeng_guanqia_guaiwu_1</t>
  </si>
  <si>
    <t>强者之梦怪物1</t>
  </si>
  <si>
    <t>ui_qingzhezhimeng_guanqia_guaiwu_2</t>
  </si>
  <si>
    <t>强者之梦怪物2</t>
  </si>
  <si>
    <t>ui_qingzhezhimeng_guanqia_guaiwu_3</t>
  </si>
  <si>
    <t>强者之梦怪物3</t>
  </si>
  <si>
    <t>ui_qingzhezhimeng_guanqia_guaiwu_4</t>
  </si>
  <si>
    <t>强者之梦怪物4</t>
  </si>
  <si>
    <t>ui_qingzhezhimeng_guanqia_guaiwu_5</t>
  </si>
  <si>
    <t>强者之梦怪物5</t>
  </si>
  <si>
    <t>ui_qingzhezhimeng_guanqia_guaiwu_6</t>
  </si>
  <si>
    <t>强者之梦怪物6</t>
  </si>
  <si>
    <t>ui_qingzhezhimeng_guanqia_guaiwu_7</t>
  </si>
  <si>
    <t>强者之梦怪物7</t>
  </si>
  <si>
    <t>ui_qingzhezhimeng_guanqia_guaiwu_8</t>
  </si>
  <si>
    <t>强者之梦怪物8</t>
  </si>
  <si>
    <t>ui_qingzhezhimeng_guanqia_guaiwu_9</t>
  </si>
  <si>
    <t>强者之梦怪物9</t>
  </si>
  <si>
    <t>ui_qingzhezhimeng_guanqia_guaiwu_10</t>
  </si>
  <si>
    <t>强者之梦怪物10</t>
  </si>
  <si>
    <t>ui_qingzhezhimeng_guanqia_guaiwu_11</t>
  </si>
  <si>
    <t>强者之梦怪物11</t>
  </si>
  <si>
    <t>ui_qingzhezhimeng_guanqia_guaiwu_12</t>
  </si>
  <si>
    <t>强者之梦怪物12</t>
  </si>
  <si>
    <t>ui_qingzhezhimeng_guanqia_guaiwu_13</t>
  </si>
  <si>
    <t>强者之梦怪物13</t>
  </si>
  <si>
    <t>ui_qingzhezhimeng_guanqia_guaiwu_14</t>
  </si>
  <si>
    <t>强者之梦怪物14</t>
  </si>
  <si>
    <t>ui_zhandou_qiangdilaixi_role01</t>
  </si>
  <si>
    <t>Textures/Qiangdilaixi_T_new/</t>
  </si>
  <si>
    <t>强敌来袭背景角色</t>
  </si>
  <si>
    <t>ui_zhandou_qiangdilaixi_role02</t>
  </si>
  <si>
    <t>ui_zhandou_qiangdilaixi_role03</t>
  </si>
  <si>
    <t>ui_zhandou_qiangdilaixi_role04</t>
  </si>
  <si>
    <t>ui_zhandou_qiangdilaixi_role05</t>
  </si>
  <si>
    <t>ui_zhandou_qiangdilaixi_role06</t>
  </si>
  <si>
    <t>ui_zhandou_qiangdilaixi_role07</t>
  </si>
  <si>
    <t>ui_zhandou_qiangdilaixi_role08</t>
  </si>
  <si>
    <t>ui_zhandou_qiangdilaixi_role10</t>
  </si>
  <si>
    <t>ui_qiangzhezhilu_diban1</t>
  </si>
  <si>
    <t>Textures/Qiangzhezhilu_T_new/</t>
  </si>
  <si>
    <t>强者之路背景1</t>
  </si>
  <si>
    <t>ui_qiangzhezhilu_diban2</t>
  </si>
  <si>
    <t>强者之路背景2</t>
  </si>
  <si>
    <t>ui_qiangzhezhilu_diban3</t>
  </si>
  <si>
    <t>强者之路背景3</t>
  </si>
  <si>
    <t>ui_qiangzhezhilu_diban4</t>
  </si>
  <si>
    <t>强者之路背景4</t>
  </si>
  <si>
    <t>ui_qiangzhezhilu_diban5</t>
  </si>
  <si>
    <t>强者之路背景5</t>
  </si>
  <si>
    <t>ui_chaoshi_yueka_1</t>
  </si>
  <si>
    <r>
      <rPr>
        <sz val="11"/>
        <color indexed="8"/>
        <rFont val="宋体"/>
        <charset val="134"/>
        <scheme val="minor"/>
      </rPr>
      <t>Textures/</t>
    </r>
    <r>
      <rPr>
        <sz val="11"/>
        <color indexed="8"/>
        <rFont val="宋体"/>
        <charset val="134"/>
        <scheme val="minor"/>
      </rPr>
      <t>Supermarket_T_new</t>
    </r>
    <r>
      <rPr>
        <sz val="11"/>
        <color indexed="8"/>
        <rFont val="宋体"/>
        <charset val="134"/>
        <scheme val="minor"/>
      </rPr>
      <t>/</t>
    </r>
  </si>
  <si>
    <t>ui_chaoshi_yueka_2</t>
  </si>
  <si>
    <t>ui_chaoshi_yueka_3</t>
  </si>
  <si>
    <t>ui_chaoshi_chongzhi_tubiao_1</t>
  </si>
  <si>
    <t>ui_chaoshi_chongzhi_tubiao_2</t>
  </si>
  <si>
    <t>ui_chaoshi_chongzhi_tubiao_3</t>
  </si>
  <si>
    <t>ui_chaoshi_chongzhi_tubiao_4</t>
  </si>
  <si>
    <t>ui_chaoshi_chongzhi_tubiao_5</t>
  </si>
  <si>
    <t>ui_chaoshi_chongzhi_tubiao_6</t>
  </si>
  <si>
    <t>ui_chaoshi_chongzhi_tubiao_7</t>
  </si>
  <si>
    <t>ui_chaoshi_chongzhi_tubiao_8</t>
  </si>
  <si>
    <t>ui_chaoshi_chongzhi_tubiao_9</t>
  </si>
  <si>
    <t>ui_chaoshi_chongzhi_tubiao_10</t>
  </si>
  <si>
    <t>ui_chaoshi_chongzhi_tubiao_11</t>
  </si>
  <si>
    <t>ui_chaoshi_chongzhi_tubiao_12</t>
  </si>
  <si>
    <t>ui_chaoshi_chongzhi_tubiao6yuan_13</t>
  </si>
  <si>
    <t>ui_chaoshi_yueka_tubiao_1</t>
  </si>
  <si>
    <t>ui_chaoshi_yueka_tubiao_2</t>
  </si>
  <si>
    <t>ui_chaoshi_yueka_tubiao_3</t>
  </si>
  <si>
    <t>ui_chaoshi_chongzhi_tubiao_01</t>
  </si>
  <si>
    <t>ui_chaoshi_chongzhi_tubiao_02</t>
  </si>
  <si>
    <t>ui_chaoshi_chongzhi_tubiao_03</t>
  </si>
  <si>
    <t>ui_chaoshi_chongzhi_tubiao_04</t>
  </si>
  <si>
    <t>ui_chaoshi_chongzhi_tubiao_05</t>
  </si>
  <si>
    <t>ui_chaoshi_chongzhi_tubiao_06</t>
  </si>
  <si>
    <t>ui_chaoshi_chongzhi_tubiao_07</t>
  </si>
  <si>
    <t>ui_chaoshi_chongzhi_tubiao_08</t>
  </si>
  <si>
    <t>ui_chaoshi_chongzhi_tubiao_09</t>
  </si>
  <si>
    <t>ui_chaoshi_chongzhi_tubiao18yuan_13</t>
  </si>
  <si>
    <t>ui_chaoshi_chongzhi_baoxiang_1</t>
  </si>
  <si>
    <t>ui_chaoshi_chongzhi_baoxiang_2</t>
  </si>
  <si>
    <t>ui_chaoshi_chongzhi_baoxiang_3</t>
  </si>
  <si>
    <t>ui_chaoshi_chongzhi_baoxiang_4</t>
  </si>
  <si>
    <t>ui_chaoshi_chongzhi_baoxiang_5</t>
  </si>
  <si>
    <t>ui_chaoshi_chongzhi_baoxiang_6</t>
  </si>
  <si>
    <t>ui_chaoshi_chongzhi_baoxiang_7</t>
  </si>
  <si>
    <t>ui_chaoshi_chongzhi_baoxiang_8</t>
  </si>
  <si>
    <t>ui_chaoshi_chongzhi_baoxiang_9</t>
  </si>
  <si>
    <t>ui_chaoshi_chongzhi_baoxiang_10</t>
  </si>
  <si>
    <t>ui_chaoshi_chongzhi_baoxiang_11</t>
  </si>
  <si>
    <t>ui_chaoshi_chongzhi_baoxiang_12</t>
  </si>
  <si>
    <t>ui_chaoshi_chongzhi_baoxiang_13</t>
  </si>
  <si>
    <t>ui_chaoshi_chongzhi_baoxiang_14</t>
  </si>
  <si>
    <t>ui_yiwen_chongzhi_baoxiang_15</t>
  </si>
  <si>
    <r>
      <rPr>
        <sz val="11"/>
        <color indexed="8"/>
        <rFont val="宋体"/>
        <charset val="134"/>
        <scheme val="minor"/>
      </rPr>
      <t>Textures/</t>
    </r>
    <r>
      <rPr>
        <sz val="11"/>
        <color indexed="8"/>
        <rFont val="宋体"/>
        <charset val="134"/>
        <scheme val="minor"/>
      </rPr>
      <t>Yiwendiaocha_T_new/</t>
    </r>
  </si>
  <si>
    <t>ui_chaoshi_chongzhi_baoxiang_16</t>
  </si>
  <si>
    <t>ui_chaoshi_chongzhi_baoxiang_17</t>
  </si>
  <si>
    <t>ui_chaoshi_zhouqi_yueka_1</t>
  </si>
  <si>
    <t>ui_chaoshi_zhouqi_yueka_2</t>
  </si>
  <si>
    <t>ui_cs_jjsc_0</t>
  </si>
  <si>
    <t>ui_cs_ptsc_0</t>
  </si>
  <si>
    <t>ui_cs_qbsc_0</t>
  </si>
  <si>
    <t>ui_cs_stsc_0</t>
  </si>
  <si>
    <t>ui_cs_yhsc_0</t>
  </si>
  <si>
    <t>ui_axiuluo_libao_28</t>
  </si>
  <si>
    <t>ui_axiuluo_libao_29</t>
  </si>
  <si>
    <t>ui_axiuluo_libao_30</t>
  </si>
  <si>
    <t>ui_axiuluo_libao_31</t>
  </si>
  <si>
    <t>ui_axiuluo_libao_32</t>
  </si>
  <si>
    <t>ui_chaozhi_libao_1</t>
  </si>
  <si>
    <t>ui_chaozhizhaomu_libao_27</t>
  </si>
  <si>
    <t>ui_gaojiqingbao_libao_22</t>
  </si>
  <si>
    <t>ui_gaojiqiyu_libao_26</t>
  </si>
  <si>
    <t>ui_gaojiyuanhe_libao_8</t>
  </si>
  <si>
    <t>ui_gaojizhaomu_libao_23</t>
  </si>
  <si>
    <t>ui_haohuazhaomu_libao_18</t>
  </si>
  <si>
    <t>ui_haohuazhaomu_libao_20</t>
  </si>
  <si>
    <t>ui_jinshuqishi_libao_19</t>
  </si>
  <si>
    <t>ui_mianfei_libao_5</t>
  </si>
  <si>
    <t>ui_mianfei_libao_7</t>
  </si>
  <si>
    <t>ui_qiyu_libao_2</t>
  </si>
  <si>
    <t>ui_qiyu_libao_11</t>
  </si>
  <si>
    <t>ui_shengji_libao_14</t>
  </si>
  <si>
    <t>ui_shengji_libao_16</t>
  </si>
  <si>
    <t>ui_shengxing_libao_17</t>
  </si>
  <si>
    <t>ui_tili_libao_3</t>
  </si>
  <si>
    <t>ui_tili_libao_21</t>
  </si>
  <si>
    <t>ui_wannengqingbao_libao_25</t>
  </si>
  <si>
    <t>ui_xianshi_libao_33</t>
  </si>
  <si>
    <t>ui_xianshi_libao_34</t>
  </si>
  <si>
    <t>ui_xianshi_libao_35</t>
  </si>
  <si>
    <t>ui_xianshi_libao_36</t>
  </si>
  <si>
    <t>ui_xianshi_libao_37</t>
  </si>
  <si>
    <t>ui_xianshi_libao_38</t>
  </si>
  <si>
    <t>ui_xianshi_libao_39</t>
  </si>
  <si>
    <t>ui_xianshi_libao_40</t>
  </si>
  <si>
    <t>ui_xianshi_libao_41</t>
  </si>
  <si>
    <t>ui_xianshi_libao_42</t>
  </si>
  <si>
    <t>ui_xinshoushengji_libao_15</t>
  </si>
  <si>
    <t>ui_xinshoushengxing_libao_13</t>
  </si>
  <si>
    <t>ui_yuanhe_libao_9</t>
  </si>
  <si>
    <t>ui_yuanhexinshou_libao_10</t>
  </si>
  <si>
    <t>ui_zhaomu_libao_4</t>
  </si>
  <si>
    <t>ui_zhaomu_libao_6</t>
  </si>
  <si>
    <t>ui_zhaomu_libao_12</t>
  </si>
  <si>
    <t>ui_zhaomuhaohua_libao_24</t>
  </si>
  <si>
    <t>ui_cjlb_libao_43</t>
  </si>
  <si>
    <t>ui_cjup_libao_43</t>
  </si>
  <si>
    <t>ui_gjup_libao_44</t>
  </si>
  <si>
    <t>ui_ptlb_libao_45</t>
  </si>
  <si>
    <t>ui_tjlb_libao_46</t>
  </si>
  <si>
    <t>ui_tjup_libao_47</t>
  </si>
  <si>
    <t>ui_upfl_libao_48</t>
  </si>
  <si>
    <t>ui_zjup_libao_49</t>
  </si>
  <si>
    <t>ui_yuanhe_1li_65</t>
  </si>
  <si>
    <t>ui_yuanhe_1li_66</t>
  </si>
  <si>
    <t>ui_yuanhe_2li_66</t>
  </si>
  <si>
    <t>ui_yuanhe_3li_66</t>
  </si>
  <si>
    <t>ui_yuanhe_4libao_50</t>
  </si>
  <si>
    <t>ui_yuanhe_4zhoulib_68</t>
  </si>
  <si>
    <t>ui_yuanhe_4libao_51</t>
  </si>
  <si>
    <t>ui_yuanhe_4zhoulib_60</t>
  </si>
  <si>
    <t>ui_yuanhe_4libao_52</t>
  </si>
  <si>
    <t>ui_yuanhe_4zhoulb_61</t>
  </si>
  <si>
    <t>ui_yuanhe_4libao_53</t>
  </si>
  <si>
    <t>ui_yuanhe_4zhoulb_59</t>
  </si>
  <si>
    <t>ui_yuanhe_5libao_54</t>
  </si>
  <si>
    <t>ui_yuanhe_5zhoulb_62</t>
  </si>
  <si>
    <t>ui_yuanhe_5libao_55</t>
  </si>
  <si>
    <t>ui_yuanhe_5zhoulb1_62</t>
  </si>
  <si>
    <t>ui_yuanhe_5libao_56</t>
  </si>
  <si>
    <t>ui_yuanhe_5zhoulb_63</t>
  </si>
  <si>
    <t>ui_yuanhe_5libao_57</t>
  </si>
  <si>
    <t>ui_yuanhe_5zhoulb_64</t>
  </si>
  <si>
    <t>ui_yuanhe_xinlibao_67</t>
  </si>
  <si>
    <t>ui_yuanhe_zhoulb_58</t>
  </si>
  <si>
    <t>ui_yuanhe_5_zhoulb_62</t>
  </si>
  <si>
    <t>ui_yuanhe_5_zhoulb_63</t>
  </si>
  <si>
    <t>ui_yuanhe_5_zhoulb_64</t>
  </si>
  <si>
    <t>ui_jineng_haohua_li_45</t>
  </si>
  <si>
    <t>ui_qingbao_gjxd_libao_44</t>
  </si>
  <si>
    <r>
      <rPr>
        <sz val="11"/>
        <color rgb="FF000000"/>
        <rFont val="宋体"/>
        <charset val="134"/>
      </rPr>
      <t>u</t>
    </r>
    <r>
      <rPr>
        <sz val="11"/>
        <color rgb="FF000000"/>
        <rFont val="宋体"/>
        <charset val="134"/>
      </rPr>
      <t>i_tili_haohua_libao_46</t>
    </r>
  </si>
  <si>
    <r>
      <rPr>
        <sz val="11"/>
        <color rgb="FF000000"/>
        <rFont val="宋体"/>
        <charset val="134"/>
      </rPr>
      <t>u</t>
    </r>
    <r>
      <rPr>
        <sz val="11"/>
        <color rgb="FF000000"/>
        <rFont val="宋体"/>
        <charset val="134"/>
      </rPr>
      <t>i_wn_xd_libao_49</t>
    </r>
  </si>
  <si>
    <r>
      <rPr>
        <sz val="11"/>
        <color rgb="FF000000"/>
        <rFont val="宋体"/>
        <charset val="134"/>
      </rPr>
      <t>u</t>
    </r>
    <r>
      <rPr>
        <sz val="11"/>
        <color rgb="FF000000"/>
        <rFont val="宋体"/>
        <charset val="134"/>
      </rPr>
      <t>i_yuanhe_sj_li_51</t>
    </r>
  </si>
  <si>
    <r>
      <rPr>
        <sz val="11"/>
        <color rgb="FF000000"/>
        <rFont val="宋体"/>
        <charset val="134"/>
      </rPr>
      <t>u</t>
    </r>
    <r>
      <rPr>
        <sz val="11"/>
        <color rgb="FF000000"/>
        <rFont val="宋体"/>
        <charset val="134"/>
      </rPr>
      <t>i_yuanhe_sj_li_52</t>
    </r>
  </si>
  <si>
    <r>
      <rPr>
        <sz val="11"/>
        <color rgb="FF000000"/>
        <rFont val="宋体"/>
        <charset val="134"/>
      </rPr>
      <t>u</t>
    </r>
    <r>
      <rPr>
        <sz val="11"/>
        <color rgb="FF000000"/>
        <rFont val="宋体"/>
        <charset val="134"/>
      </rPr>
      <t>i_yuanhe_sj_li_53</t>
    </r>
  </si>
  <si>
    <r>
      <rPr>
        <sz val="11"/>
        <color rgb="FF000000"/>
        <rFont val="宋体"/>
        <charset val="134"/>
      </rPr>
      <t>u</t>
    </r>
    <r>
      <rPr>
        <sz val="11"/>
        <color rgb="FF000000"/>
        <rFont val="宋体"/>
        <charset val="134"/>
      </rPr>
      <t>i_zhaomu_cjxd_libao_43</t>
    </r>
  </si>
  <si>
    <r>
      <rPr>
        <sz val="11"/>
        <color rgb="FF000000"/>
        <rFont val="宋体"/>
        <charset val="134"/>
      </rPr>
      <t>u</t>
    </r>
    <r>
      <rPr>
        <sz val="11"/>
        <color rgb="FF000000"/>
        <rFont val="宋体"/>
        <charset val="134"/>
      </rPr>
      <t>i_zhaomu_gjxd_libao_44</t>
    </r>
  </si>
  <si>
    <t>ui_zhaomu_tebie_libao_47</t>
  </si>
  <si>
    <t>ui_zhaomu_tebie_libao_48</t>
  </si>
  <si>
    <r>
      <rPr>
        <sz val="11"/>
        <color rgb="FF000000"/>
        <rFont val="宋体"/>
        <charset val="134"/>
      </rPr>
      <t>ui_zhaomu_</t>
    </r>
    <r>
      <rPr>
        <sz val="11"/>
        <color rgb="FF000000"/>
        <rFont val="宋体"/>
        <charset val="134"/>
      </rPr>
      <t>tjxd_libao_49</t>
    </r>
  </si>
  <si>
    <r>
      <rPr>
        <sz val="11"/>
        <color rgb="FF000000"/>
        <rFont val="宋体"/>
        <charset val="134"/>
      </rPr>
      <t>ui_zhaomu_</t>
    </r>
    <r>
      <rPr>
        <sz val="11"/>
        <color rgb="FF000000"/>
        <rFont val="宋体"/>
        <charset val="134"/>
      </rPr>
      <t>xdfl_libao_50</t>
    </r>
  </si>
  <si>
    <r>
      <rPr>
        <sz val="11"/>
        <color rgb="FF000000"/>
        <rFont val="宋体"/>
        <charset val="134"/>
      </rPr>
      <t>u</t>
    </r>
    <r>
      <rPr>
        <sz val="11"/>
        <color rgb="FF000000"/>
        <rFont val="宋体"/>
        <charset val="134"/>
      </rPr>
      <t>i_zhongji_xd_libao_54</t>
    </r>
  </si>
  <si>
    <t>ui_xd_zmlibao_62</t>
  </si>
  <si>
    <r>
      <rPr>
        <sz val="11"/>
        <color rgb="FF000000"/>
        <rFont val="宋体"/>
        <charset val="134"/>
      </rPr>
      <t>u</t>
    </r>
    <r>
      <rPr>
        <sz val="11"/>
        <color rgb="FF000000"/>
        <rFont val="宋体"/>
        <charset val="134"/>
      </rPr>
      <t>i_xhong_libao_67</t>
    </r>
  </si>
  <si>
    <r>
      <rPr>
        <sz val="11"/>
        <color rgb="FF000000"/>
        <rFont val="宋体"/>
        <charset val="134"/>
      </rPr>
      <t>u</t>
    </r>
    <r>
      <rPr>
        <sz val="11"/>
        <color rgb="FF000000"/>
        <rFont val="宋体"/>
        <charset val="134"/>
      </rPr>
      <t>i_xhuang_libao_65</t>
    </r>
  </si>
  <si>
    <r>
      <rPr>
        <sz val="11"/>
        <color rgb="FF000000"/>
        <rFont val="宋体"/>
        <charset val="134"/>
      </rPr>
      <t>u</t>
    </r>
    <r>
      <rPr>
        <sz val="11"/>
        <color rgb="FF000000"/>
        <rFont val="宋体"/>
        <charset val="134"/>
      </rPr>
      <t>i_xlan_libao_66</t>
    </r>
  </si>
  <si>
    <r>
      <rPr>
        <sz val="11"/>
        <color rgb="FF000000"/>
        <rFont val="宋体"/>
        <charset val="134"/>
      </rPr>
      <t>u</t>
    </r>
    <r>
      <rPr>
        <sz val="11"/>
        <color rgb="FF000000"/>
        <rFont val="宋体"/>
        <charset val="134"/>
      </rPr>
      <t>i_xsjx_libao_63</t>
    </r>
  </si>
  <si>
    <r>
      <rPr>
        <sz val="11"/>
        <color rgb="FF000000"/>
        <rFont val="宋体"/>
        <charset val="134"/>
      </rPr>
      <t>u</t>
    </r>
    <r>
      <rPr>
        <sz val="11"/>
        <color rgb="FF000000"/>
        <rFont val="宋体"/>
        <charset val="134"/>
      </rPr>
      <t>i_zjxd_zmlibao_58</t>
    </r>
  </si>
  <si>
    <r>
      <rPr>
        <sz val="11"/>
        <color rgb="FF000000"/>
        <rFont val="宋体"/>
        <charset val="134"/>
      </rPr>
      <t>u</t>
    </r>
    <r>
      <rPr>
        <sz val="11"/>
        <color rgb="FF000000"/>
        <rFont val="宋体"/>
        <charset val="134"/>
      </rPr>
      <t>i_zjzs_xdzhaomu_68</t>
    </r>
  </si>
  <si>
    <r>
      <rPr>
        <sz val="11"/>
        <color rgb="FF000000"/>
        <rFont val="宋体"/>
        <charset val="134"/>
      </rPr>
      <t>u</t>
    </r>
    <r>
      <rPr>
        <sz val="11"/>
        <color rgb="FF000000"/>
        <rFont val="宋体"/>
        <charset val="134"/>
      </rPr>
      <t>i_cjzs_xdzhaomu_61</t>
    </r>
  </si>
  <si>
    <r>
      <rPr>
        <sz val="11"/>
        <color rgb="FF000000"/>
        <rFont val="宋体"/>
        <charset val="134"/>
      </rPr>
      <t>u</t>
    </r>
    <r>
      <rPr>
        <sz val="11"/>
        <color rgb="FF000000"/>
        <rFont val="宋体"/>
        <charset val="134"/>
      </rPr>
      <t>i_gjxd_zmlibao_57</t>
    </r>
  </si>
  <si>
    <r>
      <rPr>
        <sz val="11"/>
        <color rgb="FF000000"/>
        <rFont val="宋体"/>
        <charset val="134"/>
      </rPr>
      <t>u</t>
    </r>
    <r>
      <rPr>
        <sz val="11"/>
        <color rgb="FF000000"/>
        <rFont val="宋体"/>
        <charset val="134"/>
      </rPr>
      <t>i_gjzs_xdzhaomu_60</t>
    </r>
  </si>
  <si>
    <r>
      <rPr>
        <sz val="11"/>
        <color rgb="FF000000"/>
        <rFont val="宋体"/>
        <charset val="134"/>
      </rPr>
      <t>u</t>
    </r>
    <r>
      <rPr>
        <sz val="11"/>
        <color rgb="FF000000"/>
        <rFont val="宋体"/>
        <charset val="134"/>
      </rPr>
      <t>i_hhxd_libao_56</t>
    </r>
  </si>
  <si>
    <r>
      <rPr>
        <sz val="11"/>
        <color rgb="FF000000"/>
        <rFont val="宋体"/>
        <charset val="134"/>
      </rPr>
      <t>u</t>
    </r>
    <r>
      <rPr>
        <sz val="11"/>
        <color rgb="FF000000"/>
        <rFont val="宋体"/>
        <charset val="134"/>
      </rPr>
      <t>i_hong_libao_65</t>
    </r>
  </si>
  <si>
    <t>ui_lan_libao_64</t>
  </si>
  <si>
    <t>ui_huang_libao_69</t>
  </si>
  <si>
    <r>
      <rPr>
        <sz val="11"/>
        <color rgb="FF000000"/>
        <rFont val="宋体"/>
        <charset val="134"/>
      </rPr>
      <t>u</t>
    </r>
    <r>
      <rPr>
        <sz val="11"/>
        <color rgb="FF000000"/>
        <rFont val="宋体"/>
        <charset val="134"/>
      </rPr>
      <t>i_tjxd_zmlibao_55</t>
    </r>
  </si>
  <si>
    <r>
      <rPr>
        <sz val="11"/>
        <color rgb="FF000000"/>
        <rFont val="宋体"/>
        <charset val="134"/>
      </rPr>
      <t>u</t>
    </r>
    <r>
      <rPr>
        <sz val="11"/>
        <color rgb="FF000000"/>
        <rFont val="宋体"/>
        <charset val="134"/>
      </rPr>
      <t>i_xd_fllibao_59</t>
    </r>
  </si>
  <si>
    <t>ui_SRqingbao_libao_70</t>
  </si>
  <si>
    <t>ui_zmcz_libao_71</t>
  </si>
  <si>
    <t>ui_zmhaohua_libao_72</t>
  </si>
  <si>
    <t>ui_zmtehui_libao_73</t>
  </si>
  <si>
    <t>ui_diyuchuixue_libao_74</t>
  </si>
  <si>
    <t>ui_jienuosiwz_libao_75</t>
  </si>
  <si>
    <t>ui_jinshuqiubang_libao_76</t>
  </si>
  <si>
    <t>ui_shicairi_libao_77</t>
  </si>
  <si>
    <t>ui_gaojishicairi_libao_78</t>
  </si>
  <si>
    <t>ui_huizhigaojizhou_libao_79</t>
  </si>
  <si>
    <t>ui_huizhizhou_libao_80</t>
  </si>
  <si>
    <t>ui_huizhigaojiri_libao_81</t>
  </si>
  <si>
    <t>ui_huizhiri_libao_82</t>
  </si>
  <si>
    <t>ui_zmchaozhi_libao_83</t>
  </si>
  <si>
    <t>ui_zmtehui_libao_84</t>
  </si>
  <si>
    <t>ui_zmhaohua_libao_85</t>
  </si>
  <si>
    <t>ui_duobaoxingdong_libao_86</t>
  </si>
  <si>
    <t>ui_zhongjiduobaoxingdong_libao_87</t>
  </si>
  <si>
    <t>ui_gaojiduobaoxingdong_libao_88</t>
  </si>
  <si>
    <t>ui_tejiduobaoxingdong_libao_89</t>
  </si>
  <si>
    <t>ui_dingzhilibao_1</t>
  </si>
  <si>
    <t>ui_chaoshi_fudai_1</t>
  </si>
  <si>
    <t>ui_chaoshi_fudai_2</t>
  </si>
  <si>
    <t>ui_wsj_nangua_1</t>
  </si>
  <si>
    <t>ui_wsj_tangguo_1</t>
  </si>
  <si>
    <t>ui_wsj_fudai_1</t>
  </si>
  <si>
    <t>ui_jiyin_libao_1</t>
  </si>
  <si>
    <t>ui_jiyin_libao_2</t>
  </si>
  <si>
    <t>ui_huodong_renwuteji_haibao_1</t>
  </si>
  <si>
    <r>
      <rPr>
        <sz val="11"/>
        <color indexed="8"/>
        <rFont val="宋体"/>
        <charset val="134"/>
        <scheme val="minor"/>
      </rPr>
      <t>Textures/Activity_T_new</t>
    </r>
    <r>
      <rPr>
        <sz val="11"/>
        <color indexed="8"/>
        <rFont val="宋体"/>
        <charset val="134"/>
        <scheme val="minor"/>
      </rPr>
      <t>/</t>
    </r>
  </si>
  <si>
    <t>人物特辑01</t>
  </si>
  <si>
    <t>ui_huodong_renwuteji_haibao_2</t>
  </si>
  <si>
    <t>人物特辑02</t>
  </si>
  <si>
    <t>ui_huodong_renwuteji_haibao_3</t>
  </si>
  <si>
    <t>人物特辑03</t>
  </si>
  <si>
    <t>ui_huodong_renwuteji_haibao_4</t>
  </si>
  <si>
    <t>人物特辑04</t>
  </si>
  <si>
    <t>ui_huodong_renwuteji_haibao_5</t>
  </si>
  <si>
    <t>人物特辑05</t>
  </si>
  <si>
    <t>ui_huodong_renwuteji_haibao_6</t>
  </si>
  <si>
    <t>ui_huodong_renwuteji_haibao_7</t>
  </si>
  <si>
    <t>ui_huodong_renwuteji_haibao_8</t>
  </si>
  <si>
    <t>ui_huodong_axiuluodujioaixan_title</t>
  </si>
  <si>
    <t>招募标题1</t>
  </si>
  <si>
    <t>ui_huodong_shanguangzhaomu_title</t>
  </si>
  <si>
    <t>招募标题2</t>
  </si>
  <si>
    <t>ui_huodong_dszm_title</t>
  </si>
  <si>
    <t>ui_huodong_gdzm_title</t>
  </si>
  <si>
    <t>ui_huodong_shouweizhezhaomu_title</t>
  </si>
  <si>
    <t>ui_huodong_shitu_title</t>
  </si>
  <si>
    <t>ui_huodong_dianfengduijue_title</t>
  </si>
  <si>
    <t>ui_zhaomu_bjzd_16</t>
  </si>
  <si>
    <t>招募文字1</t>
  </si>
  <si>
    <t>ui_zhaomu_dgzq_16</t>
  </si>
  <si>
    <t>招募文字2</t>
  </si>
  <si>
    <t>ui_zhaomu_jssh_17</t>
  </si>
  <si>
    <t>招募文字3</t>
  </si>
  <si>
    <t>ui_zhaomu_jxbs_16</t>
  </si>
  <si>
    <t>招募文字4</t>
  </si>
  <si>
    <t>ui_huodong_biaoti_1</t>
  </si>
  <si>
    <t>招募文字5</t>
  </si>
  <si>
    <t>ui_huodong_biaoti_2</t>
  </si>
  <si>
    <t>招募文字6</t>
  </si>
  <si>
    <t>ui_huodong_biaoti_3</t>
  </si>
  <si>
    <t>招募文字7</t>
  </si>
  <si>
    <t>ui_huodong_biaoti_4</t>
  </si>
  <si>
    <t>招募文字8</t>
  </si>
  <si>
    <t>ui_huodong_biaoti_5</t>
  </si>
  <si>
    <t>ui_zhaomu_wenzizhanshi_14</t>
  </si>
  <si>
    <t>ui_zhaomu_wenzizhanshi_15</t>
  </si>
  <si>
    <t>ui_zhaomuyugao_bsqs_wz</t>
  </si>
  <si>
    <t>ui_zhaomuyugao_jyhx_wz</t>
  </si>
  <si>
    <t>ui_zhaomuyugao_gtzd_wz</t>
  </si>
  <si>
    <t>ui_zhaomuyugao_sgzj_wz</t>
  </si>
  <si>
    <t>ui_xiandingzhaomu_axiuluoxian_13</t>
  </si>
  <si>
    <t>Textures/Zhaomu_T_new/</t>
  </si>
  <si>
    <t>招募1</t>
  </si>
  <si>
    <t>ui_zhaomu_wenzizhanshi_wenniang</t>
  </si>
  <si>
    <t>招募2</t>
  </si>
  <si>
    <t>ui_xiandingzhaomu_shenhaiwang</t>
  </si>
  <si>
    <t>ui_huodong_xiehuiweituo_biaoti</t>
  </si>
  <si>
    <t>ui_huodong_xiehuiweituo_biaoti2</t>
  </si>
  <si>
    <t>ui_huodong_xiehuiweituo_biaoti3</t>
  </si>
  <si>
    <t>ui_zhaomu_wenzizhanshi_djs1</t>
  </si>
  <si>
    <t>招募预约1天</t>
  </si>
  <si>
    <t>ui_zhaomu_wenzizhanshi_djs2</t>
  </si>
  <si>
    <t>招募预约2天</t>
  </si>
  <si>
    <t>ui_zhaomu_wenzizhanshi_djs3</t>
  </si>
  <si>
    <t>招募预约3天</t>
  </si>
  <si>
    <t>ui_bg_axldjx1</t>
  </si>
  <si>
    <t>ui_bg_axldjx2</t>
  </si>
  <si>
    <t>ui_bg_jiaose1</t>
  </si>
  <si>
    <t>ui_bg_jiaose2</t>
  </si>
  <si>
    <t>ui_bg_sgfls1</t>
  </si>
  <si>
    <t>ui_bg_sgfls2</t>
  </si>
  <si>
    <t>ui_huodong_dianshuduihuan_kapian</t>
  </si>
  <si>
    <t>ui_huodong_dianshuduihuan_title</t>
  </si>
  <si>
    <t>ui_huodong_shitulaixi_benci</t>
  </si>
  <si>
    <t>ui_huodong_shitulaixi_jinri</t>
  </si>
  <si>
    <t>ui_huodong_shitulaixi_title</t>
  </si>
  <si>
    <t>ui_huodong_wangzhejianglin_title9</t>
  </si>
  <si>
    <t>ui_huodong_didibaoxiang_kapai</t>
  </si>
  <si>
    <t>ui_huodong_didibaoxiang_title</t>
  </si>
  <si>
    <t>ui_huodong_yuandankuanghuan_title</t>
  </si>
  <si>
    <t>ui_huodong_yanhuaduihuan_kapian</t>
  </si>
  <si>
    <t>ui_huodong_yanhuaduihuan_title</t>
  </si>
  <si>
    <t>ui_zhaomu_name</t>
  </si>
  <si>
    <t>ui_zhaomu_name2</t>
  </si>
  <si>
    <t>ui_zhaomu_name3</t>
  </si>
  <si>
    <t>ui_zhaomu_name4</t>
  </si>
  <si>
    <t>ui_zhaomu_name1</t>
  </si>
  <si>
    <t>ui_zhaomu_name5</t>
  </si>
  <si>
    <t>ui_zhaomu_name6</t>
  </si>
  <si>
    <t>ui_zhaomu_name7</t>
  </si>
  <si>
    <t>ui_zhaomu_name8</t>
  </si>
  <si>
    <t>ui_zhaomu_name9</t>
  </si>
  <si>
    <t>ui_zhaomu_name10</t>
  </si>
  <si>
    <t>ui_zhaomu_name11</t>
  </si>
  <si>
    <t>ui_zhaomu_name12</t>
  </si>
  <si>
    <t>ui_zhaomu_name13</t>
  </si>
  <si>
    <t>ui_zhaomu_wenzizhanshi_20</t>
  </si>
  <si>
    <t>ui_zhaomu_wenzizhanshi_21</t>
  </si>
  <si>
    <t>ui_zhaomu_wenzizhanshi_22</t>
  </si>
  <si>
    <t>ui_zhaomu_wenzizhanshi_16</t>
  </si>
  <si>
    <t>ui_zhaomu_wenzizhanshi_17</t>
  </si>
  <si>
    <t>ui_zhaomu_wenzizhanshi_longjuan</t>
  </si>
  <si>
    <t>ui_zhaomu_wenzizhanshi_fulaishi</t>
  </si>
  <si>
    <t>ui_xiandingzhaomu_choaheheijinguang_0</t>
  </si>
  <si>
    <t>ui_zhaomu_axiuluodujioaxian_13</t>
  </si>
  <si>
    <t>ui_xiandingzhaomu_jiangshinan_0</t>
  </si>
  <si>
    <t>ui_zhaomu_wenzizhanshi_beixinzunzhe</t>
  </si>
  <si>
    <t>ui_zhaomu_wenzizhanshi_jingquanxia</t>
  </si>
  <si>
    <t>ui_zhaomu_wenzizhanshi_ddw</t>
  </si>
  <si>
    <t>ui_xiandingzhaomu_zhushen_13</t>
  </si>
  <si>
    <t>ui_zhaomu_wenzizhanshi_xianding</t>
  </si>
  <si>
    <t>Textures/Activity_T_new/</t>
  </si>
  <si>
    <t>ui_huodong_zldlj</t>
  </si>
  <si>
    <t>ui_huodong_wn</t>
  </si>
  <si>
    <t>ui_huodong_axl</t>
  </si>
  <si>
    <t>chaoheijinheguang</t>
  </si>
  <si>
    <t>ui_huodong_shanguangzhaomu_sgfls</t>
  </si>
  <si>
    <t>beixinzunzhe</t>
  </si>
  <si>
    <t>jiangshinan</t>
  </si>
  <si>
    <t>ui_huodong_shouweizhezhaomu_jqx</t>
  </si>
  <si>
    <t>shenhaiwang</t>
  </si>
  <si>
    <t>qiyu</t>
  </si>
  <si>
    <t>ui_huodong_jianduntiaozhan</t>
  </si>
  <si>
    <t>ui_huodong_xianshidneglu</t>
  </si>
  <si>
    <t>ui_xiandingzhaomu_yimiaoren_13</t>
  </si>
  <si>
    <t>ui_huodong_guairen_yimiaoren</t>
  </si>
  <si>
    <t>yuanziwushi</t>
  </si>
  <si>
    <t>chhjgsgfls</t>
  </si>
  <si>
    <t>ui_huodong_shanguangheihejin_title</t>
  </si>
  <si>
    <t>ui_xiandingzhaomu_sgch_1</t>
  </si>
  <si>
    <t>ui_huodong_wangzhejianglin_ddw</t>
  </si>
  <si>
    <t>ui_huodong_wangzhejianglin_title</t>
  </si>
  <si>
    <t>ui_huodong_yuandan_zhushen</t>
  </si>
  <si>
    <t>ui_huodong_xiangyan_title</t>
  </si>
  <si>
    <t>ui_huodong_yuandan_title</t>
  </si>
  <si>
    <t>ui_huodong_xianding_shuangren1</t>
  </si>
  <si>
    <t>ui_huodong_xiandingzhaom_title</t>
  </si>
  <si>
    <t>ui_pl_sgfls</t>
  </si>
  <si>
    <r>
      <rPr>
        <sz val="11"/>
        <color indexed="8"/>
        <rFont val="宋体"/>
        <charset val="134"/>
        <scheme val="minor"/>
      </rPr>
      <t>Textures/Pailian_T_new</t>
    </r>
    <r>
      <rPr>
        <sz val="11"/>
        <color indexed="8"/>
        <rFont val="宋体"/>
        <charset val="134"/>
        <scheme val="minor"/>
      </rPr>
      <t>/</t>
    </r>
  </si>
  <si>
    <t>拍脸1</t>
  </si>
  <si>
    <t>ui_pl_xmcu</t>
  </si>
  <si>
    <t>拍脸2</t>
  </si>
  <si>
    <t>ui_pl_zsfl</t>
  </si>
  <si>
    <t>拍脸3</t>
  </si>
  <si>
    <t>ui_pl_axiuluo1</t>
  </si>
  <si>
    <t>拍脸4</t>
  </si>
  <si>
    <t>ui_pl_axiuluo2</t>
  </si>
  <si>
    <t>拍脸5</t>
  </si>
  <si>
    <t>ui_pl_wenniang1</t>
  </si>
  <si>
    <t>拍脸6</t>
  </si>
  <si>
    <t>ui_pl_wenniang2</t>
  </si>
  <si>
    <t>拍脸7</t>
  </si>
  <si>
    <t>ui_denglu_gonggao_tupian</t>
  </si>
  <si>
    <r>
      <rPr>
        <sz val="11"/>
        <color indexed="8"/>
        <rFont val="宋体"/>
        <charset val="134"/>
        <scheme val="minor"/>
      </rPr>
      <t>Textures/Denglu_T_new</t>
    </r>
    <r>
      <rPr>
        <sz val="11"/>
        <color indexed="8"/>
        <rFont val="宋体"/>
        <charset val="134"/>
        <scheme val="minor"/>
      </rPr>
      <t>/</t>
    </r>
  </si>
  <si>
    <t>登录公告图1</t>
  </si>
  <si>
    <t>ui_biaozhang_renwukuang_1</t>
  </si>
  <si>
    <t>Textures/Commend_T_new/</t>
  </si>
  <si>
    <t>表彰底1</t>
  </si>
  <si>
    <t>ui_biaozhang_renwukuang_2</t>
  </si>
  <si>
    <t>表彰底2</t>
  </si>
  <si>
    <t>ui_biaozhang_renwukuang_3</t>
  </si>
  <si>
    <t>表彰底3</t>
  </si>
  <si>
    <t>ui_biaozhang_renwukuang_4</t>
  </si>
  <si>
    <t>表彰底4</t>
  </si>
  <si>
    <t>ui_biaozhang_renwukuang_5</t>
  </si>
  <si>
    <t>表彰底5</t>
  </si>
  <si>
    <t>ui_huodong_yxpt_1_jiesuo_01</t>
  </si>
  <si>
    <t>Textures/HeroPuzzle_T_new/</t>
  </si>
  <si>
    <t>英雄拼图01</t>
  </si>
  <si>
    <t>ui_huodong_yxpt_1_jiesuo_02</t>
  </si>
  <si>
    <t>英雄拼图02</t>
  </si>
  <si>
    <t>ui_huodong_yxpt_1_jiesuo_03</t>
  </si>
  <si>
    <t>英雄拼图03</t>
  </si>
  <si>
    <t>ui_huodong_yxpt_1_jiesuo_04</t>
  </si>
  <si>
    <t>英雄拼图04</t>
  </si>
  <si>
    <t>ui_huodong_yxpt_1_jiesuo_05</t>
  </si>
  <si>
    <t>英雄拼图05</t>
  </si>
  <si>
    <t>ui_huodong_yxpt_1_jiesuo_06</t>
  </si>
  <si>
    <t>英雄拼图06</t>
  </si>
  <si>
    <t>ui_huodong_yxpt_1_jiesuo_07</t>
  </si>
  <si>
    <t>英雄拼图07</t>
  </si>
  <si>
    <t>ui_huodong_yxpt_1_jiesuo_08</t>
  </si>
  <si>
    <t>英雄拼图08</t>
  </si>
  <si>
    <t>ui_huodong_yxpt_1_jiesuo_09</t>
  </si>
  <si>
    <t>英雄拼图09</t>
  </si>
  <si>
    <t>ui_huodong_yxpt_1_jiesuo_10</t>
  </si>
  <si>
    <t>英雄拼图10</t>
  </si>
  <si>
    <t>ui_huodong_yxpt_1_jiesuo_11</t>
  </si>
  <si>
    <t>英雄拼图11</t>
  </si>
  <si>
    <t>ui_huodong_yxpt_1_jiesuo_12</t>
  </si>
  <si>
    <t>英雄拼图12</t>
  </si>
  <si>
    <t>ui_huodong_yxpt_1_weijiesuo_01</t>
  </si>
  <si>
    <t>ui_huodong_yxpt_1_weijiesuo_02</t>
  </si>
  <si>
    <t>ui_huodong_yxpt_1_weijiesuo_03</t>
  </si>
  <si>
    <t>ui_huodong_yxpt_1_weijiesuo_04</t>
  </si>
  <si>
    <t>ui_huodong_yxpt_1_weijiesuo_05</t>
  </si>
  <si>
    <t>ui_huodong_yxpt_1_weijiesuo_06</t>
  </si>
  <si>
    <t>ui_huodong_yxpt_1_weijiesuo_07</t>
  </si>
  <si>
    <t>ui_huodong_yxpt_1_weijiesuo_08</t>
  </si>
  <si>
    <t>ui_huodong_yxpt_1_weijiesuo_09</t>
  </si>
  <si>
    <t>ui_huodong_yxpt_1_weijiesuo_10</t>
  </si>
  <si>
    <t>ui_huodong_yxpt_1_weijiesuo_11</t>
  </si>
  <si>
    <t>ui_huodong_yxpt_1_weijiesuo_12</t>
  </si>
  <si>
    <t>ui_huodong_lianxuchongzhi_tubiao_1</t>
  </si>
  <si>
    <t>连续充值1</t>
  </si>
  <si>
    <t>ui_huodong_lianxuchongzhi_tubiao_2</t>
  </si>
  <si>
    <t>连续充值2</t>
  </si>
  <si>
    <t>ui_huodong_lianxuchongzhi_tubiao_3</t>
  </si>
  <si>
    <t>连续充值3</t>
  </si>
  <si>
    <t>ui_huodong_lianxuchongzhi_tubiao_4</t>
  </si>
  <si>
    <t>连续充值4</t>
  </si>
  <si>
    <t>ui_huodong_jueseshouji_hero1</t>
  </si>
  <si>
    <t>Textures/Activity_T_new/RoleCollection_T_new/</t>
  </si>
  <si>
    <t>角色收集1</t>
  </si>
  <si>
    <t>ui_huodong_jueseshouji_hero2</t>
  </si>
  <si>
    <t>角色收集2</t>
  </si>
  <si>
    <t>ui_huodong_jueseshouji_hero3</t>
  </si>
  <si>
    <t>角色收集3</t>
  </si>
  <si>
    <t>ui_huodong_jueseshouji_hero4</t>
  </si>
  <si>
    <t>角色收集4</t>
  </si>
  <si>
    <t>ui_huodong_jueseshouji_hero5</t>
  </si>
  <si>
    <t>角色收集5</t>
  </si>
  <si>
    <t>ui_huodong_jueseshouji_hero6</t>
  </si>
  <si>
    <t>角色收集6</t>
  </si>
  <si>
    <t>ui_huodong_jueseshouji_hero7</t>
  </si>
  <si>
    <t>角色收集7</t>
  </si>
  <si>
    <t>ui_huodong_jueseshouji_hero8</t>
  </si>
  <si>
    <t>角色收集8</t>
  </si>
  <si>
    <t>ui_huodong_jueseshouji_hero9</t>
  </si>
  <si>
    <t>角色收集9</t>
  </si>
  <si>
    <t>ui_huodong_jueseshouji_hero10</t>
  </si>
  <si>
    <t>角色收集10</t>
  </si>
  <si>
    <t>ui_zhaomu_yingxiongqingbao_1</t>
  </si>
  <si>
    <t xml:space="preserve"> </t>
  </si>
  <si>
    <t>ui_zhaomu_yaxiuluodujiaoxian_2</t>
  </si>
  <si>
    <t>ui_zhaomu_dujiaoxianwenzi_6</t>
  </si>
  <si>
    <t>ui_zhaomu_wenniang_6</t>
  </si>
  <si>
    <t>ui_zhaomu_wenniang_1</t>
  </si>
  <si>
    <t>ui_zhaomu_dujiaoxianwenzi_zldlj_6</t>
  </si>
  <si>
    <t>ui_zhaomu_yingxiongqingbao_3</t>
  </si>
  <si>
    <t>ui_zhaomu_zhaomuwn_1</t>
  </si>
  <si>
    <t>ui_zhaomu_zhaomuzldlj_2</t>
  </si>
  <si>
    <t>ui_zhaomu_zhaomuwn_2</t>
  </si>
  <si>
    <t>ui_zhaomu_zhaomuzldlj_1</t>
  </si>
  <si>
    <t>ui_xiandingzhaomu_chaoheheijnheiguang</t>
  </si>
  <si>
    <t>ui_zhaomu_wenzi_sgfls</t>
  </si>
  <si>
    <t>ui_zhaomu_zhaomufls_1</t>
  </si>
  <si>
    <t>ui_zhaomu_chaoheheijinguang</t>
  </si>
  <si>
    <t>ui_zhaomuyugao_schaoheheijinguang_1</t>
  </si>
  <si>
    <t>ui_zhaomu_shanguangfulaishi_1</t>
  </si>
  <si>
    <t>ui_zhaomuyugao_jsn_1</t>
  </si>
  <si>
    <t>ui_zhaomuyugao_bxzz_1</t>
  </si>
  <si>
    <t>ui_zhaomu_wenzi_beixinzunzhe</t>
  </si>
  <si>
    <t>ui_zhaomu_wenzi_jiangshinan</t>
  </si>
  <si>
    <t>ui_zhaomuyugao_jingquanxia</t>
  </si>
  <si>
    <t>ui_zhaomu_wenzi_jingquanxia</t>
  </si>
  <si>
    <t>ui_zhaomu_jingquanxia_1</t>
  </si>
  <si>
    <t>ui_zhaomu_shenhaiwang_1</t>
  </si>
  <si>
    <t>ui_zhaomu_wenzi_shenhaiwang</t>
  </si>
  <si>
    <t>ui_zhaomuyugao_shenhaiwang</t>
  </si>
  <si>
    <t>ui_zhaomu_wenzi_yimiaoren</t>
  </si>
  <si>
    <t>ui_zhaomu_yimiaoren_1</t>
  </si>
  <si>
    <t>ui_zhaomu_sgflschhjg_6</t>
  </si>
  <si>
    <t>ui_zhaomu_wenzi_didiwang</t>
  </si>
  <si>
    <t>ui_zhaomu_wenzi_zhushen</t>
  </si>
  <si>
    <t>ui_zhaomu_zhushen_1</t>
  </si>
  <si>
    <t>ui_ndhd__cj_000</t>
  </si>
  <si>
    <r>
      <rPr>
        <sz val="11"/>
        <color indexed="8"/>
        <rFont val="宋体"/>
        <charset val="134"/>
        <scheme val="minor"/>
      </rPr>
      <t>Textures/Activity_T_new/</t>
    </r>
    <r>
      <rPr>
        <sz val="11"/>
        <color indexed="8"/>
        <rFont val="宋体"/>
        <charset val="134"/>
        <scheme val="minor"/>
      </rPr>
      <t>Gashapon_T_new</t>
    </r>
    <r>
      <rPr>
        <sz val="11"/>
        <color indexed="8"/>
        <rFont val="宋体"/>
        <charset val="134"/>
        <scheme val="minor"/>
      </rPr>
      <t>/</t>
    </r>
  </si>
  <si>
    <t>扭蛋1</t>
  </si>
  <si>
    <t>ui_ndhd__cj_00</t>
  </si>
  <si>
    <t>扭蛋2</t>
  </si>
  <si>
    <t>ui_ndhd__cj_02</t>
  </si>
  <si>
    <t>扭蛋3</t>
  </si>
  <si>
    <t>ui_ndhd__pt_000</t>
  </si>
  <si>
    <t>扭蛋4</t>
  </si>
  <si>
    <t>ui_ndhd__pt_00</t>
  </si>
  <si>
    <t>扭蛋5</t>
  </si>
  <si>
    <t>ui_ndhd__pt_02</t>
  </si>
  <si>
    <t>扭蛋6</t>
  </si>
  <si>
    <t>ui_ndhd__tx_000</t>
  </si>
  <si>
    <t>ui_ndhd__tx_00</t>
  </si>
  <si>
    <t>ui_ndhd__tx_02</t>
  </si>
  <si>
    <t>ui_ndhd__dan_01</t>
  </si>
  <si>
    <t>ui_ndhd__dan_02</t>
  </si>
  <si>
    <t>ui_ndhd__dan_03</t>
  </si>
  <si>
    <t>ui_ndhd__dan_04</t>
  </si>
  <si>
    <t>ui_ndhd__dan_05</t>
  </si>
  <si>
    <t>ui_ndhd__dan_06</t>
  </si>
  <si>
    <t>ui_tshd__cj_1</t>
  </si>
  <si>
    <r>
      <rPr>
        <sz val="11"/>
        <color indexed="8"/>
        <rFont val="宋体"/>
        <charset val="134"/>
        <scheme val="minor"/>
      </rPr>
      <t>Textures/Explore_T_new</t>
    </r>
    <r>
      <rPr>
        <sz val="11"/>
        <color indexed="8"/>
        <rFont val="宋体"/>
        <charset val="134"/>
        <scheme val="minor"/>
      </rPr>
      <t>/</t>
    </r>
  </si>
  <si>
    <t>探索图1</t>
  </si>
  <si>
    <t>ui_tshd__cj_2</t>
  </si>
  <si>
    <t>探索图2</t>
  </si>
  <si>
    <t>ui_tshd__cj_3</t>
  </si>
  <si>
    <t>探索图3</t>
  </si>
  <si>
    <t>ui_tshd__cj_4</t>
  </si>
  <si>
    <t>探索图4</t>
  </si>
  <si>
    <t>ui_tshd__cj_5</t>
  </si>
  <si>
    <t>探索图5</t>
  </si>
  <si>
    <t>ui_tshd__cj_6</t>
  </si>
  <si>
    <t>探索图6</t>
  </si>
  <si>
    <t>ui_tshd__cj_7</t>
  </si>
  <si>
    <t>探索图7</t>
  </si>
  <si>
    <t>ui_tshd__cj_8</t>
  </si>
  <si>
    <t>探索图8</t>
  </si>
  <si>
    <t>ui_tshd__cj_9</t>
  </si>
  <si>
    <t>探索图9</t>
  </si>
  <si>
    <t>ui_tshd__cj_10</t>
  </si>
  <si>
    <t>探索图10</t>
  </si>
  <si>
    <t>ui_tshd__cj_11</t>
  </si>
  <si>
    <t>探索图11</t>
  </si>
  <si>
    <t>ui_tshd__cj_12</t>
  </si>
  <si>
    <t>探索图12</t>
  </si>
  <si>
    <t>ui_tshd__dd_00</t>
  </si>
  <si>
    <t>探索图13</t>
  </si>
  <si>
    <t>ui_tshd__tshdl_01</t>
  </si>
  <si>
    <t>ui_tshd__wx_01</t>
  </si>
  <si>
    <t>ui_tshd__xz_01</t>
  </si>
  <si>
    <t>ui_zjm_lunbotu_banner1</t>
  </si>
  <si>
    <r>
      <rPr>
        <sz val="11"/>
        <color indexed="8"/>
        <rFont val="宋体"/>
        <charset val="134"/>
        <scheme val="minor"/>
      </rPr>
      <t>Textures/Main_T_new</t>
    </r>
    <r>
      <rPr>
        <sz val="11"/>
        <color indexed="8"/>
        <rFont val="宋体"/>
        <charset val="134"/>
        <scheme val="minor"/>
      </rPr>
      <t>/</t>
    </r>
  </si>
  <si>
    <t>主界面1</t>
  </si>
  <si>
    <t>ui_zjm_lunbotu_banner2</t>
  </si>
  <si>
    <t>主界面2</t>
  </si>
  <si>
    <t>ui_zjm_bzjh_banner6</t>
  </si>
  <si>
    <t>ui_zjm_bzjh_di6</t>
  </si>
  <si>
    <t>ui_zjm_czjj_banner7</t>
  </si>
  <si>
    <t>ui_zjm_czjj_di7</t>
  </si>
  <si>
    <t>ui_zjm_dcjj_banner8</t>
  </si>
  <si>
    <t>ui_zjm_dcjj_dir8</t>
  </si>
  <si>
    <t>ui_zjm_djx_banner3</t>
  </si>
  <si>
    <t>ui_zjm_djx_di3</t>
  </si>
  <si>
    <t>ui_zjm_gwj_banner10</t>
  </si>
  <si>
    <t>ui_zjm_gwj_di10</t>
  </si>
  <si>
    <t>ui_zjm_kfjh_banner9</t>
  </si>
  <si>
    <t>ui_zjm_kfjh_di9</t>
  </si>
  <si>
    <t>ui_zjm_lj_banner4</t>
  </si>
  <si>
    <t>ui_zjm_lj_di4</t>
  </si>
  <si>
    <t>ui_zjm_lunbotu_di</t>
  </si>
  <si>
    <t>ui_zjm_txjm_banner11</t>
  </si>
  <si>
    <t>ui_zjm_txjm_di11</t>
  </si>
  <si>
    <t>ui_zjm_wn_banner5</t>
  </si>
  <si>
    <t>ui_zjm_wn_di5</t>
  </si>
  <si>
    <t>ui_zjm_xhbj_banner12</t>
  </si>
  <si>
    <t>ui_zjm_xhbj_di12</t>
  </si>
  <si>
    <t>ui_zjm_xsts_banner13</t>
  </si>
  <si>
    <t>ui_zjm_xsts_di13</t>
  </si>
  <si>
    <t>ui_zjm_xys_banner14</t>
  </si>
  <si>
    <t>ui_zjm_xys_di14</t>
  </si>
  <si>
    <t>ui_zjm_yxpt_banner15</t>
  </si>
  <si>
    <t>ui_zjm_yxpt_di15</t>
  </si>
  <si>
    <t>ui_zjm_yyzm_banner16</t>
  </si>
  <si>
    <t>ui_zjm_zdpx_banner17</t>
  </si>
  <si>
    <t>ui_zjm_zdpx_di17</t>
  </si>
  <si>
    <t>ui_zjm_lunbotu_banner3</t>
  </si>
  <si>
    <t>ui_zjm_zslx_di18</t>
  </si>
  <si>
    <t>ui_zjm_zslx_banner18</t>
  </si>
  <si>
    <t>ui_zjm_zslx_di19</t>
  </si>
  <si>
    <t>ui_zjm_zslx_banner19</t>
  </si>
  <si>
    <t>ui_zjm_xdzm_di20</t>
  </si>
  <si>
    <t>ui_zjm_xdzm_banner20</t>
  </si>
  <si>
    <t>ui_zjm_lunbotu_di21</t>
  </si>
  <si>
    <t>ui_zjm_lunbotu_banner21</t>
  </si>
  <si>
    <t>ui_zjm_xdzm_banner21</t>
  </si>
  <si>
    <t>ui_zjm_xdzm_banner22</t>
  </si>
  <si>
    <t>ui_zjm_xdzm_banner23</t>
  </si>
  <si>
    <t>ui_zjm_zslx_di20</t>
  </si>
  <si>
    <t>ui_zjm_zslx_banner20</t>
  </si>
  <si>
    <t>ui_zjm_jdtz_di24</t>
  </si>
  <si>
    <t>ui_zjm_jdtz_banner24</t>
  </si>
  <si>
    <t>ui_zjm_yimiaoren_di24</t>
  </si>
  <si>
    <t>ui_zjm_yimiaoren_banner24</t>
  </si>
  <si>
    <t>ui_zjm_yimiaoren_di25</t>
  </si>
  <si>
    <t>ui_zjm_yimiaoren_banner25</t>
  </si>
  <si>
    <t>ui_zjm_yimiaoren_di26</t>
  </si>
  <si>
    <t>ui_zjm_yimiaoren_banner26</t>
  </si>
  <si>
    <t>ui_zjm_zhushen_di25</t>
  </si>
  <si>
    <t>ui_zjm_zhushen_banner25</t>
  </si>
  <si>
    <t>ui_zjm_zslx_banner21</t>
  </si>
  <si>
    <t>ui_hgtx__fbfx_1</t>
  </si>
  <si>
    <r>
      <rPr>
        <sz val="11"/>
        <color indexed="8"/>
        <rFont val="宋体"/>
        <charset val="134"/>
        <scheme val="minor"/>
      </rPr>
      <t>Textures/Regression_T_new</t>
    </r>
    <r>
      <rPr>
        <sz val="11"/>
        <color indexed="8"/>
        <rFont val="宋体"/>
        <charset val="134"/>
        <scheme val="minor"/>
      </rPr>
      <t>/</t>
    </r>
  </si>
  <si>
    <t>图1</t>
  </si>
  <si>
    <t>ui_hgtx__jjtx_2</t>
  </si>
  <si>
    <t>图2</t>
  </si>
  <si>
    <t>ui_hgtx__wftx_2</t>
  </si>
  <si>
    <t>图3</t>
  </si>
  <si>
    <t>ui_tupo_list_1</t>
  </si>
  <si>
    <r>
      <rPr>
        <sz val="11"/>
        <color indexed="8"/>
        <rFont val="宋体"/>
        <charset val="134"/>
        <scheme val="minor"/>
      </rPr>
      <t>Textures/Yingxiongxiangqing_T_new</t>
    </r>
    <r>
      <rPr>
        <sz val="11"/>
        <color indexed="8"/>
        <rFont val="宋体"/>
        <charset val="134"/>
        <scheme val="minor"/>
      </rPr>
      <t>/</t>
    </r>
  </si>
  <si>
    <t>ui_tupo_list_2</t>
  </si>
  <si>
    <t>ui_tupo_list_3</t>
  </si>
  <si>
    <t>ui_tupo_list_4</t>
  </si>
  <si>
    <t>图4</t>
  </si>
  <si>
    <t>ui_pifu_kuang_1</t>
  </si>
  <si>
    <t>ui_pifu_kuang_2</t>
  </si>
  <si>
    <t>ui_bubble_001</t>
  </si>
  <si>
    <r>
      <rPr>
        <sz val="11"/>
        <color indexed="8"/>
        <rFont val="宋体"/>
        <charset val="134"/>
        <scheme val="minor"/>
      </rPr>
      <t>Textures/</t>
    </r>
    <r>
      <rPr>
        <sz val="11"/>
        <color indexed="8"/>
        <rFont val="宋体"/>
        <charset val="134"/>
        <scheme val="minor"/>
      </rPr>
      <t>ChatBack_T_new/</t>
    </r>
  </si>
  <si>
    <t>聊天背景1</t>
  </si>
  <si>
    <t>ui_xys_qi_01</t>
  </si>
  <si>
    <t>Textures/Activity_T_new/WishTree_T_new/</t>
  </si>
  <si>
    <t>ui_xys_qi_02</t>
  </si>
  <si>
    <t>ui_xys_qi_03</t>
  </si>
  <si>
    <t>ui_xys_qi_04</t>
  </si>
  <si>
    <t>ui_xys_qi_1</t>
  </si>
  <si>
    <t>ui_xys_qi_2</t>
  </si>
  <si>
    <t>ui_xys_qi_3</t>
  </si>
  <si>
    <t>ui_xys_qi_4</t>
  </si>
  <si>
    <t>ui_quyugongfang_zhuchang_1</t>
  </si>
  <si>
    <t>Textures/Quyugongfang_T_new/</t>
  </si>
  <si>
    <t>ui_quyugongfang_zhuchang_2</t>
  </si>
  <si>
    <t>ui_quyugongfang_zhuchang_3</t>
  </si>
  <si>
    <t>ui_quyugongfang_zhuchang_4</t>
  </si>
  <si>
    <t>ui_quyugongfang_zhuchang_5</t>
  </si>
  <si>
    <t>图5</t>
  </si>
  <si>
    <t>ui_quyugongfang_zhuchang_6</t>
  </si>
  <si>
    <t>图6</t>
  </si>
  <si>
    <t>ui_quyugongfang_zhuchang_7</t>
  </si>
  <si>
    <t>图7</t>
  </si>
  <si>
    <t>ui_quyugongfang_zhuchang_8</t>
  </si>
  <si>
    <t>图8</t>
  </si>
  <si>
    <t>ui_quyugongfang_zhuchang_9</t>
  </si>
  <si>
    <t>图9</t>
  </si>
  <si>
    <t>ui_quyugongfang_zhuchang_10</t>
  </si>
  <si>
    <t>ui_quyugongfang_zhuchang_11</t>
  </si>
  <si>
    <t>ui_quyugongfang_zhuchang_12</t>
  </si>
  <si>
    <t>ui_zhaomuyugao_sp_01</t>
  </si>
  <si>
    <r>
      <rPr>
        <sz val="11"/>
        <color indexed="8"/>
        <rFont val="宋体"/>
        <charset val="134"/>
        <scheme val="minor"/>
      </rPr>
      <t>Textures/Activity_T_new/</t>
    </r>
    <r>
      <rPr>
        <sz val="11"/>
        <color indexed="8"/>
        <rFont val="宋体"/>
        <charset val="134"/>
        <scheme val="minor"/>
      </rPr>
      <t>Zhaomuyugao_T_new</t>
    </r>
    <r>
      <rPr>
        <sz val="11"/>
        <color indexed="8"/>
        <rFont val="宋体"/>
        <charset val="134"/>
        <scheme val="minor"/>
      </rPr>
      <t>/</t>
    </r>
  </si>
  <si>
    <t>ui_zhaomuyugao_sp_02</t>
  </si>
  <si>
    <t>ui_zhaomuyugao_wennv_suipian1</t>
  </si>
  <si>
    <t>ui_zhaomuyugao_wennv_suipian2</t>
  </si>
  <si>
    <t>ui_zhaomuyugao_wenzi1</t>
  </si>
  <si>
    <t>ui_zhaomuyugao_wenzi2</t>
  </si>
  <si>
    <t>ui_zhaomuyugao_bjzd_wz</t>
  </si>
  <si>
    <t>ui_zhaomuyugao_jssh_wz</t>
  </si>
  <si>
    <t>ui_zhaomuyugao_yhdy_wz</t>
  </si>
  <si>
    <t>ui_zhaomuyugao_ztqh_wz</t>
  </si>
  <si>
    <t>ui_zhaomuyugao_sp_chhjgwz1</t>
  </si>
  <si>
    <t>ui_zhaomuyugao_sp_chhjgwz2</t>
  </si>
  <si>
    <t>ui_zhaomuyugao_sgfls_suipian1</t>
  </si>
  <si>
    <t>ui_zhaomuyugao_sgfls_suipian2</t>
  </si>
  <si>
    <t>ui_zhaomuyugao_sgfls_wenzi1</t>
  </si>
  <si>
    <t>ui_zhaomuyugao_sgfls_wenzi2</t>
  </si>
  <si>
    <t>ui_zhaomuyugao_jsfh_wz</t>
  </si>
  <si>
    <t>ui_zhaomuyugao_jxzs_wz</t>
  </si>
  <si>
    <t>ui_zhaomuyugao_sp_jsn1</t>
  </si>
  <si>
    <t>ui_zhaomuyugao_sp_jsn2</t>
  </si>
  <si>
    <t>ui_zhaomuyugao_jxsx_wz</t>
  </si>
  <si>
    <t>ui_zhaomuyugao_qtgj_wz</t>
  </si>
  <si>
    <t>ui_zhaomuyugao_sp_bxzz1</t>
  </si>
  <si>
    <t>ui_zhaomuyugao_sp_bxzz2</t>
  </si>
  <si>
    <t>ui_zhaomuyugao_jingquanxia_wenzi1</t>
  </si>
  <si>
    <t>ui_zhaomuyugao_jingquanxia_wenzi2</t>
  </si>
  <si>
    <t>ui_zhaomuyugao_jingquanxia_suipian1</t>
  </si>
  <si>
    <t>ui_zhaomuyugao_jingquanxia_suipian2</t>
  </si>
  <si>
    <t>ui_zhaomuyugao_shenhaiwang_wenzi1</t>
  </si>
  <si>
    <t>ui_zhaomuyugao_shenhaiwang_wenzi2</t>
  </si>
  <si>
    <t>ui_zhaomuyugao_shenhaiwang_suipian1</t>
  </si>
  <si>
    <t>ui_zhaomuyugao_shenhaiwang_suipian2</t>
  </si>
  <si>
    <t>ui_zhaomuyugao_ddw_wz1</t>
  </si>
  <si>
    <t>ui_zhaomuyugao_ddw_wz2</t>
  </si>
  <si>
    <t>ui_zhaomuyugao_ddw_suipian1</t>
  </si>
  <si>
    <t>ui_zhaomuyugao_ddw_suipian2</t>
  </si>
  <si>
    <t>ui_zhaomuyugao_dtsh_wz</t>
  </si>
  <si>
    <t>ui_zhaomuyugao_tsmb_wz</t>
  </si>
  <si>
    <t>ui_mh__yiq_huang</t>
  </si>
  <si>
    <r>
      <rPr>
        <sz val="11"/>
        <color indexed="8"/>
        <rFont val="宋体"/>
        <charset val="134"/>
        <scheme val="minor"/>
      </rPr>
      <t>Textures/Activity_T_new/BlindBox_T_new</t>
    </r>
    <r>
      <rPr>
        <sz val="11"/>
        <color indexed="8"/>
        <rFont val="宋体"/>
        <charset val="134"/>
        <scheme val="minor"/>
      </rPr>
      <t>/</t>
    </r>
  </si>
  <si>
    <t>ui_mh__yiq_huangkaixiang</t>
  </si>
  <si>
    <t>ui_mh__yiq_lan</t>
  </si>
  <si>
    <t>ui_mh__yiq_lankaixiang</t>
  </si>
  <si>
    <t>ui_mh__yiq_lv</t>
  </si>
  <si>
    <t>ui_mh__yiq_lvkaixiang</t>
  </si>
  <si>
    <t>ui_mh__yiq_zi</t>
  </si>
  <si>
    <t>ui_mh__yiq_zikaixiang</t>
  </si>
  <si>
    <t>ui_fx_ewm_wx</t>
  </si>
  <si>
    <t>Textures/Share_T_new/</t>
  </si>
  <si>
    <t>二维码微信</t>
  </si>
  <si>
    <t>ui_fx_ewm_qq</t>
  </si>
  <si>
    <t>二维码QQ</t>
  </si>
  <si>
    <t>ui_jingbeiheyue_changjing_01</t>
  </si>
  <si>
    <t>Textures/Jingbeiheyue_T_new/</t>
  </si>
  <si>
    <t>警备合约1</t>
  </si>
  <si>
    <t>ui_jingbeiheyue_changjing_02</t>
  </si>
  <si>
    <t>警备合约2</t>
  </si>
  <si>
    <t>ui_jingbeiheyue_changjing_03</t>
  </si>
  <si>
    <t>警备合约3</t>
  </si>
  <si>
    <t>ui_jingbeiheyue_changjing_04</t>
  </si>
  <si>
    <t>警备合约4</t>
  </si>
  <si>
    <t>ui_jingbeiheyue_saodang_01</t>
  </si>
  <si>
    <t>ui_jingbeiheyue_saodang_02</t>
  </si>
  <si>
    <t>ui_jingbeiheyue_saodang_03</t>
  </si>
  <si>
    <t>ui_jingbeiheyue_saodang_04</t>
  </si>
  <si>
    <t>ui_dbxd_di_cheng</t>
  </si>
  <si>
    <t>Textures/Duobao_T_new/</t>
  </si>
  <si>
    <t>夺宝行动1</t>
  </si>
  <si>
    <t>ui_dbxd_di_hong</t>
  </si>
  <si>
    <t>夺宝行动2</t>
  </si>
  <si>
    <t>ui_dbxd_di_jin</t>
  </si>
  <si>
    <t>夺宝行动3</t>
  </si>
  <si>
    <t>ui_dbxd_di_zi</t>
  </si>
  <si>
    <t>夺宝行动4</t>
  </si>
  <si>
    <t>ui_dtjz_chouqian_qiu1</t>
  </si>
  <si>
    <t>Textures/TopRace_T_new/</t>
  </si>
  <si>
    <t>球1</t>
  </si>
  <si>
    <t>ui_dtjz_chouqian_qiu2</t>
  </si>
  <si>
    <t>球2</t>
  </si>
  <si>
    <t>ui_dtjz_chouqian_qiu3</t>
  </si>
  <si>
    <t>球3</t>
  </si>
  <si>
    <t>ui_dtjz_chouqian_qiu4</t>
  </si>
  <si>
    <t>球4</t>
  </si>
  <si>
    <t>ui_dfdj_leizhu_chaohejindi</t>
  </si>
  <si>
    <t>ui_dfdj_leizhu_jienuosiwuzhuangdi</t>
  </si>
  <si>
    <t>ui_dfdj_leizhu_jinshuqishidi</t>
  </si>
  <si>
    <t>ui_dfdj_leizhu_sgfls</t>
  </si>
  <si>
    <t>ui_dfdj_leizhu_zldlj</t>
  </si>
  <si>
    <t>ui_xslb_yuanhe_title</t>
  </si>
  <si>
    <t>Textures/ZhaomuTimeLimit_T_new/</t>
  </si>
  <si>
    <t>ui_xslb_xianshi_title</t>
  </si>
  <si>
    <t>ui_xslb_jineng_shuzi_0</t>
  </si>
  <si>
    <t>ui_xslb_jineng_shuzi_1</t>
  </si>
  <si>
    <t>ui_xslb_jineng_shuzi_2</t>
  </si>
  <si>
    <t>ui_xslb_jineng_shuzi_3</t>
  </si>
  <si>
    <t>ui_xslb_jineng_shuzi_4</t>
  </si>
  <si>
    <t>ui_xslb_jineng_shuzi_5</t>
  </si>
  <si>
    <t>ui_xslb_jineng_shuzi_6</t>
  </si>
  <si>
    <t>ui_xslb_jineng_shuzi_7</t>
  </si>
  <si>
    <t>ui_xslb_jineng_shuzi_8</t>
  </si>
  <si>
    <t>ui_xslb_jineng_shuzi_9</t>
  </si>
  <si>
    <t>ui_zmlb_18libao_1_0</t>
  </si>
  <si>
    <t>ui_zmlb_18libao_1_1</t>
  </si>
  <si>
    <t>ui_zmlb_18libao_1_2</t>
  </si>
  <si>
    <t>ui_zmlb_18libao_1_3</t>
  </si>
  <si>
    <t>ui_zmlb_18libao_1_4</t>
  </si>
  <si>
    <t>ui_zmlb_18libao_1_5</t>
  </si>
  <si>
    <t>ui_zmlb_18libao_1_6</t>
  </si>
  <si>
    <t>ui_zmlb_18libao_1_7</t>
  </si>
  <si>
    <t>ui_zmlb_18libao_1_8</t>
  </si>
  <si>
    <t>ui_zmlb_18libao_1_9</t>
  </si>
  <si>
    <t>ui_zmlb_18libao_2_0</t>
  </si>
  <si>
    <t>ui_zmlb_18libao_2_1</t>
  </si>
  <si>
    <t>ui_zmlb_18libao_2_2</t>
  </si>
  <si>
    <t>ui_zmlb_18libao_2_3</t>
  </si>
  <si>
    <t>ui_zmlb_18libao_2_4</t>
  </si>
  <si>
    <t>ui_zmlb_18libao_2_5</t>
  </si>
  <si>
    <t>ui_zmlb_18libao_2_6</t>
  </si>
  <si>
    <t>ui_zmlb_18libao_2_7</t>
  </si>
  <si>
    <t>ui_zmlb_18libao_2_8</t>
  </si>
  <si>
    <t>ui_zmlb_18libao_2_9</t>
  </si>
  <si>
    <t>ui_zmlb_98libao_1_0</t>
  </si>
  <si>
    <t>ui_zmlb_98libao_1_1</t>
  </si>
  <si>
    <t>ui_zmlb_98libao_1_2</t>
  </si>
  <si>
    <t>ui_zmlb_98libao_1_3</t>
  </si>
  <si>
    <t>ui_zmlb_98libao_1_4</t>
  </si>
  <si>
    <t>ui_zmlb_98libao_1_5</t>
  </si>
  <si>
    <t>ui_zmlb_98libao_1_6</t>
  </si>
  <si>
    <t>ui_zmlb_98libao_1_7</t>
  </si>
  <si>
    <t>ui_zmlb_98libao_1_8</t>
  </si>
  <si>
    <t>ui_zmlb_98libao_1_9</t>
  </si>
  <si>
    <t>ui_zmlb_98libao_2_0</t>
  </si>
  <si>
    <t>ui_zmlb_98libao_2_1</t>
  </si>
  <si>
    <t>ui_zmlb_98libao_2_2</t>
  </si>
  <si>
    <t>ui_zmlb_98libao_2_3</t>
  </si>
  <si>
    <t>ui_zmlb_98libao_2_4</t>
  </si>
  <si>
    <t>ui_zmlb_98libao_2_5</t>
  </si>
  <si>
    <t>ui_zmlb_98libao_2_6</t>
  </si>
  <si>
    <t>ui_zmlb_98libao_2_7</t>
  </si>
  <si>
    <t>ui_zmlb_98libao_2_8</t>
  </si>
  <si>
    <t>ui_zmlb_98libao_2_9</t>
  </si>
  <si>
    <t>ui_zbjh__lh_04</t>
  </si>
  <si>
    <t>Textures/Prepare_T_new/</t>
  </si>
  <si>
    <t>icon_function_beibao</t>
  </si>
  <si>
    <t>Textures/SystemIcon_T_new/</t>
  </si>
  <si>
    <t>系统玩法图标1</t>
  </si>
  <si>
    <t>icon_function_daoguanyanwu</t>
  </si>
  <si>
    <t>系统玩法图标2</t>
  </si>
  <si>
    <t>icon_function_haoyou</t>
  </si>
  <si>
    <t>系统玩法图标3</t>
  </si>
  <si>
    <t>icon_function_jinhuazhijia</t>
  </si>
  <si>
    <t>系统玩法图标4</t>
  </si>
  <si>
    <t>icon_function_liaoli</t>
  </si>
  <si>
    <t>系统玩法图标5</t>
  </si>
  <si>
    <t>icon_function_qiyukapai</t>
  </si>
  <si>
    <t>系统玩法图标6</t>
  </si>
  <si>
    <t>icon_function_paihangbang</t>
  </si>
  <si>
    <t>系统玩法图标7</t>
  </si>
  <si>
    <t>icon_function_pvp</t>
  </si>
  <si>
    <t>系统玩法图标8</t>
  </si>
  <si>
    <t>icon_function_qiangzhezhimeng</t>
  </si>
  <si>
    <t>系统玩法图标9</t>
  </si>
  <si>
    <t>icon_function_qietong</t>
  </si>
  <si>
    <t>系统玩法图标10</t>
  </si>
  <si>
    <t>icon_function_qiyujia</t>
  </si>
  <si>
    <t>系统玩法图标11</t>
  </si>
  <si>
    <t>icon_function_quanxixunlian</t>
  </si>
  <si>
    <t>系统玩法图标12</t>
  </si>
  <si>
    <t>icon_function_richang</t>
  </si>
  <si>
    <t>系统玩法图标13</t>
  </si>
  <si>
    <t>icon_function_shangdian</t>
  </si>
  <si>
    <t>系统玩法图标14</t>
  </si>
  <si>
    <t>icon_function_shetuan</t>
  </si>
  <si>
    <t>系统玩法图标15</t>
  </si>
  <si>
    <t>icon_function_shouce</t>
  </si>
  <si>
    <t>系统玩法图标16</t>
  </si>
  <si>
    <t>icon_function_tufashijian</t>
  </si>
  <si>
    <t>系统玩法图标17</t>
  </si>
  <si>
    <t>icon_function_wurenqu</t>
  </si>
  <si>
    <t>系统玩法图标18</t>
  </si>
  <si>
    <t>icon_function_xiaoyouxi</t>
  </si>
  <si>
    <t>系统玩法图标19</t>
  </si>
  <si>
    <t>icon_function_xinrenyanlian</t>
  </si>
  <si>
    <t>系统玩法图标20</t>
  </si>
  <si>
    <t>icon_function_yingxiong</t>
  </si>
  <si>
    <t>系统玩法图标21</t>
  </si>
  <si>
    <t>icon_function_yingxionglianluo</t>
  </si>
  <si>
    <t>系统玩法图标22</t>
  </si>
  <si>
    <t>icon_function_yingxiongshilian</t>
  </si>
  <si>
    <t>系统玩法图标23</t>
  </si>
  <si>
    <t>icon_function_yiwendiaocha</t>
  </si>
  <si>
    <t>系统玩法图标24</t>
  </si>
  <si>
    <t>icon_function_youjian</t>
  </si>
  <si>
    <t>系统玩法图标25</t>
  </si>
  <si>
    <t>icon_function_yuanhe</t>
  </si>
  <si>
    <t>系统玩法图标26</t>
  </si>
  <si>
    <t>icon_function_zhaomu</t>
  </si>
  <si>
    <t>系统玩法图标27</t>
  </si>
  <si>
    <t>icon_function_zhengyijuezhu</t>
  </si>
  <si>
    <t>系统玩法图标28</t>
  </si>
  <si>
    <t>icon_function_zhenrong</t>
  </si>
  <si>
    <t>系统玩法图标29</t>
  </si>
  <si>
    <t>icon_function_zhianweipai</t>
  </si>
  <si>
    <t>系统玩法图标30</t>
  </si>
  <si>
    <t>icon_function_zhuxian</t>
  </si>
  <si>
    <t>系统玩法图标31</t>
  </si>
  <si>
    <t>icon_function_zudui</t>
  </si>
  <si>
    <t>系统玩法图标32</t>
  </si>
  <si>
    <t>icon_function_shezhi</t>
  </si>
  <si>
    <t>系统玩法图标33</t>
  </si>
  <si>
    <t>icon_function_huodong</t>
  </si>
  <si>
    <t>系统玩法图标34</t>
  </si>
  <si>
    <t>icon_function_wuyu</t>
  </si>
  <si>
    <t>系统玩法图标35</t>
  </si>
  <si>
    <t>icon_function_jinjie</t>
  </si>
  <si>
    <t>系统玩法图标36</t>
  </si>
  <si>
    <t>icon_function_biaozhang</t>
  </si>
  <si>
    <t>系统玩法图标37</t>
  </si>
  <si>
    <t>icon_function_weixin</t>
  </si>
  <si>
    <t>系统玩法图标38</t>
  </si>
  <si>
    <t>icon_function_sq</t>
  </si>
  <si>
    <t>系统玩法图标39</t>
  </si>
  <si>
    <t>icon_function_xiehuiceyan</t>
  </si>
  <si>
    <r>
      <rPr>
        <sz val="11"/>
        <color indexed="8"/>
        <rFont val="宋体"/>
        <charset val="134"/>
        <scheme val="minor"/>
      </rPr>
      <t>系统玩法图标4</t>
    </r>
    <r>
      <rPr>
        <sz val="11"/>
        <color indexed="8"/>
        <rFont val="宋体"/>
        <charset val="134"/>
        <scheme val="minor"/>
      </rPr>
      <t>0</t>
    </r>
  </si>
  <si>
    <t>icon_function_quyugongfang</t>
  </si>
  <si>
    <t>系统玩法图标41</t>
  </si>
  <si>
    <t>icon_function_qingbaofenjie</t>
  </si>
  <si>
    <t>系统玩法图标42</t>
  </si>
  <si>
    <t>icon_function_gerenzhuye</t>
  </si>
  <si>
    <t>系统玩法图标43</t>
  </si>
  <si>
    <t>icon_function_gongchang</t>
  </si>
  <si>
    <t>系统玩法图标44</t>
  </si>
  <si>
    <t>icon_function_qingbaozuozhan</t>
  </si>
  <si>
    <t>系统玩法图标45</t>
  </si>
  <si>
    <t>icon_function_shetuantaofa</t>
  </si>
  <si>
    <t>系统玩法图标46</t>
  </si>
  <si>
    <t>icon_function_waichu</t>
  </si>
  <si>
    <t>系统玩法图标47</t>
  </si>
  <si>
    <t>icon_function_xunluochengshi</t>
  </si>
  <si>
    <t>系统玩法图标48</t>
  </si>
  <si>
    <t>icon_function_zaoyuguairen</t>
  </si>
  <si>
    <t>系统玩法图标49</t>
  </si>
  <si>
    <t>icon_function_heyueyanjiu</t>
  </si>
  <si>
    <t>系统玩法图标50</t>
  </si>
  <si>
    <t>icon_function_juexingtiaozhan</t>
  </si>
  <si>
    <t>系统玩法图标51</t>
  </si>
  <si>
    <t>icon_function_dingshihuoshi</t>
  </si>
  <si>
    <t>系统玩法图标52</t>
  </si>
  <si>
    <t>ui_head_l_0001</t>
  </si>
  <si>
    <t>Textures/HeroHead_l_T_new/</t>
  </si>
  <si>
    <t>长头像</t>
  </si>
  <si>
    <t>ui_head_l_0002</t>
  </si>
  <si>
    <t>ui_head_l_0003</t>
  </si>
  <si>
    <t>ui_head_l_0004</t>
  </si>
  <si>
    <t>ui_head_l_0005</t>
  </si>
  <si>
    <t>ui_head_l_0006</t>
  </si>
  <si>
    <t>ui_head_l_0007</t>
  </si>
  <si>
    <t>ui_head_l_0008</t>
  </si>
  <si>
    <t>ui_head_l_0009</t>
  </si>
  <si>
    <t>ui_head_l_0010</t>
  </si>
  <si>
    <t>ui_head_l_0011</t>
  </si>
  <si>
    <t>ui_head_l_0012</t>
  </si>
  <si>
    <t>ui_head_l_0013</t>
  </si>
  <si>
    <t>ui_head_l_0014</t>
  </si>
  <si>
    <t>ui_head_l_0015</t>
  </si>
  <si>
    <t>ui_head_l_0016</t>
  </si>
  <si>
    <t>ui_head_l_0017</t>
  </si>
  <si>
    <t>ui_head_l_0018</t>
  </si>
  <si>
    <t>ui_head_l_0019</t>
  </si>
  <si>
    <t>ui_head_l_0020</t>
  </si>
  <si>
    <t>ui_head_l_0021</t>
  </si>
  <si>
    <t>ui_head_l_0022</t>
  </si>
  <si>
    <t>ui_head_l_0023</t>
  </si>
  <si>
    <t>ui_head_l_0024</t>
  </si>
  <si>
    <t>ui_head_l_0025</t>
  </si>
  <si>
    <t>ui_head_l_0026</t>
  </si>
  <si>
    <t>ui_head_l_0027</t>
  </si>
  <si>
    <t>ui_head_l_0028</t>
  </si>
  <si>
    <t>ui_head_l_0029</t>
  </si>
  <si>
    <t>ui_head_l_0030</t>
  </si>
  <si>
    <t>ui_head_l_0031</t>
  </si>
  <si>
    <t>ui_head_l_0032</t>
  </si>
  <si>
    <t>ui_head_l_0033</t>
  </si>
  <si>
    <t>ui_head_l_0034</t>
  </si>
  <si>
    <t>ui_head_l_0035</t>
  </si>
  <si>
    <t>ui_head_l_0036</t>
  </si>
  <si>
    <t>ui_head_l_0037</t>
  </si>
  <si>
    <t>ui_head_l_0038</t>
  </si>
  <si>
    <t>ui_head_l_0039</t>
  </si>
  <si>
    <t>ui_head_l_0040</t>
  </si>
  <si>
    <t>ui_head_l_0041</t>
  </si>
  <si>
    <t>ui_head_l_0042</t>
  </si>
  <si>
    <t>ui_head_l_0043</t>
  </si>
  <si>
    <t>ui_head_l_0044</t>
  </si>
  <si>
    <t>ui_head_l_0045</t>
  </si>
  <si>
    <t>ui_head_l_0046</t>
  </si>
  <si>
    <t>ui_head_l_0047</t>
  </si>
  <si>
    <t>ui_head_l_0048</t>
  </si>
  <si>
    <t>ui_head_l_0049</t>
  </si>
  <si>
    <t>ui_head_l_0050</t>
  </si>
  <si>
    <t>ui_zhujiemian_zhuxian_1</t>
  </si>
  <si>
    <t>Textures/MainTask_T_new/</t>
  </si>
  <si>
    <t>主线任务1背景图1</t>
  </si>
  <si>
    <t>ui_zhujiemian_zhuxian_2</t>
  </si>
  <si>
    <t>主线任务1背景图2</t>
  </si>
  <si>
    <t>ui_zhujiemian_zhuxian_3</t>
  </si>
  <si>
    <t>主线任务1背景图3</t>
  </si>
  <si>
    <t>ui_zhujiemian_zhuxian_4</t>
  </si>
  <si>
    <t>主线任务1背景图4</t>
  </si>
  <si>
    <t>ui_zhujiemian_zhuxian_5</t>
  </si>
  <si>
    <t>主线任务1背景图5</t>
  </si>
  <si>
    <t>ui_zhujiemian_zhuxian_6</t>
  </si>
  <si>
    <t>主线任务1背景图6</t>
  </si>
  <si>
    <t>ui_zhujiemian_zhuxian_7</t>
  </si>
  <si>
    <t>主线任务1背景图7</t>
  </si>
  <si>
    <t>ui_zhujiemian_zhuxian_8</t>
  </si>
  <si>
    <t>主线任务1背景图8</t>
  </si>
  <si>
    <t>ui_zhujiemian_zhuxian_9</t>
  </si>
  <si>
    <t>主线任务1背景图9</t>
  </si>
  <si>
    <t>ui_zhujiemian_zhuxian_10</t>
  </si>
  <si>
    <t>主线任务1背景图10</t>
  </si>
  <si>
    <t>ui_zhujiemian_zhuxian_11</t>
  </si>
  <si>
    <t>主线任务1背景图11</t>
  </si>
  <si>
    <t>ui_zhujiemian_zhuxian_12</t>
  </si>
  <si>
    <t>主线任务1背景图12</t>
  </si>
  <si>
    <t>ui_zhujiemian_zhuxian_13</t>
  </si>
  <si>
    <t>主线任务1背景图13</t>
  </si>
  <si>
    <t>ui_zhujiemian_zhuxian_14</t>
  </si>
  <si>
    <t>主线任务1背景图14</t>
  </si>
  <si>
    <t>ui_zhujiemian_zhuxian_15</t>
  </si>
  <si>
    <t>主线任务1背景图15</t>
  </si>
  <si>
    <t>ui_zhujiemian_zhuxian_16</t>
  </si>
  <si>
    <t>主线任务1背景图16</t>
  </si>
  <si>
    <t>ui_zhujiemian_yiwen</t>
  </si>
  <si>
    <t>异闻调查背景图1</t>
  </si>
  <si>
    <t>异闻调查背景图2</t>
  </si>
  <si>
    <t>异闻调查背景图3</t>
  </si>
  <si>
    <t>ui_zhujiemian_xinshou</t>
  </si>
  <si>
    <t>新手背景图1</t>
  </si>
  <si>
    <t>新手背景图2</t>
  </si>
  <si>
    <t>新手背景图3</t>
  </si>
  <si>
    <t>ui_yiwen_jaingli_tubiao_1</t>
  </si>
  <si>
    <t>Textures/Yiwendiaocha_T_new/</t>
  </si>
  <si>
    <t>异闻调查图左上角的1</t>
  </si>
  <si>
    <t>ui_yiwen_jaingli_tubiao_2</t>
  </si>
  <si>
    <t>异闻调查图左上角的2</t>
  </si>
  <si>
    <t>ui_yiwen_jaingli_tubiao_3</t>
  </si>
  <si>
    <t>异闻调查图左上角的3</t>
  </si>
  <si>
    <t>ui_yiwen_jaingli_tubiao_4</t>
  </si>
  <si>
    <t>异闻调查图左上角的4</t>
  </si>
  <si>
    <t>ui_yiwen_jaingli_tubiao_5</t>
  </si>
  <si>
    <t>异闻调查图左上角的5</t>
  </si>
  <si>
    <t>ui_yiwen_jaingli_tubiao_6</t>
  </si>
  <si>
    <t>异闻调查图左上角的6</t>
  </si>
  <si>
    <t>ui_yiwen_paiqiantubiao</t>
  </si>
  <si>
    <t>异闻调查拳头</t>
  </si>
  <si>
    <t>ui_yiwen_renwutubiao</t>
  </si>
  <si>
    <t>异闻调查叹号</t>
  </si>
  <si>
    <t>ui_yiwen_jaingli_juese_1</t>
  </si>
  <si>
    <t>异闻调查角色1</t>
  </si>
  <si>
    <t>ui_yiwen_jaingli_juese_2</t>
  </si>
  <si>
    <t>异闻调查角色2</t>
  </si>
  <si>
    <t>ui_yiwen_jaingli_juese_3</t>
  </si>
  <si>
    <t>异闻调查角色3</t>
  </si>
  <si>
    <t>ui_yiwen_jaingli_juese_4</t>
  </si>
  <si>
    <t>异闻调查角色4</t>
  </si>
  <si>
    <t>ui_yiwen_jaingli_juese_5</t>
  </si>
  <si>
    <t>异闻调查角色5</t>
  </si>
  <si>
    <t>ui_yiwen_boss_guaiwu_01</t>
  </si>
  <si>
    <t>ui_yiwen_boss_guaiwu_02</t>
  </si>
  <si>
    <t>ui_yiwen_boss_guaiwu_03</t>
  </si>
  <si>
    <t>ui_yiwen_boss_guaiwu_04</t>
  </si>
  <si>
    <t>ui_yiwen_boss_guaiwu_05</t>
  </si>
  <si>
    <t>ui_yiwen_boss_guaiwu_06</t>
  </si>
  <si>
    <t>异闻调查角色6</t>
  </si>
  <si>
    <t>ui_yiwen_boss_guaiwu_07</t>
  </si>
  <si>
    <t>异闻调查角色7</t>
  </si>
  <si>
    <t>ui_yiwen_boss_guaiwu_08</t>
  </si>
  <si>
    <t>异闻调查角色8</t>
  </si>
  <si>
    <t>ui_yiwen_boss_guaiwu_09</t>
  </si>
  <si>
    <t>异闻调查角色9</t>
  </si>
  <si>
    <t>ui_yiwen_boss_guaiwu_10</t>
  </si>
  <si>
    <t>异闻调查角色10</t>
  </si>
  <si>
    <t>ui_yiwen_boss_guaiwu_11</t>
  </si>
  <si>
    <t>异闻调查角色11</t>
  </si>
  <si>
    <t>ui_yiwen_boss_guaiwu_12</t>
  </si>
  <si>
    <t>异闻调查角色12</t>
  </si>
  <si>
    <t>ui_yiwen_boss_guaiwu_13</t>
  </si>
  <si>
    <t>异闻调查角色13</t>
  </si>
  <si>
    <t>ui_yiwen_boss_guaiwu_14</t>
  </si>
  <si>
    <t>异闻调查角色14</t>
  </si>
  <si>
    <t>ui_yiwen_boss_guaiwu_15</t>
  </si>
  <si>
    <t>异闻调查角色15</t>
  </si>
  <si>
    <t>ui_yiwen_boss_guaiwu_16</t>
  </si>
  <si>
    <t>异闻调查角色16</t>
  </si>
  <si>
    <t>ui_yiwen_boss_guaiwu_17</t>
  </si>
  <si>
    <t>异闻调查角色17</t>
  </si>
  <si>
    <t>ui_yiwen_boss_guaiwu_18</t>
  </si>
  <si>
    <t>异闻调查角色18</t>
  </si>
  <si>
    <t>ui_yiwen_boss_guaiwu_19</t>
  </si>
  <si>
    <t>异闻调查角色19</t>
  </si>
  <si>
    <t>ui_yiwen_boss_guaiwu_20</t>
  </si>
  <si>
    <t>异闻调查角色20</t>
  </si>
  <si>
    <t>ui_yiwen_boss_guaiwu_21</t>
  </si>
  <si>
    <t>异闻调查角色21</t>
  </si>
  <si>
    <t>ui_yiwen_boss_guaiwu_22</t>
  </si>
  <si>
    <t>异闻调查角色22</t>
  </si>
  <si>
    <t>ui_yiwen_jiangli_guaiwu_01</t>
  </si>
  <si>
    <t>ui_yiwen_jiangli_guaiwu_02</t>
  </si>
  <si>
    <t>ui_yiwen_jiangli_guaiwu_03</t>
  </si>
  <si>
    <t>ui_yiwen_jiangli_guaiwu_04</t>
  </si>
  <si>
    <t>ui_yiwen_jiangli_guaiwu_05</t>
  </si>
  <si>
    <t>ui_yiwen_jiangli_guaiwu_06</t>
  </si>
  <si>
    <t>ui_yiwen_jiangli_guaiwu_07</t>
  </si>
  <si>
    <t>ui_yiwen_jiangli_guaiwu_08</t>
  </si>
  <si>
    <t>ui_yiwen_jiangli_guaiwu_09</t>
  </si>
  <si>
    <t>ui_yiwen_jiangli_guaiwu_10</t>
  </si>
  <si>
    <t>ui_yiwen_jiangli_guaiwu_11</t>
  </si>
  <si>
    <t>ui_yiwen_jiangli_guaiwu_12</t>
  </si>
  <si>
    <t>ui_yiwen_jiangli_guaiwu_13</t>
  </si>
  <si>
    <t>ui_yiwen_jiangli_guaiwu_14</t>
  </si>
  <si>
    <t>ui_yiwen_jiangli_guaiwu_15</t>
  </si>
  <si>
    <t>ui_yiwen_jiangli_guaiwu_16</t>
  </si>
  <si>
    <t>ui_yiwen_jiangli_guaiwu_17</t>
  </si>
  <si>
    <t>ui_yiwen_jiangli_guaiwu_18</t>
  </si>
  <si>
    <t>ui_yiwen_jiangli_guaiwu_19</t>
  </si>
  <si>
    <t>ui_yiwen_jiangli_guaiwu_20</t>
  </si>
  <si>
    <t>ui_yiwen_jiangli_guaiwu_21</t>
  </si>
  <si>
    <t>ui_yiwen_jiangli_guaiwu_22</t>
  </si>
  <si>
    <t>ui_zhujiemian_xinshou_01</t>
  </si>
  <si>
    <t>新手任务背景图1</t>
  </si>
  <si>
    <t>ui_zhujiemian_xinshou_02</t>
  </si>
  <si>
    <t>新手任务背景图2</t>
  </si>
  <si>
    <t>ui_zhujiemian_xinshou_03</t>
  </si>
  <si>
    <t>新手任务背景图3</t>
  </si>
  <si>
    <t>ui_zhujiemian_xinshou_04</t>
  </si>
  <si>
    <t>新手任务背景图4</t>
  </si>
  <si>
    <t>ui_zhujiemian_xinshou_05</t>
  </si>
  <si>
    <t>新手任务背景图5</t>
  </si>
  <si>
    <t>ui_zhujiemian_xinshou_06</t>
  </si>
  <si>
    <t>新手任务背景图6</t>
  </si>
  <si>
    <t>ui_zhujiemian_xinshou_07</t>
  </si>
  <si>
    <t>新手任务背景图7</t>
  </si>
  <si>
    <t>ui_zhujiemian_xinshou_08</t>
  </si>
  <si>
    <t>新手任务背景图8</t>
  </si>
  <si>
    <t>ui_zhujiemian_xinshou_09</t>
  </si>
  <si>
    <t>新手任务背景图9</t>
  </si>
  <si>
    <t>ui_Sji_jienuosiwuzhuang_0</t>
  </si>
  <si>
    <t>角色图</t>
  </si>
  <si>
    <t>ui_Sji_lonhjuan_0</t>
  </si>
  <si>
    <t>ui_Sji_yinseliaoya_0</t>
  </si>
  <si>
    <t>ui_Sji_king_0</t>
  </si>
  <si>
    <t>ui_Sji_yuanziwushi_0</t>
  </si>
  <si>
    <t>ui_Sji_jinshuqishi_0</t>
  </si>
  <si>
    <t>ui_Sji_jinshuqiubang_0</t>
  </si>
  <si>
    <t>ui_Sji_xingganqiufan_0</t>
  </si>
  <si>
    <t>ui_Sji_tianxinjiamian_0</t>
  </si>
  <si>
    <t>ui_Sji_suonike_0</t>
  </si>
  <si>
    <t>ui_Sji_chaohejin_0</t>
  </si>
  <si>
    <t>ui_Sji_jiangshinan_0</t>
  </si>
  <si>
    <t>ui_Sji_beixinzunzhe_0</t>
  </si>
  <si>
    <t>ui_Sji_fulaishi_0</t>
  </si>
  <si>
    <t>ui_Sji_jingquanxia_0</t>
  </si>
  <si>
    <t>ui_Sji_jienuosi_0</t>
  </si>
  <si>
    <t>ui_Sji_wennv_0</t>
  </si>
  <si>
    <t>ui_Sji_axiuluo_0</t>
  </si>
  <si>
    <t>ui_Sji_zhushen_0</t>
  </si>
  <si>
    <t>ui_Sji_yimiaoren_0</t>
  </si>
  <si>
    <t>ui_Sji_didiwang_0</t>
  </si>
  <si>
    <t>ui_Sji_shenhaiwang_0</t>
  </si>
  <si>
    <t>ui_Sji_jienuosi_di</t>
  </si>
  <si>
    <t>底色</t>
  </si>
  <si>
    <t>ui_Sji_jienuosi_di_0</t>
  </si>
  <si>
    <t>ui_Sji_longjuan_di</t>
  </si>
  <si>
    <t>ui_Sji_longjuan_di_0</t>
  </si>
  <si>
    <t>ui_Sji_yinseoryuanzi_di</t>
  </si>
  <si>
    <t>ui_Sji_yinseoryuanzi_di_0</t>
  </si>
  <si>
    <t>ui_Sji_king_di</t>
  </si>
  <si>
    <t>ui_Sji_king_di_0</t>
  </si>
  <si>
    <t>ui_Sji_xingan_di</t>
  </si>
  <si>
    <t>ui_Sji_tianxin_di</t>
  </si>
  <si>
    <t>ui_Sji_tianxin_di_0</t>
  </si>
  <si>
    <t>ui_Sji_suonike_di</t>
  </si>
  <si>
    <t>ui_Sji_suonike_di_0</t>
  </si>
  <si>
    <t>ui_Sji_chaohejin_di</t>
  </si>
  <si>
    <t>ui_Sji_chaohejin_di_0</t>
  </si>
  <si>
    <t>ui_Sji_fulaishi_di</t>
  </si>
  <si>
    <t>ui_Sji_fulaishi_di_0</t>
  </si>
  <si>
    <t>defaultsprite</t>
  </si>
  <si>
    <t>Textures/</t>
  </si>
  <si>
    <t>默认透明图1</t>
  </si>
  <si>
    <t>defaulttexture</t>
  </si>
  <si>
    <t>默认透明图2</t>
  </si>
  <si>
    <t>emoji</t>
  </si>
  <si>
    <t>Fonts/Emoji/</t>
  </si>
  <si>
    <t>txt</t>
  </si>
  <si>
    <t>表情</t>
  </si>
  <si>
    <t>MoyoGame_UI_DefaultGray</t>
  </si>
  <si>
    <t>Materials/ui/</t>
  </si>
  <si>
    <t>mat</t>
  </si>
  <si>
    <t>材质球</t>
  </si>
  <si>
    <t>0008_jinshuqiubang_1_mat_blue</t>
  </si>
  <si>
    <t>Materials/role/0008_jinshuqiubang/</t>
  </si>
  <si>
    <t>0008_jinshuqiubang_1_mat_red</t>
  </si>
  <si>
    <t>0008_jinshuqiubang_1_mat_yellow</t>
  </si>
  <si>
    <t>0010_tianxinjiamian_1_mat_blue</t>
  </si>
  <si>
    <t>Materials/role/0010_tianxinjiamian/</t>
  </si>
  <si>
    <t>0010_tianxinjiamian_1_mat_red</t>
  </si>
  <si>
    <t>0010_tianxinjiamian_1_mat_yellow</t>
  </si>
  <si>
    <t>0011_shandianmax_1_mat_blue</t>
  </si>
  <si>
    <t>Materials/role/0011_shandianmax/</t>
  </si>
  <si>
    <t>0011_shandianmax_1_mat_red</t>
  </si>
  <si>
    <t>0011_shandianmax_1_mat_yellow</t>
  </si>
  <si>
    <t>0012_juhean_1_mat_blue</t>
  </si>
  <si>
    <t>Materials/role/0012_juhean/</t>
  </si>
  <si>
    <t>0012_juhean_1_mat_red</t>
  </si>
  <si>
    <t>0012_juhean_1_mat_yellow</t>
  </si>
  <si>
    <t>0014_huangjinqiu_1_mat_blue</t>
  </si>
  <si>
    <t>Materials/role/0014_huangjinqiu/</t>
  </si>
  <si>
    <t>0014_huangjinqiu_1_mat_red</t>
  </si>
  <si>
    <t>0014_huangjinqiu_1_mat_yellow</t>
  </si>
  <si>
    <t>0015_tanhuanghuzi_1_mat_blue</t>
  </si>
  <si>
    <t>Materials/role/0015_tanhuanghuzi/</t>
  </si>
  <si>
    <t>0015_tanhuanghuzi_1_mat_red</t>
  </si>
  <si>
    <t>0015_tanhuanghuzi_1_mat_yellow</t>
  </si>
  <si>
    <t>0022_chongtianxiaozi_1_mat_blue</t>
  </si>
  <si>
    <t>Materials/role/0022_chongtianxiaozi/</t>
  </si>
  <si>
    <t>0022_chongtianxiaozi_1_mat_red</t>
  </si>
  <si>
    <t>0022_chongtianxiaozi_1_mat_yellow</t>
  </si>
  <si>
    <t>0024_jiemao_1_mat_blue</t>
  </si>
  <si>
    <t>Materials/role/0024_jiemao/</t>
  </si>
  <si>
    <t>0024_jiemao_1_mat_red</t>
  </si>
  <si>
    <t>0024_jiemao_1_mat_yellow</t>
  </si>
  <si>
    <t>0025_shanyuan_1_mat_blue</t>
  </si>
  <si>
    <t>Materials/role/0025_shanyuan/</t>
  </si>
  <si>
    <t>0025_shanyuan_1_mat_red</t>
  </si>
  <si>
    <t>0025_shanyuan_1_mat_yellow</t>
  </si>
  <si>
    <t>0026_sanjiegunlili_1_mat_blue</t>
  </si>
  <si>
    <t>Materials/role/0026_sanjiegunlili/</t>
  </si>
  <si>
    <t>0026_sanjiegunlili_1_mat_red</t>
  </si>
  <si>
    <t>0026_sanjiegunlili_1_mat_yellow</t>
  </si>
  <si>
    <t>0032_shizijian_1_mat_blue</t>
  </si>
  <si>
    <t>Materials/role/0032_shizijian/</t>
  </si>
  <si>
    <t>0032_shizijian_1_mat_red</t>
  </si>
  <si>
    <t>0032_shizijian_1_mat_yellow</t>
  </si>
  <si>
    <t>0035_sangfudiaodai_1_mat_blue</t>
  </si>
  <si>
    <t>Materials/role/0035_sangfudiaodai/</t>
  </si>
  <si>
    <t>0035_sangfudiaodai_1_mat_red</t>
  </si>
  <si>
    <t>0035_sangfudiaodai_1_mat_yellow</t>
  </si>
  <si>
    <t>0039_suonike_1_mat_blue</t>
  </si>
  <si>
    <t>Materials/role/0039_suonike/</t>
  </si>
  <si>
    <t>0039_suonike_1_mat_red</t>
  </si>
  <si>
    <t>0039_suonike_1_mat_yellow</t>
  </si>
  <si>
    <t>0040_dingtouchui_1_mat_blue</t>
  </si>
  <si>
    <t>Materials/role/0040_dingtouchui/</t>
  </si>
  <si>
    <t>0040_dingtouchui_1_mat_red</t>
  </si>
  <si>
    <t>0040_dingtouchui_1_mat_yellow</t>
  </si>
  <si>
    <t>1002_pangxieguai_1_mat_blue</t>
  </si>
  <si>
    <t>Materials/role/1002_pangxieguai/</t>
  </si>
  <si>
    <t>1002_pangxieguai_1_mat_red</t>
  </si>
  <si>
    <t>1002_pangxieguai_1_mat_yellow</t>
  </si>
  <si>
    <t>1004_xianshididiwang_1_mat_blue</t>
  </si>
  <si>
    <t>Materials/role/1004_xianshididiwang/</t>
  </si>
  <si>
    <t>1004_xianshididiwang_1_mat_red</t>
  </si>
  <si>
    <t>1004_xianshididiwang_1_mat_yellow</t>
  </si>
  <si>
    <t>1005_wenzinv_1_mat_blue</t>
  </si>
  <si>
    <t>Materials/role/1005_wenzinv/</t>
  </si>
  <si>
    <t>1005_wenzinv_1_mat_red</t>
  </si>
  <si>
    <t>1005_wenzinv_1_mat_yellow</t>
  </si>
  <si>
    <t>1006_tanglang_1_mat_blue</t>
  </si>
  <si>
    <t>Materials/role/1006_tanglang/</t>
  </si>
  <si>
    <t>1006_tanglang_1_mat_red</t>
  </si>
  <si>
    <t>1006_tanglang_1_mat_yellow</t>
  </si>
  <si>
    <t>1007_tulong_1_mat_blue</t>
  </si>
  <si>
    <t>Materials/role/1007_tulong/</t>
  </si>
  <si>
    <t>1007_tulong_1_mat_red</t>
  </si>
  <si>
    <t>1007_tulong_1_mat_yellow</t>
  </si>
  <si>
    <t>1008_daxingxing_1_mat_blue</t>
  </si>
  <si>
    <t>Materials/role/1008_daxingxing/</t>
  </si>
  <si>
    <t>1008_daxingxing_1_mat_red</t>
  </si>
  <si>
    <t>1008_daxingxing_1_mat_yellow</t>
  </si>
  <si>
    <t>1009_shouwang_1_mat_blue</t>
  </si>
  <si>
    <t>Materials/role/1009_shouwang/</t>
  </si>
  <si>
    <t>1009_shouwang_1_mat_red</t>
  </si>
  <si>
    <t>1009_shouwang_1_mat_yellow</t>
  </si>
  <si>
    <t>1014_tiankongwang_1_mat_blue</t>
  </si>
  <si>
    <t>Materials/role/1014_tiankongwang/</t>
  </si>
  <si>
    <t>1014_tiankongwang_1_mat_red</t>
  </si>
  <si>
    <t>1014_tiankongwang_1_mat_yellow</t>
  </si>
  <si>
    <t>1019_kuoyu_1_mat_blue</t>
  </si>
  <si>
    <t>Materials/role/1019_kuoyu/</t>
  </si>
  <si>
    <t>1019_kuoyu_1_mat_red</t>
  </si>
  <si>
    <t>1019_kuoyu_1_mat_yellow</t>
  </si>
  <si>
    <t>1020_qingwa_1_mat_blue</t>
  </si>
  <si>
    <t>Materials/role/1020_qingwa/</t>
  </si>
  <si>
    <t>1020_qingwa_1_mat_red</t>
  </si>
  <si>
    <t>1020_qingwa_1_mat_yellow</t>
  </si>
  <si>
    <t>1021_didiren_1_mat_blue</t>
  </si>
  <si>
    <t>Materials/role/1021_didiren/</t>
  </si>
  <si>
    <t>1021_didiren_1_mat_red</t>
  </si>
  <si>
    <t>1021_didiren_1_mat_yellow</t>
  </si>
  <si>
    <t>1022_dingxiaodi_1_mat_blue</t>
  </si>
  <si>
    <t>Materials/role/1022_dingxiaodi/</t>
  </si>
  <si>
    <t>1022_dingxiaodi_1_mat_red</t>
  </si>
  <si>
    <t>1022_dingxiaodi_1_mat_yellow</t>
  </si>
  <si>
    <t>1025_tianxiaoguai_1_mat_blue</t>
  </si>
  <si>
    <t>Materials/role/1025_tianxiaoguai/</t>
  </si>
  <si>
    <t>1025_tianxiaoguai_1_mat_red</t>
  </si>
  <si>
    <t>1025_tianxiaoguai_1_mat_yellow</t>
  </si>
  <si>
    <t>1032_wenzi_1_mat_blue</t>
  </si>
  <si>
    <t>Materials/role/1032_wenzi/</t>
  </si>
  <si>
    <t>1032_wenzi_1_mat_red</t>
  </si>
  <si>
    <t>1032_wenzi_1_mat_yellow</t>
  </si>
  <si>
    <t>1034_wenzinv2_1_mat_blue</t>
  </si>
  <si>
    <t>Materials/role/1034_wenzinv2/</t>
  </si>
  <si>
    <t>1034_wenzinv2_1_mat_red</t>
  </si>
  <si>
    <t>1034_wenzinv2_1_mat_yellow</t>
  </si>
  <si>
    <t>1036_axiuluojiachong2_1_mat_blue</t>
  </si>
  <si>
    <t>Materials/role/1036_axiuluojiachong2/</t>
  </si>
  <si>
    <t>1036_axiuluojiachong2_1_mat_red</t>
  </si>
  <si>
    <t>1036_axiuluojiachong2_1_mat_yellow</t>
  </si>
  <si>
    <t>1043_dingxiaodi2_1_mat_blue</t>
  </si>
  <si>
    <t>Materials/role/1043_dingxiaodi2/</t>
  </si>
  <si>
    <t>1043_dingxiaodi2_1_mat_red</t>
  </si>
  <si>
    <t>1043_dingxiaodi2_1_mat_yellow</t>
  </si>
  <si>
    <t>gm</t>
  </si>
  <si>
    <t>Prefabs/ui_prefab/gm/</t>
  </si>
  <si>
    <t>prefab</t>
  </si>
  <si>
    <t>GM</t>
  </si>
  <si>
    <t>ModuleCircle</t>
  </si>
  <si>
    <t>Prefabs/ui_prefab/source_nuclear/</t>
  </si>
  <si>
    <t>原核_界面预设1</t>
  </si>
  <si>
    <t>ModuleEllipse</t>
  </si>
  <si>
    <t>原核_界面预设2</t>
  </si>
  <si>
    <t>ModuleResult</t>
  </si>
  <si>
    <t>原核_界面预设3</t>
  </si>
  <si>
    <t>ModuleSquare</t>
  </si>
  <si>
    <t>原核_界面预设4</t>
  </si>
  <si>
    <t>SourceNuclearPanel</t>
  </si>
  <si>
    <t>原核_界面预设5</t>
  </si>
  <si>
    <t>SourceNuclearFilter</t>
  </si>
  <si>
    <t>原核_界面预设6</t>
  </si>
  <si>
    <t>SourceNuclearIntensify</t>
  </si>
  <si>
    <t>原核_界面预设7</t>
  </si>
  <si>
    <t>FormationBrowsePanel</t>
  </si>
  <si>
    <t>Prefabs/ui_prefab/battle/</t>
  </si>
  <si>
    <t>阵容预览界面预设</t>
  </si>
  <si>
    <t>FormationReplacePanel</t>
  </si>
  <si>
    <t>布阵界面预设</t>
  </si>
  <si>
    <t>SettlementPanel</t>
  </si>
  <si>
    <t>界面预设---</t>
  </si>
  <si>
    <t>BattleNumbers</t>
  </si>
  <si>
    <t>战斗数字预设</t>
  </si>
  <si>
    <t>BattleBloodStrip</t>
  </si>
  <si>
    <t>战斗血条预设</t>
  </si>
  <si>
    <t>BattlePanel</t>
  </si>
  <si>
    <t>战斗界面预设</t>
  </si>
  <si>
    <t>BattleSkillShow</t>
  </si>
  <si>
    <t>战斗界面子弹窗预设</t>
  </si>
  <si>
    <t>BattleSelectRole</t>
  </si>
  <si>
    <t>战斗选择角色框预设</t>
  </si>
  <si>
    <t>BattleWavePanel</t>
  </si>
  <si>
    <t>战斗波次界面预设</t>
  </si>
  <si>
    <t>BattleAcquireAttribute</t>
  </si>
  <si>
    <t>战斗获得属性预设</t>
  </si>
  <si>
    <t>BattleSSkillRelease</t>
  </si>
  <si>
    <t>战斗S技能面板展示预设</t>
  </si>
  <si>
    <t>BattleTips</t>
  </si>
  <si>
    <t>战斗提示</t>
  </si>
  <si>
    <t>BattleSkillStart</t>
  </si>
  <si>
    <t>技能</t>
  </si>
  <si>
    <t>Qiangdilaixi</t>
  </si>
  <si>
    <t>BattleFear</t>
  </si>
  <si>
    <t>King怒</t>
  </si>
  <si>
    <t>SkillTextSuduxian</t>
  </si>
  <si>
    <t>技能字速度线</t>
  </si>
  <si>
    <t>SkillText0050</t>
  </si>
  <si>
    <t>技能字0050</t>
  </si>
  <si>
    <t>BattleDramaPanel</t>
  </si>
  <si>
    <t>战斗用剧情界面</t>
  </si>
  <si>
    <t>Qiangdilaixi_01</t>
  </si>
  <si>
    <t>强敌来袭临时1</t>
  </si>
  <si>
    <t>Qiangdilaixi_02</t>
  </si>
  <si>
    <t>强敌来袭临时2</t>
  </si>
  <si>
    <t>Qiangdilaixi_03</t>
  </si>
  <si>
    <t>强敌来袭临时3</t>
  </si>
  <si>
    <t>Qiangdilaixi_04</t>
  </si>
  <si>
    <t>强敌来袭临时4</t>
  </si>
  <si>
    <t>Qiangdilaixi_05</t>
  </si>
  <si>
    <t>强敌来袭临时5</t>
  </si>
  <si>
    <t>BattleSkillSPass</t>
  </si>
  <si>
    <t>S技能跳过</t>
  </si>
  <si>
    <t>BattleSettlement</t>
  </si>
  <si>
    <t>战斗结算预设</t>
  </si>
  <si>
    <t>BattlePanel_new</t>
  </si>
  <si>
    <t>战斗新预设</t>
  </si>
  <si>
    <t>FormationReplacePanel_new</t>
  </si>
  <si>
    <t>BattleEnergy</t>
  </si>
  <si>
    <t>金属骑士能量</t>
  </si>
  <si>
    <t>Qiangdilaixi_06</t>
  </si>
  <si>
    <t>强敌来袭临时6</t>
  </si>
  <si>
    <t>BattleEnemyInformation</t>
  </si>
  <si>
    <t>敌人信息界面</t>
  </si>
  <si>
    <t>BattleChat</t>
  </si>
  <si>
    <t>pvp头像、pvp聊天</t>
  </si>
  <si>
    <t>BattleATBonus</t>
  </si>
  <si>
    <t>ATBONUS出场</t>
  </si>
  <si>
    <t>BattleZhengyizhixing</t>
  </si>
  <si>
    <t>正义执行</t>
  </si>
  <si>
    <t>QiangdilaixiBack_new</t>
  </si>
  <si>
    <t>强敌来袭背景</t>
  </si>
  <si>
    <t>BattleText</t>
  </si>
  <si>
    <t>BattleSkillTips</t>
  </si>
  <si>
    <t>技能描述tips</t>
  </si>
  <si>
    <t>BattleLoading</t>
  </si>
  <si>
    <t>战斗加载中</t>
  </si>
  <si>
    <t>BattleData</t>
  </si>
  <si>
    <t>数据统计</t>
  </si>
  <si>
    <t>BattleRound</t>
  </si>
  <si>
    <t>战斗回合数</t>
  </si>
  <si>
    <t>BattleEnergy2</t>
  </si>
  <si>
    <t>能量</t>
  </si>
  <si>
    <t>BattleInformation</t>
  </si>
  <si>
    <t>角色性情情报详情关卡特性能力加成</t>
  </si>
  <si>
    <t>BattleRecord</t>
  </si>
  <si>
    <t>奖励记录</t>
  </si>
  <si>
    <t>bonus</t>
  </si>
  <si>
    <t>战斗通用bonus</t>
  </si>
  <si>
    <t>SkillTextBase</t>
  </si>
  <si>
    <t>技能文字底</t>
  </si>
  <si>
    <t>SkillText0002</t>
  </si>
  <si>
    <t>技能文字</t>
  </si>
  <si>
    <t>SkillText0003</t>
  </si>
  <si>
    <t>SkillText0004</t>
  </si>
  <si>
    <t>SkillText0005</t>
  </si>
  <si>
    <t>SkillText0006</t>
  </si>
  <si>
    <t>SkillText0007</t>
  </si>
  <si>
    <t>SkillText0008</t>
  </si>
  <si>
    <t>SkillText0009</t>
  </si>
  <si>
    <t>SkillText0010</t>
  </si>
  <si>
    <t>SkillText0039</t>
  </si>
  <si>
    <t>0039的技能文字</t>
  </si>
  <si>
    <t>SkillText0042</t>
  </si>
  <si>
    <t>0042的技能文字</t>
  </si>
  <si>
    <t>SkillText0045</t>
  </si>
  <si>
    <t>0045的技能文字</t>
  </si>
  <si>
    <t>SkillText0047</t>
  </si>
  <si>
    <t>0047的技能文字</t>
  </si>
  <si>
    <t>SkillText0048</t>
  </si>
  <si>
    <t>技能字0048</t>
  </si>
  <si>
    <t>SkillText0049</t>
  </si>
  <si>
    <t>技能字0049</t>
  </si>
  <si>
    <t>0050的技能文字</t>
  </si>
  <si>
    <t>SkillText0060</t>
  </si>
  <si>
    <r>
      <rPr>
        <sz val="11"/>
        <color indexed="8"/>
        <rFont val="宋体"/>
        <charset val="134"/>
        <scheme val="minor"/>
      </rPr>
      <t>006</t>
    </r>
    <r>
      <rPr>
        <sz val="11"/>
        <color indexed="8"/>
        <rFont val="宋体"/>
        <charset val="134"/>
        <scheme val="minor"/>
      </rPr>
      <t>0</t>
    </r>
    <r>
      <rPr>
        <sz val="11"/>
        <color indexed="8"/>
        <rFont val="宋体"/>
        <charset val="134"/>
        <scheme val="minor"/>
      </rPr>
      <t>的技能文字</t>
    </r>
  </si>
  <si>
    <t>SkillText0062</t>
  </si>
  <si>
    <t>0062的技能文字</t>
  </si>
  <si>
    <t>SkillText0068</t>
  </si>
  <si>
    <t>SkillText0071</t>
  </si>
  <si>
    <t>0071的技能文字</t>
  </si>
  <si>
    <t>SkillText0072</t>
  </si>
  <si>
    <t>SkillText1012</t>
  </si>
  <si>
    <t>1012的技能文字</t>
  </si>
  <si>
    <t>HeroCard</t>
  </si>
  <si>
    <t>Prefabs/ui_prefab/common/</t>
  </si>
  <si>
    <t>界面预设</t>
  </si>
  <si>
    <t>HeroQuality</t>
  </si>
  <si>
    <t>ItemQuality</t>
  </si>
  <si>
    <t>messagebox</t>
  </si>
  <si>
    <t>SkillQuality</t>
  </si>
  <si>
    <t>技能品质框配置</t>
  </si>
  <si>
    <t>TitlePanel</t>
  </si>
  <si>
    <t>ui_toast</t>
  </si>
  <si>
    <t>waiting</t>
  </si>
  <si>
    <t>GongXiHuoDePanel</t>
  </si>
  <si>
    <t>恭喜获得预设</t>
  </si>
  <si>
    <t>UpgradeSucceedPanel</t>
  </si>
  <si>
    <t>升级成功预设</t>
  </si>
  <si>
    <t>CombatClearingPanel</t>
  </si>
  <si>
    <t>StripHintPanel</t>
  </si>
  <si>
    <t>TipsPanel</t>
  </si>
  <si>
    <t>SystemMarquee</t>
  </si>
  <si>
    <t>系统跑马灯预设</t>
  </si>
  <si>
    <t>SystemTips</t>
  </si>
  <si>
    <t>系统Tips预设</t>
  </si>
  <si>
    <t>SystemHint</t>
  </si>
  <si>
    <t>系统飘字预设</t>
  </si>
  <si>
    <t>buzhen_panel</t>
  </si>
  <si>
    <t>ShopItemQuality</t>
  </si>
  <si>
    <t>通用商店物品操作预设</t>
  </si>
  <si>
    <t>LinkStrip</t>
  </si>
  <si>
    <t>TeamInvitation</t>
  </si>
  <si>
    <t>组队邀请</t>
  </si>
  <si>
    <t>Storybg</t>
  </si>
  <si>
    <t>Prompt</t>
  </si>
  <si>
    <t>标题预设</t>
  </si>
  <si>
    <t>TalkedExpression</t>
  </si>
  <si>
    <t>聊天表情通用预设</t>
  </si>
  <si>
    <t>EntityHeadIcon</t>
  </si>
  <si>
    <t>人物头像通用</t>
  </si>
  <si>
    <t>卡牌预设</t>
  </si>
  <si>
    <t>HeroAvatar</t>
  </si>
  <si>
    <t>英雄头像</t>
  </si>
  <si>
    <t>Role</t>
  </si>
  <si>
    <t>角色通用头像</t>
  </si>
  <si>
    <t>Star</t>
  </si>
  <si>
    <t>通用段位星星</t>
  </si>
  <si>
    <t>PackageSelect</t>
  </si>
  <si>
    <t>礼包选择礼包详情</t>
  </si>
  <si>
    <t>PromptDialog</t>
  </si>
  <si>
    <t>通用提示框</t>
  </si>
  <si>
    <t>PromptDialogToggle</t>
  </si>
  <si>
    <t>通用提示框带勾选项</t>
  </si>
  <si>
    <t>Video</t>
  </si>
  <si>
    <t>播放视频预设</t>
  </si>
  <si>
    <t>CommonConfirmDialog</t>
  </si>
  <si>
    <t>通用双按钮弹窗-今日不再提醒选项</t>
  </si>
  <si>
    <t>SystemLabel</t>
  </si>
  <si>
    <t>界面入口</t>
  </si>
  <si>
    <t>Exchange</t>
  </si>
  <si>
    <t>兑换钻石</t>
  </si>
  <si>
    <t>Zhigoulibao</t>
  </si>
  <si>
    <t>直购礼包</t>
  </si>
  <si>
    <t>UIBlack</t>
  </si>
  <si>
    <t>黑</t>
  </si>
  <si>
    <t>SkillDescribe</t>
  </si>
  <si>
    <t>技能描述</t>
  </si>
  <si>
    <t>ItemPanel</t>
  </si>
  <si>
    <t>通用获得道具弹窗</t>
  </si>
  <si>
    <t>ScreenTab</t>
  </si>
  <si>
    <t>筛选菜单</t>
  </si>
  <si>
    <t>subtitle_1</t>
  </si>
  <si>
    <t>视频字幕样式1</t>
  </si>
  <si>
    <t>subtitle_2</t>
  </si>
  <si>
    <t>视频字幕样式2</t>
  </si>
  <si>
    <t>CommonTips</t>
  </si>
  <si>
    <t xml:space="preserve">通用的提示板 </t>
  </si>
  <si>
    <t>XinshouTips1</t>
  </si>
  <si>
    <t>新手提示1</t>
  </si>
  <si>
    <t>XinshouTips2</t>
  </si>
  <si>
    <t>新手提示2</t>
  </si>
  <si>
    <t>XinshouTips3</t>
  </si>
  <si>
    <t>新手提示3</t>
  </si>
  <si>
    <t>PackageDetails</t>
  </si>
  <si>
    <t>礼包详情</t>
  </si>
  <si>
    <t>Share</t>
  </si>
  <si>
    <t>分享</t>
  </si>
  <si>
    <t>WxEmpower</t>
  </si>
  <si>
    <t>微信授权</t>
  </si>
  <si>
    <t>WxEmpowerTips</t>
  </si>
  <si>
    <t>微信授权Tips</t>
  </si>
  <si>
    <t>PromptDialogPro</t>
  </si>
  <si>
    <t>招募概率说明弹窗</t>
  </si>
  <si>
    <t>Xinyongjifen</t>
  </si>
  <si>
    <t>信用分提醒</t>
  </si>
  <si>
    <t>water_mark</t>
  </si>
  <si>
    <t>不代表最终品质</t>
  </si>
  <si>
    <t>FightRoomInsidePanel</t>
  </si>
  <si>
    <t>左上角功能入口</t>
  </si>
  <si>
    <t>ConfirmWithOptionDialog</t>
  </si>
  <si>
    <t>Texing</t>
  </si>
  <si>
    <t>特性Tips</t>
  </si>
  <si>
    <t>Jifen</t>
  </si>
  <si>
    <t>评分tips通用</t>
  </si>
  <si>
    <t>Star1</t>
  </si>
  <si>
    <t>星星1</t>
  </si>
  <si>
    <t>Star2</t>
  </si>
  <si>
    <t>星星2</t>
  </si>
  <si>
    <t>Star3</t>
  </si>
  <si>
    <t>星星3</t>
  </si>
  <si>
    <t>hj_outine</t>
  </si>
  <si>
    <t>Prefabs/ui_prefab/font/</t>
  </si>
  <si>
    <t>界面预设实验用</t>
  </si>
  <si>
    <t>hj_shadow</t>
  </si>
  <si>
    <t>impact_numbers</t>
  </si>
  <si>
    <t>text_outine</t>
  </si>
  <si>
    <t>title_outine</t>
  </si>
  <si>
    <t>login_main</t>
  </si>
  <si>
    <t>Prefabs/ui_prefab/login/</t>
  </si>
  <si>
    <t>登录</t>
  </si>
  <si>
    <t>login_main_announcement</t>
  </si>
  <si>
    <t>登录公告</t>
  </si>
  <si>
    <t>login_AgeTips</t>
  </si>
  <si>
    <t>适龄提示</t>
  </si>
  <si>
    <t>login_main_lineup</t>
  </si>
  <si>
    <t>排队提示</t>
  </si>
  <si>
    <t>BackPack</t>
  </si>
  <si>
    <t>Prefabs/ui_prefab/main/</t>
  </si>
  <si>
    <t>BreakDown</t>
  </si>
  <si>
    <t>分解界面</t>
  </si>
  <si>
    <t>角色列表界面预设</t>
  </si>
  <si>
    <t>Home_ui</t>
  </si>
  <si>
    <t>WarRoom</t>
  </si>
  <si>
    <t>BreakDebris</t>
  </si>
  <si>
    <t>分解碎片界面弹窗预设</t>
  </si>
  <si>
    <t>MailPanel</t>
  </si>
  <si>
    <t>邮件预设</t>
  </si>
  <si>
    <t>IntelligenceShop</t>
  </si>
  <si>
    <t>情报商店界面预设</t>
  </si>
  <si>
    <t>SettingPanel</t>
  </si>
  <si>
    <t>设置预设</t>
  </si>
  <si>
    <t>DramaPanel</t>
  </si>
  <si>
    <t>剧情界面预设</t>
  </si>
  <si>
    <t>TeamMainOld</t>
  </si>
  <si>
    <t>组队界面</t>
  </si>
  <si>
    <t>Xinshouyindao</t>
  </si>
  <si>
    <t>新手引导</t>
  </si>
  <si>
    <t>HowToPlay</t>
  </si>
  <si>
    <t>玩法说明</t>
  </si>
  <si>
    <t>Zhaomu</t>
  </si>
  <si>
    <t>招募预设</t>
  </si>
  <si>
    <t>Dati</t>
  </si>
  <si>
    <t>答题预设</t>
  </si>
  <si>
    <t>升级预设</t>
  </si>
  <si>
    <t>Kuaijiegoumai</t>
  </si>
  <si>
    <t>快捷购买</t>
  </si>
  <si>
    <t>GongNengKaiQi</t>
  </si>
  <si>
    <t>功能开启</t>
  </si>
  <si>
    <t>Meirizhanbu</t>
  </si>
  <si>
    <t>每日占卜</t>
  </si>
  <si>
    <t>Baridenglu</t>
  </si>
  <si>
    <t>八日登录</t>
  </si>
  <si>
    <t>Yingxionglianluo</t>
  </si>
  <si>
    <t>Renmingshu</t>
  </si>
  <si>
    <t>任命书</t>
  </si>
  <si>
    <t>MainTaskDialogBox</t>
  </si>
  <si>
    <t>剧情对白</t>
  </si>
  <si>
    <t>ContactQuestion</t>
  </si>
  <si>
    <t>英雄联络问答</t>
  </si>
  <si>
    <t>ContactGame</t>
  </si>
  <si>
    <t>英雄联络小游戏</t>
  </si>
  <si>
    <t>招募界面</t>
  </si>
  <si>
    <t>BackPack_new</t>
  </si>
  <si>
    <t>背包预设</t>
  </si>
  <si>
    <t>Prefabs/ui_prefab/yingxiongliebiao/</t>
  </si>
  <si>
    <t>协同预设</t>
  </si>
  <si>
    <t>XietongTips</t>
  </si>
  <si>
    <t>协同提示预设</t>
  </si>
  <si>
    <t>Paihangbang_new</t>
  </si>
  <si>
    <t>排行榜</t>
  </si>
  <si>
    <t>MailPanel_new</t>
  </si>
  <si>
    <t>SettingPanel_new</t>
  </si>
  <si>
    <t>玩家设置</t>
  </si>
  <si>
    <t>HowToPlay_new</t>
  </si>
  <si>
    <t>帮助</t>
  </si>
  <si>
    <t>Home_ui_new</t>
  </si>
  <si>
    <t>Woyaobianqiang</t>
  </si>
  <si>
    <t>我要变强</t>
  </si>
  <si>
    <t>NpcTalkTips</t>
  </si>
  <si>
    <t>npc对白</t>
  </si>
  <si>
    <t>Richanghuodong</t>
  </si>
  <si>
    <t>Gerenzhuye</t>
  </si>
  <si>
    <t>Meiribaodao</t>
  </si>
  <si>
    <t>每日报道</t>
  </si>
  <si>
    <t>YingxionglianluoDaibu</t>
  </si>
  <si>
    <t>英雄联络逮捕怪人</t>
  </si>
  <si>
    <t>MeiribaodaoPanel</t>
  </si>
  <si>
    <t>每日报道弹窗</t>
  </si>
  <si>
    <t>HeroCertificate</t>
  </si>
  <si>
    <t>英雄认证通知书</t>
  </si>
  <si>
    <t>HomeRoleTalk</t>
  </si>
  <si>
    <t>主界面角色组合对白</t>
  </si>
  <si>
    <t>Qiangzhezhilu</t>
  </si>
  <si>
    <t>强者之路</t>
  </si>
  <si>
    <t>Gonglue</t>
  </si>
  <si>
    <t>攻略</t>
  </si>
  <si>
    <t>GonglueRank</t>
  </si>
  <si>
    <t>GitPack</t>
  </si>
  <si>
    <t>礼包兑换</t>
  </si>
  <si>
    <t>Home_ui_new_false</t>
  </si>
  <si>
    <t>假主城</t>
  </si>
  <si>
    <t>QiangzhezhimengLayer_new</t>
  </si>
  <si>
    <t>强者之梦层数</t>
  </si>
  <si>
    <t>ZhaomuProcessShow</t>
  </si>
  <si>
    <t>招募流程展示</t>
  </si>
  <si>
    <t>ZhaomuStage1</t>
  </si>
  <si>
    <t>ZhaomuStage2</t>
  </si>
  <si>
    <t>ZhaomuStage3</t>
  </si>
  <si>
    <t>招募3</t>
  </si>
  <si>
    <t>ZhaomuStage4</t>
  </si>
  <si>
    <t>招募4</t>
  </si>
  <si>
    <t>YingxionglianluoCeyan</t>
  </si>
  <si>
    <t>英雄联络协会测验</t>
  </si>
  <si>
    <t>招募积分商店</t>
  </si>
  <si>
    <t>LevelInt</t>
  </si>
  <si>
    <t>关卡攻略</t>
  </si>
  <si>
    <t>GonglueLineupBrowse</t>
  </si>
  <si>
    <t>攻略弹窗</t>
  </si>
  <si>
    <t>ZhaomuStage6</t>
  </si>
  <si>
    <t>招募6</t>
  </si>
  <si>
    <t>ZhaomuStage7</t>
  </si>
  <si>
    <t>招募7</t>
  </si>
  <si>
    <t>PlayEntrance</t>
  </si>
  <si>
    <t>玩法入口</t>
  </si>
  <si>
    <t>ZhaomuStage8</t>
  </si>
  <si>
    <t>招募8</t>
  </si>
  <si>
    <t>ZhaomuReadyUI</t>
  </si>
  <si>
    <t>Pailian</t>
  </si>
  <si>
    <t>Prefabs/ui_prefab/pailian/</t>
  </si>
  <si>
    <t>拍脸通用</t>
  </si>
  <si>
    <r>
      <rPr>
        <sz val="11"/>
        <color indexed="8"/>
        <rFont val="宋体"/>
        <charset val="134"/>
        <scheme val="minor"/>
      </rPr>
      <t>Pailian</t>
    </r>
    <r>
      <rPr>
        <sz val="11"/>
        <color indexed="8"/>
        <rFont val="宋体"/>
        <charset val="134"/>
        <scheme val="minor"/>
      </rPr>
      <t>01</t>
    </r>
  </si>
  <si>
    <r>
      <rPr>
        <sz val="11"/>
        <color indexed="8"/>
        <rFont val="宋体"/>
        <charset val="134"/>
        <scheme val="minor"/>
      </rPr>
      <t>Pailian</t>
    </r>
    <r>
      <rPr>
        <sz val="11"/>
        <color indexed="8"/>
        <rFont val="宋体"/>
        <charset val="134"/>
        <scheme val="minor"/>
      </rPr>
      <t>02</t>
    </r>
  </si>
  <si>
    <r>
      <rPr>
        <sz val="11"/>
        <color indexed="8"/>
        <rFont val="宋体"/>
        <charset val="134"/>
        <scheme val="minor"/>
      </rPr>
      <t>Pailian</t>
    </r>
    <r>
      <rPr>
        <sz val="11"/>
        <color indexed="8"/>
        <rFont val="宋体"/>
        <charset val="134"/>
        <scheme val="minor"/>
      </rPr>
      <t>03</t>
    </r>
  </si>
  <si>
    <r>
      <rPr>
        <sz val="11"/>
        <color indexed="8"/>
        <rFont val="宋体"/>
        <charset val="134"/>
        <scheme val="minor"/>
      </rPr>
      <t>Pailian</t>
    </r>
    <r>
      <rPr>
        <sz val="11"/>
        <color indexed="8"/>
        <rFont val="宋体"/>
        <charset val="134"/>
        <scheme val="minor"/>
      </rPr>
      <t>04</t>
    </r>
  </si>
  <si>
    <r>
      <rPr>
        <sz val="11"/>
        <color indexed="8"/>
        <rFont val="宋体"/>
        <charset val="134"/>
        <scheme val="minor"/>
      </rPr>
      <t>Pailian</t>
    </r>
    <r>
      <rPr>
        <sz val="11"/>
        <color indexed="8"/>
        <rFont val="宋体"/>
        <charset val="134"/>
        <scheme val="minor"/>
      </rPr>
      <t>05</t>
    </r>
  </si>
  <si>
    <r>
      <rPr>
        <sz val="11"/>
        <color indexed="8"/>
        <rFont val="宋体"/>
        <charset val="134"/>
        <scheme val="minor"/>
      </rPr>
      <t>Pailian</t>
    </r>
    <r>
      <rPr>
        <sz val="11"/>
        <color indexed="8"/>
        <rFont val="宋体"/>
        <charset val="134"/>
        <scheme val="minor"/>
      </rPr>
      <t>06</t>
    </r>
  </si>
  <si>
    <r>
      <rPr>
        <sz val="11"/>
        <color indexed="8"/>
        <rFont val="宋体"/>
        <charset val="134"/>
        <scheme val="minor"/>
      </rPr>
      <t>Pailian</t>
    </r>
    <r>
      <rPr>
        <sz val="11"/>
        <color indexed="8"/>
        <rFont val="宋体"/>
        <charset val="134"/>
        <scheme val="minor"/>
      </rPr>
      <t>07</t>
    </r>
  </si>
  <si>
    <r>
      <rPr>
        <sz val="11"/>
        <color indexed="8"/>
        <rFont val="宋体"/>
        <charset val="134"/>
        <scheme val="minor"/>
      </rPr>
      <t>Pailian</t>
    </r>
    <r>
      <rPr>
        <sz val="11"/>
        <color indexed="8"/>
        <rFont val="宋体"/>
        <charset val="134"/>
        <scheme val="minor"/>
      </rPr>
      <t>08</t>
    </r>
  </si>
  <si>
    <t>拍脸8</t>
  </si>
  <si>
    <t>Pailian09</t>
  </si>
  <si>
    <t>拍脸9</t>
  </si>
  <si>
    <t>Pailian10</t>
  </si>
  <si>
    <t>拍脸10</t>
  </si>
  <si>
    <t>Pailian11</t>
  </si>
  <si>
    <t>拍脸11</t>
  </si>
  <si>
    <t>Pailian12</t>
  </si>
  <si>
    <t>拍脸12</t>
  </si>
  <si>
    <t>Pailian13</t>
  </si>
  <si>
    <t>拍脸13</t>
  </si>
  <si>
    <t>Pailian14</t>
  </si>
  <si>
    <t>拍脸14</t>
  </si>
  <si>
    <t>Pailian15</t>
  </si>
  <si>
    <t>拍脸15</t>
  </si>
  <si>
    <t>Pailian16</t>
  </si>
  <si>
    <t>拍脸16</t>
  </si>
  <si>
    <t>Pailian17</t>
  </si>
  <si>
    <t>拍脸17</t>
  </si>
  <si>
    <t>Pailian18</t>
  </si>
  <si>
    <t>拍脸18</t>
  </si>
  <si>
    <t>Pailian19</t>
  </si>
  <si>
    <t>拍脸19</t>
  </si>
  <si>
    <t>Pailian20</t>
  </si>
  <si>
    <t>拍脸20</t>
  </si>
  <si>
    <t>Pailian21</t>
  </si>
  <si>
    <t>拍脸21</t>
  </si>
  <si>
    <t>Pailian22</t>
  </si>
  <si>
    <t>Pailian23</t>
  </si>
  <si>
    <t>Pailian_tx01</t>
  </si>
  <si>
    <t>腾讯拍脸1</t>
  </si>
  <si>
    <t>Pailian_tx02</t>
  </si>
  <si>
    <t>腾讯拍脸2</t>
  </si>
  <si>
    <t>Pailian_tx03</t>
  </si>
  <si>
    <t>腾讯拍脸3</t>
  </si>
  <si>
    <t>Pailian_tx04</t>
  </si>
  <si>
    <t>腾讯拍脸4</t>
  </si>
  <si>
    <t>RoleCultivatePanel</t>
  </si>
  <si>
    <t>Prefabs/ui_prefab/role_cultivate/</t>
  </si>
  <si>
    <t>英雄详情界面预设</t>
  </si>
  <si>
    <t>RoleSkillUpgrade</t>
  </si>
  <si>
    <t>角色养成_技能升级界面</t>
  </si>
  <si>
    <t>HeroComments</t>
  </si>
  <si>
    <t>英雄评论预设</t>
  </si>
  <si>
    <t>HeroPreview</t>
  </si>
  <si>
    <t>英雄预览界面预设</t>
  </si>
  <si>
    <t>HeroShow</t>
  </si>
  <si>
    <t>英雄获得展示_卡牌获取</t>
  </si>
  <si>
    <t>RoleSupport</t>
  </si>
  <si>
    <t>应援相关界面预设</t>
  </si>
  <si>
    <t>HeroManualPanel</t>
  </si>
  <si>
    <t>英雄手册预设相关资源</t>
  </si>
  <si>
    <t>RoleCultivatePanel_new</t>
  </si>
  <si>
    <t>SkillTips</t>
  </si>
  <si>
    <t>技能Tips通用预设</t>
  </si>
  <si>
    <t>RoleDesc</t>
  </si>
  <si>
    <t>英雄简介</t>
  </si>
  <si>
    <t>HeroComments_new</t>
  </si>
  <si>
    <t>HeroManualPanel_new</t>
  </si>
  <si>
    <t>RoleAwakeCmoposite</t>
  </si>
  <si>
    <t>英雄觉醒道具合成</t>
  </si>
  <si>
    <t>AttrDescPanel</t>
  </si>
  <si>
    <t>属性面板</t>
  </si>
  <si>
    <t>UpgradeCost</t>
  </si>
  <si>
    <t>升级消耗提示</t>
  </si>
  <si>
    <t>Yijianjuexing</t>
  </si>
  <si>
    <t>一键觉醒</t>
  </si>
  <si>
    <t>RoleCultivatePanelExchange</t>
  </si>
  <si>
    <t>英雄详情兑换</t>
  </si>
  <si>
    <t>SkillReduction</t>
  </si>
  <si>
    <t>英雄技能还原</t>
  </si>
  <si>
    <t>SweepTheLevel</t>
  </si>
  <si>
    <t>英雄详情扫荡关卡</t>
  </si>
  <si>
    <t>英雄手册源核任务信息</t>
  </si>
  <si>
    <t>HeroManualYuanheIn</t>
  </si>
  <si>
    <t>Recruit_Hero_Show_BG</t>
  </si>
  <si>
    <t>英雄获得展示</t>
  </si>
  <si>
    <t>uimodleroom</t>
  </si>
  <si>
    <t>Prefabs/ui_prefab/uimodleroom/</t>
  </si>
  <si>
    <t>PhysicalCopyPanel</t>
  </si>
  <si>
    <t>Prefabs/ui_prefab/physical_copy/</t>
  </si>
  <si>
    <t>体力副本界面预设</t>
  </si>
  <si>
    <t>PhysicalSource</t>
  </si>
  <si>
    <t>Tufashijian</t>
  </si>
  <si>
    <t>突发事件预设</t>
  </si>
  <si>
    <t>TiLiFuBenBottom</t>
  </si>
  <si>
    <t>体力副本底部通用预设</t>
  </si>
  <si>
    <t>QuanXiXunLian</t>
  </si>
  <si>
    <t>全息训练</t>
  </si>
  <si>
    <t>YingXiongShiLian</t>
  </si>
  <si>
    <t>JinHuaZhiJia</t>
  </si>
  <si>
    <t>进化之家</t>
  </si>
  <si>
    <t>Deposit</t>
  </si>
  <si>
    <t>托管战斗</t>
  </si>
  <si>
    <t>QuanXiXunLianAdv</t>
  </si>
  <si>
    <t>全息训练进阶推荐</t>
  </si>
  <si>
    <t>QiyuPokerGamePanel</t>
  </si>
  <si>
    <t>Prefabs/ui_prefab/qiyupokergame/</t>
  </si>
  <si>
    <t>埼玉卡牌游戏扑克预设</t>
  </si>
  <si>
    <t>QiyuPengzhuangGame</t>
  </si>
  <si>
    <t>埼玉卡牌游戏碰撞预设</t>
  </si>
  <si>
    <t>FriendsPanel</t>
  </si>
  <si>
    <t>Prefabs/ui_prefab/social/</t>
  </si>
  <si>
    <t>好友预设</t>
  </si>
  <si>
    <t>MyDialogue</t>
  </si>
  <si>
    <t>我的对话框预设</t>
  </si>
  <si>
    <t>PeerDialogue</t>
  </si>
  <si>
    <t>对方对话框预设</t>
  </si>
  <si>
    <t>TalkedHeroItem</t>
  </si>
  <si>
    <t>聊天预设</t>
  </si>
  <si>
    <t>TalkedPanel</t>
  </si>
  <si>
    <t>聊天头像预设</t>
  </si>
  <si>
    <t>MainDialogue</t>
  </si>
  <si>
    <t>SystemDialogue</t>
  </si>
  <si>
    <t>FriendsSet</t>
  </si>
  <si>
    <t>好友设置面板界面预设</t>
  </si>
  <si>
    <t>OtherChatItem</t>
  </si>
  <si>
    <t>SystemChatItem</t>
  </si>
  <si>
    <t>聊天系统消息预设</t>
  </si>
  <si>
    <t>SystemSociety</t>
  </si>
  <si>
    <t>社团独立的聊天</t>
  </si>
  <si>
    <t>TalkedInstall</t>
  </si>
  <si>
    <t>聊天设置</t>
  </si>
  <si>
    <t>DelegatesPanel</t>
  </si>
  <si>
    <t>Prefabs/ui_prefab/delegates/</t>
  </si>
  <si>
    <t>RushngReady</t>
  </si>
  <si>
    <t>SecurityCommission</t>
  </si>
  <si>
    <t>治安委托</t>
  </si>
  <si>
    <t>SecurityResults</t>
  </si>
  <si>
    <t>治安成果</t>
  </si>
  <si>
    <t>SecuritySchedule</t>
  </si>
  <si>
    <t>查看进度</t>
  </si>
  <si>
    <t>DelegatesMain</t>
  </si>
  <si>
    <t>治安委派主界面</t>
  </si>
  <si>
    <t>DelegatesPatrol</t>
  </si>
  <si>
    <t>治安委派巡逻任务</t>
  </si>
  <si>
    <t>DelegatesSelectHero</t>
  </si>
  <si>
    <t>治安委派选择委派英雄</t>
  </si>
  <si>
    <t>DelegatesTips</t>
  </si>
  <si>
    <t>治安委派提示</t>
  </si>
  <si>
    <t>JusticeExecuteMain</t>
  </si>
  <si>
    <t>Prefabs/ui_prefab/justiceexecute/</t>
  </si>
  <si>
    <t>正义执行预设</t>
  </si>
  <si>
    <t>JusticeExecutePanel</t>
  </si>
  <si>
    <t>JusticeExecute_PassGroup</t>
  </si>
  <si>
    <t>JusticeExecute_PassGrade</t>
  </si>
  <si>
    <t>JusticeExecute_Quick</t>
  </si>
  <si>
    <t>正义执行扫荡关卡</t>
  </si>
  <si>
    <t>JusticeExecute_ResetWarm</t>
  </si>
  <si>
    <t>JusticeExecuteBuy</t>
  </si>
  <si>
    <t>正义执行购买次数</t>
  </si>
  <si>
    <t>JusticeExecuteRecHero</t>
  </si>
  <si>
    <t>正义执行推荐英雄</t>
  </si>
  <si>
    <t>JusticeExecuteArray</t>
  </si>
  <si>
    <t>正义执行一键布阵</t>
  </si>
  <si>
    <t>JusticeExecuteLevel</t>
  </si>
  <si>
    <t>正义执行提示</t>
  </si>
  <si>
    <t>JusticeExecuteReward</t>
  </si>
  <si>
    <t>正义执行获得奖励</t>
  </si>
  <si>
    <t>JusticeExecuteRanklist</t>
  </si>
  <si>
    <t>正义执行排行榜</t>
  </si>
  <si>
    <t>JusticeExecuteTips</t>
  </si>
  <si>
    <t>MainTaskPanel</t>
  </si>
  <si>
    <t>Prefabs/ui_prefab/maintask/</t>
  </si>
  <si>
    <t>主线任务界面预设</t>
  </si>
  <si>
    <t>YiwenSurveyPanel</t>
  </si>
  <si>
    <t>Prefabs/ui_prefab/yiwensurvey/</t>
  </si>
  <si>
    <t>异闻调查预设</t>
  </si>
  <si>
    <t>SurveyPopup</t>
  </si>
  <si>
    <t>异闻调查弹窗预设</t>
  </si>
  <si>
    <t>YiwenEvaluation</t>
  </si>
  <si>
    <t>异闻调查关卡评价</t>
  </si>
  <si>
    <t>YiwenJiangli</t>
  </si>
  <si>
    <t>异闻调查奖励</t>
  </si>
  <si>
    <t>YiwenChapterTip</t>
  </si>
  <si>
    <t>异闻调查章节</t>
  </si>
  <si>
    <t>YiwendiaochaFinish</t>
  </si>
  <si>
    <t>异闻调查协助完成</t>
  </si>
  <si>
    <t>YiwendiaochaBoss</t>
  </si>
  <si>
    <t>异闻调查BOSS</t>
  </si>
  <si>
    <t>YiwendiaochaReward</t>
  </si>
  <si>
    <t>异闻调查奖励详情</t>
  </si>
  <si>
    <t>YiwendiaochaTips</t>
  </si>
  <si>
    <t>异闻调查提示</t>
  </si>
  <si>
    <t>Console</t>
  </si>
  <si>
    <t>Prefabs/ui_prefab/debug/</t>
  </si>
  <si>
    <t>LogView</t>
  </si>
  <si>
    <t>HeroStoryMain</t>
  </si>
  <si>
    <t>Prefabs/ui_prefab/herostory/</t>
  </si>
  <si>
    <t>英雄物语界面预设</t>
  </si>
  <si>
    <t>HeroStoryPanel</t>
  </si>
  <si>
    <t>HeroStoryAdd</t>
  </si>
  <si>
    <t>SocietyPanel</t>
  </si>
  <si>
    <t>Prefabs/ui_prefab/society/</t>
  </si>
  <si>
    <t>社团界面资源预设</t>
  </si>
  <si>
    <t>SocietyListPanel</t>
  </si>
  <si>
    <t>社团加入</t>
  </si>
  <si>
    <t>SocietyMemberPanel</t>
  </si>
  <si>
    <t>社团成员</t>
  </si>
  <si>
    <t>SocietyActivity</t>
  </si>
  <si>
    <t>社团活动</t>
  </si>
  <si>
    <t>SocietyQingbao</t>
  </si>
  <si>
    <t>社团情报交流</t>
  </si>
  <si>
    <t>SocietyXinyuan</t>
  </si>
  <si>
    <t>社团心愿发布</t>
  </si>
  <si>
    <t>SocietyHelp</t>
  </si>
  <si>
    <t>社团情报交流玩家求助</t>
  </si>
  <si>
    <t>WelfareShop</t>
  </si>
  <si>
    <t>社团福利</t>
  </si>
  <si>
    <t>SocietyDeclaration</t>
  </si>
  <si>
    <t>社团宣言</t>
  </si>
  <si>
    <t>SocietyCaigou</t>
  </si>
  <si>
    <t>社团采购</t>
  </si>
  <si>
    <t>SocietyTag</t>
  </si>
  <si>
    <t>社团标签</t>
  </si>
  <si>
    <t>SocietyUpgrade</t>
  </si>
  <si>
    <t>社团升级</t>
  </si>
  <si>
    <t>SocietyRecordView</t>
  </si>
  <si>
    <t>SocietyGet</t>
  </si>
  <si>
    <t>社团碎片</t>
  </si>
  <si>
    <t>SocietyRenwu</t>
  </si>
  <si>
    <t>社团任务</t>
  </si>
  <si>
    <t>SocietyMail</t>
  </si>
  <si>
    <t>社团邮件</t>
  </si>
  <si>
    <t>SocietyJuanxian</t>
  </si>
  <si>
    <t>社团捐献</t>
  </si>
  <si>
    <t>SocietyRizhi</t>
  </si>
  <si>
    <t>社团日志</t>
  </si>
  <si>
    <t>SocietyRenwuInvited</t>
  </si>
  <si>
    <t>社团任务邀请</t>
  </si>
  <si>
    <t>SocietyBoss</t>
  </si>
  <si>
    <t>社团BOSS</t>
  </si>
  <si>
    <t>SocietyBossCleanResult</t>
  </si>
  <si>
    <t>SocietyBossInfo</t>
  </si>
  <si>
    <t>SocietyBossUseTicket</t>
  </si>
  <si>
    <t>SocietyCreate_new</t>
  </si>
  <si>
    <t>创建社团</t>
  </si>
  <si>
    <t>SocietyDonate_new</t>
  </si>
  <si>
    <t>SocietyImpeach_new</t>
  </si>
  <si>
    <t>弹劾团长</t>
  </si>
  <si>
    <t>SocietyInformation_new</t>
  </si>
  <si>
    <t>社团信息</t>
  </si>
  <si>
    <t>SocietyKickout_new</t>
  </si>
  <si>
    <t>踢出社团</t>
  </si>
  <si>
    <t>SocietyLog_new</t>
  </si>
  <si>
    <t>SocietyMail_new</t>
  </si>
  <si>
    <t>社团邮件全员邮件</t>
  </si>
  <si>
    <t>SocietyMain_new</t>
  </si>
  <si>
    <t>社团主界面</t>
  </si>
  <si>
    <t>SocietyManagement_new</t>
  </si>
  <si>
    <t>社团管理</t>
  </si>
  <si>
    <t>SocietyPanel_new</t>
  </si>
  <si>
    <t>社团界面</t>
  </si>
  <si>
    <t>SocietyQuit_new</t>
  </si>
  <si>
    <t>退出社团</t>
  </si>
  <si>
    <t>SocietyTag_new</t>
  </si>
  <si>
    <t>SocietyUpgrade_new</t>
  </si>
  <si>
    <t>SocietyInvite</t>
  </si>
  <si>
    <t>社团邀请加入</t>
  </si>
  <si>
    <t>SocietyCityMain</t>
  </si>
  <si>
    <t>SocietyCityUse</t>
  </si>
  <si>
    <t>清理城市使用</t>
  </si>
  <si>
    <t>SocietyCityTrap</t>
  </si>
  <si>
    <t>清理城市连环陷阱</t>
  </si>
  <si>
    <t>SocietyCitySettlement</t>
  </si>
  <si>
    <t>清理城市战斗结算</t>
  </si>
  <si>
    <t>SocietyCityService</t>
  </si>
  <si>
    <t>清理城市维修请求</t>
  </si>
  <si>
    <t>SocietyCityObtain</t>
  </si>
  <si>
    <t>清理城市获得物资</t>
  </si>
  <si>
    <t>SocietyCityEncounter</t>
  </si>
  <si>
    <t>清理城市遇敌</t>
  </si>
  <si>
    <t>SocietyHeroChallenge</t>
  </si>
  <si>
    <t>SocietyModifyLogo</t>
  </si>
  <si>
    <t>社团修改标志</t>
  </si>
  <si>
    <t>SocietyDonationRecord</t>
  </si>
  <si>
    <t>捐赠记录</t>
  </si>
  <si>
    <t>SocietyUniverseShop</t>
  </si>
  <si>
    <t>宇宙商店-临时的</t>
  </si>
  <si>
    <t>SocietyRedEnvelope</t>
  </si>
  <si>
    <t>社团红包</t>
  </si>
  <si>
    <t>SocietyWorkShop</t>
  </si>
  <si>
    <t>社团机械工坊</t>
  </si>
  <si>
    <t>SocietyCommonDialog</t>
  </si>
  <si>
    <t>SocietyGiftPack</t>
  </si>
  <si>
    <t>社团礼包</t>
  </si>
  <si>
    <t>SocietyDonationPublish</t>
  </si>
  <si>
    <t>发布心愿</t>
  </si>
  <si>
    <t>SocietyMes</t>
  </si>
  <si>
    <t>SocietyBaoxiang</t>
  </si>
  <si>
    <t>社团宝箱</t>
  </si>
  <si>
    <t>SupermarketPanel</t>
  </si>
  <si>
    <t>Prefabs/ui_prefab/supermarket/</t>
  </si>
  <si>
    <t>超市界面预设</t>
  </si>
  <si>
    <t>SupermarketCommodityB</t>
  </si>
  <si>
    <t>超市商品详情大</t>
  </si>
  <si>
    <t>SupermarketCommodityS</t>
  </si>
  <si>
    <t>超市商品详情小</t>
  </si>
  <si>
    <t>SupermarketPrompt</t>
  </si>
  <si>
    <t>超市提示</t>
  </si>
  <si>
    <t>SupermarketBuy</t>
  </si>
  <si>
    <t>超市批量购买</t>
  </si>
  <si>
    <t>SupermarketGift</t>
  </si>
  <si>
    <t>超市礼包</t>
  </si>
  <si>
    <t>SupermarketTips</t>
  </si>
  <si>
    <t>SupermarketCommodity</t>
  </si>
  <si>
    <t>SupermarketCardList</t>
  </si>
  <si>
    <t>SupermarketCommodityGift</t>
  </si>
  <si>
    <t>SupermarketBuyReceive</t>
  </si>
  <si>
    <t>超市购买领取</t>
  </si>
  <si>
    <t>SupermarketGiftItem</t>
  </si>
  <si>
    <t>SupermarketCommonItem</t>
  </si>
  <si>
    <t>Prefabs/ui_prefab/qiyuhome/</t>
  </si>
  <si>
    <t>埼玉家预设</t>
  </si>
  <si>
    <t>QiyuGameMain</t>
  </si>
  <si>
    <t>埼玉家游戏主界面</t>
  </si>
  <si>
    <t>QiyuCard</t>
  </si>
  <si>
    <t>埼玉卡牌界面</t>
  </si>
  <si>
    <t>QiyuCooking</t>
  </si>
  <si>
    <t>埼玉料理界面</t>
  </si>
  <si>
    <t>QiyuHaogan</t>
  </si>
  <si>
    <t>埼玉家好感</t>
  </si>
  <si>
    <t>QiyuTili</t>
  </si>
  <si>
    <t>埼玉家体力</t>
  </si>
  <si>
    <t>QiyuReward</t>
  </si>
  <si>
    <t>埼玉家奖励界面</t>
  </si>
  <si>
    <t>QiyuDuanLian</t>
  </si>
  <si>
    <t>埼玉家锻炼界面</t>
  </si>
  <si>
    <t>QiyuCookShare</t>
  </si>
  <si>
    <t>埼玉家分享</t>
  </si>
  <si>
    <t>QiyuCookMaterial</t>
  </si>
  <si>
    <t>埼玉家料理界面1</t>
  </si>
  <si>
    <t>QiyuCookPrepare</t>
  </si>
  <si>
    <t>埼玉家料理界面2</t>
  </si>
  <si>
    <t>QiyuCookSkill</t>
  </si>
  <si>
    <t>埼玉家料理界面3</t>
  </si>
  <si>
    <t>Prefabs/ui_prefab/wudaodahui/</t>
  </si>
  <si>
    <t>WudaodahuiJiesuan</t>
  </si>
  <si>
    <t>武道大会结算</t>
  </si>
  <si>
    <t>WudaodahuiJiangli</t>
  </si>
  <si>
    <t>武道大会奖励</t>
  </si>
  <si>
    <t>WudaodahuiJilu</t>
  </si>
  <si>
    <t>武道大会记录</t>
  </si>
  <si>
    <t>WudaodahuiPaihangbang</t>
  </si>
  <si>
    <t>武道大会排行榜</t>
  </si>
  <si>
    <t>WudaodahuiGuanzhan</t>
  </si>
  <si>
    <t>武道大会实时观战</t>
  </si>
  <si>
    <t>WudaodahuiZhandou</t>
  </si>
  <si>
    <t>武道大会战斗表情</t>
  </si>
  <si>
    <t>WudaodahuiSelect</t>
  </si>
  <si>
    <t>武道大会选择阵容</t>
  </si>
  <si>
    <t>WudaodahuiMatch</t>
  </si>
  <si>
    <t>武道大会匹配</t>
  </si>
  <si>
    <t>WudaodahuiMark</t>
  </si>
  <si>
    <t>武道大会段位标志</t>
  </si>
  <si>
    <t>WudaodahuiShare</t>
  </si>
  <si>
    <t>武道大会分享</t>
  </si>
  <si>
    <t>WudaodahuiBanPick</t>
  </si>
  <si>
    <t>武道大会禁止选用</t>
  </si>
  <si>
    <t>Prefabs/ui_prefab/tutorial/</t>
  </si>
  <si>
    <t>教程底板</t>
  </si>
  <si>
    <t>BattlePage1</t>
  </si>
  <si>
    <t>战斗教程第1页</t>
  </si>
  <si>
    <t>BattlePage2</t>
  </si>
  <si>
    <t>战斗教程第2页</t>
  </si>
  <si>
    <t>BattlePage3</t>
  </si>
  <si>
    <t>战斗教程第3页</t>
  </si>
  <si>
    <t>BattlePage4</t>
  </si>
  <si>
    <t>无证骑士技能介绍</t>
  </si>
  <si>
    <t>BattlePage5</t>
  </si>
  <si>
    <t>杰诺斯技能介绍</t>
  </si>
  <si>
    <t>BattlePage6</t>
  </si>
  <si>
    <t>杰诺斯S技能释放</t>
  </si>
  <si>
    <t>BattlePage7</t>
  </si>
  <si>
    <t>闪电麦克斯技能介绍1</t>
  </si>
  <si>
    <t>BattlePage8</t>
  </si>
  <si>
    <t>闪电麦克斯技能介绍2</t>
  </si>
  <si>
    <t>BattlePage9</t>
  </si>
  <si>
    <t>埼玉的援助</t>
  </si>
  <si>
    <t>TutorialPlayer</t>
  </si>
  <si>
    <t>玩家教程底板</t>
  </si>
  <si>
    <t>TutorialPlayerPage01</t>
  </si>
  <si>
    <t>玩家教程第1页</t>
  </si>
  <si>
    <t>TutorialPlayerPage02</t>
  </si>
  <si>
    <t>玩家教程第2页</t>
  </si>
  <si>
    <t>TutorialPlayerPage03</t>
  </si>
  <si>
    <t>玩家教程第3页</t>
  </si>
  <si>
    <t>TutorialPlayerPage04</t>
  </si>
  <si>
    <t>玩家教程第4页</t>
  </si>
  <si>
    <t>TutorialPlayerPage05</t>
  </si>
  <si>
    <t>玩家教程第5页</t>
  </si>
  <si>
    <t>TutorialPlayerPage06</t>
  </si>
  <si>
    <t>玩家教程第6页</t>
  </si>
  <si>
    <t>TutorialPlayerPage07</t>
  </si>
  <si>
    <t>玩家教程第7页</t>
  </si>
  <si>
    <t>TutorialPlayerPage08</t>
  </si>
  <si>
    <t>玩家教程第8页</t>
  </si>
  <si>
    <t>TutorialPlayerPage09</t>
  </si>
  <si>
    <t>玩家教程第9页</t>
  </si>
  <si>
    <t>TutorialPlayerPage10</t>
  </si>
  <si>
    <t>玩家教程第10页</t>
  </si>
  <si>
    <t>TutorialPlayerPage11</t>
  </si>
  <si>
    <t>玩家教程第11页</t>
  </si>
  <si>
    <t>TutorialPlayerPage12</t>
  </si>
  <si>
    <t>玩家教程第12页</t>
  </si>
  <si>
    <t>TutorialPlayerPage13</t>
  </si>
  <si>
    <t>玩家教程第13页</t>
  </si>
  <si>
    <t>TutorialPlayerPage14</t>
  </si>
  <si>
    <t>玩家教程第14页</t>
  </si>
  <si>
    <t>TutorialPlayerPage15</t>
  </si>
  <si>
    <t>玩家教程第15页</t>
  </si>
  <si>
    <t>TutorialPlayerPage16</t>
  </si>
  <si>
    <t>玩家教程第16页</t>
  </si>
  <si>
    <t>TutorialPlayerPage17</t>
  </si>
  <si>
    <t>玩家教程第17页</t>
  </si>
  <si>
    <t>TutorialPlayerPage18</t>
  </si>
  <si>
    <t>玩家教程第18页</t>
  </si>
  <si>
    <t>TutorialPlayerPage19</t>
  </si>
  <si>
    <t>玩家教程第19页</t>
  </si>
  <si>
    <t>TutorialPlayerPage20</t>
  </si>
  <si>
    <t>玩家教程第20页</t>
  </si>
  <si>
    <t>TutorialPlayerPage21</t>
  </si>
  <si>
    <t>玩家教程第21页</t>
  </si>
  <si>
    <t>TutorialPlayerPage22</t>
  </si>
  <si>
    <t>玩家教程第22页</t>
  </si>
  <si>
    <t>TutorialPlayerPage23</t>
  </si>
  <si>
    <t>玩家教程第23页</t>
  </si>
  <si>
    <t>TutorialPlayerPage24</t>
  </si>
  <si>
    <t>玩家教程第24页</t>
  </si>
  <si>
    <t>TutorialPlayerPage25</t>
  </si>
  <si>
    <t>玩家教程第25页</t>
  </si>
  <si>
    <t>TutorialPlayerPage26</t>
  </si>
  <si>
    <t>玩家教程第26页</t>
  </si>
  <si>
    <t>TutorialPlayerPage27</t>
  </si>
  <si>
    <t>玩家教程第27页</t>
  </si>
  <si>
    <t>TutorialPlayerPage28</t>
  </si>
  <si>
    <t>玩家教程第28页</t>
  </si>
  <si>
    <t>TutorialPlayerPage29</t>
  </si>
  <si>
    <t>玩家教程第29页</t>
  </si>
  <si>
    <t>TutorialPlayerPage30</t>
  </si>
  <si>
    <t>玩家教程第30页</t>
  </si>
  <si>
    <t>TutorialPlayerPage31</t>
  </si>
  <si>
    <t>玩家教程第31页</t>
  </si>
  <si>
    <t>TutorialPlayerPage32</t>
  </si>
  <si>
    <t>玩家教程第32页</t>
  </si>
  <si>
    <t>TutorialPlayerPage33</t>
  </si>
  <si>
    <t>玩家教程第33页</t>
  </si>
  <si>
    <t>TutorialPlayerPage34</t>
  </si>
  <si>
    <t>玩家教程第34页</t>
  </si>
  <si>
    <t>TutorialPlayerPage35</t>
  </si>
  <si>
    <t>玩家教程第35页</t>
  </si>
  <si>
    <t>TutorialPlayerPage36</t>
  </si>
  <si>
    <t>玩家教程第36页</t>
  </si>
  <si>
    <t>TutorialPlayerPage37</t>
  </si>
  <si>
    <t>玩家教程第37页</t>
  </si>
  <si>
    <t>TutorialPlayerPage38</t>
  </si>
  <si>
    <t>玩家教程第38页</t>
  </si>
  <si>
    <t>TutorialPlayerPage39</t>
  </si>
  <si>
    <t>玩家教程第39页</t>
  </si>
  <si>
    <t>TutorialPlayerPage40</t>
  </si>
  <si>
    <t>玩家教程第40页</t>
  </si>
  <si>
    <t>TutorialPlayerPage41</t>
  </si>
  <si>
    <t>玩家教程第41页</t>
  </si>
  <si>
    <t>TutorialPlayerPage42</t>
  </si>
  <si>
    <t>玩家教程第42页</t>
  </si>
  <si>
    <t>TutorialPlayerPage43</t>
  </si>
  <si>
    <t>玩家教程第43页</t>
  </si>
  <si>
    <t>TutorialPlayerPage44</t>
  </si>
  <si>
    <t>玩家教程第44页</t>
  </si>
  <si>
    <t>TutorialPlayerPage45</t>
  </si>
  <si>
    <t>玩家教程第45页</t>
  </si>
  <si>
    <t>TutorialPlayerPage46</t>
  </si>
  <si>
    <t>玩家教程第46页</t>
  </si>
  <si>
    <t>TutorialPlayerPage47</t>
  </si>
  <si>
    <t>玩家教程第47页</t>
  </si>
  <si>
    <t>TutorialPlayerPage48</t>
  </si>
  <si>
    <t>玩家教程第48页</t>
  </si>
  <si>
    <t>TutorialPlayerPage49</t>
  </si>
  <si>
    <t>玩家教程第49页</t>
  </si>
  <si>
    <t>TutorialPlayerPage50</t>
  </si>
  <si>
    <t>玩家教程第50页</t>
  </si>
  <si>
    <t>TutorialPlayerPage51</t>
  </si>
  <si>
    <t>玩家教程第51页</t>
  </si>
  <si>
    <t>TutorialPlayerPage52</t>
  </si>
  <si>
    <t>玩家教程第52页</t>
  </si>
  <si>
    <t>TutorialPlayerPage53</t>
  </si>
  <si>
    <t>玩家教程第53页</t>
  </si>
  <si>
    <t>TutorialPlayerPage54</t>
  </si>
  <si>
    <t>玩家教程第54页</t>
  </si>
  <si>
    <t>TutorialPlayerPage55</t>
  </si>
  <si>
    <t>玩家教程第55页</t>
  </si>
  <si>
    <t>TutorialPlayerPage56</t>
  </si>
  <si>
    <t>玩家教程第56页</t>
  </si>
  <si>
    <t>TutorialPlayerPage57</t>
  </si>
  <si>
    <t>玩家教程第57页</t>
  </si>
  <si>
    <t>TutorialPlayerPage58</t>
  </si>
  <si>
    <t>玩家教程第58页</t>
  </si>
  <si>
    <t>ExploreSelectEnterArea</t>
  </si>
  <si>
    <t>Prefabs/ui_prefab/quyutansuo/</t>
  </si>
  <si>
    <t>无人区探索-开始挑战</t>
  </si>
  <si>
    <t>ExploreAreaMain</t>
  </si>
  <si>
    <t>无人区探索-关卡</t>
  </si>
  <si>
    <t>ExploreBuffBrowse</t>
  </si>
  <si>
    <t>无人区探索-能力加成</t>
  </si>
  <si>
    <t>ExploreEventBoss</t>
  </si>
  <si>
    <t>无人区探索-战斗事件、精英战斗、最终强敌</t>
  </si>
  <si>
    <t>ExploreEventRandom</t>
  </si>
  <si>
    <t>无人区探索-随机事件</t>
  </si>
  <si>
    <t>ExploreEventSelectBuff</t>
  </si>
  <si>
    <t>无人区探索-加成奖励</t>
  </si>
  <si>
    <t>ExploreEventSelectHero</t>
  </si>
  <si>
    <t>无人区探索-英雄救援</t>
  </si>
  <si>
    <t>ExploreEventSelectTreatment</t>
  </si>
  <si>
    <t>无人区探索-医疗中心</t>
  </si>
  <si>
    <t>ExploreHeroBrowse</t>
  </si>
  <si>
    <t>无人区探索-队伍总览</t>
  </si>
  <si>
    <t>ExploreSelectLeader</t>
  </si>
  <si>
    <t>无人区探索-领队选择</t>
  </si>
  <si>
    <t>ExploreSelectMultipleEnterHero</t>
  </si>
  <si>
    <t>无人区探索-出战选择</t>
  </si>
  <si>
    <t>ExploreEventExplain</t>
  </si>
  <si>
    <t>无人区探索-事件说明</t>
  </si>
  <si>
    <t>ExploreBoxRewardTips</t>
  </si>
  <si>
    <t>无人区探索-宝箱Tips</t>
  </si>
  <si>
    <t>ExploreEventResult</t>
  </si>
  <si>
    <t>无人区探索-战斗结果</t>
  </si>
  <si>
    <t>Daoguanyanwu</t>
  </si>
  <si>
    <t>Prefabs/ui_prefab/daoguanyanwu/</t>
  </si>
  <si>
    <t>Daoguan_Xinren</t>
  </si>
  <si>
    <t>道馆演武_新人演练</t>
  </si>
  <si>
    <t>Daoguan_PlayerInformation</t>
  </si>
  <si>
    <t>道馆演武_玩家</t>
  </si>
  <si>
    <t>Daoguan_Defind</t>
  </si>
  <si>
    <t>道馆演武_防守战报</t>
  </si>
  <si>
    <t>Daoguan_Weekly</t>
  </si>
  <si>
    <t>道馆演武_周任务</t>
  </si>
  <si>
    <t>Daoguan_Jiesuan</t>
  </si>
  <si>
    <t>道馆演武_结算</t>
  </si>
  <si>
    <t>Daoguan_Prompt</t>
  </si>
  <si>
    <t>道馆演武_提示</t>
  </si>
  <si>
    <t>Daoguan_Settlement</t>
  </si>
  <si>
    <t>道馆演武_匹配&amp;结算</t>
  </si>
  <si>
    <t>Daoguan_Tips</t>
  </si>
  <si>
    <t>道馆演武_Tips</t>
  </si>
  <si>
    <t>Daoguan_Paihangbang</t>
  </si>
  <si>
    <t>道馆演武_排行榜</t>
  </si>
  <si>
    <t>Daoguan_Zhanbao</t>
  </si>
  <si>
    <t>道馆演武_战报</t>
  </si>
  <si>
    <t>Daoguan_auto_fighting</t>
  </si>
  <si>
    <t>HeroListBase</t>
  </si>
  <si>
    <t>HeroList_new</t>
  </si>
  <si>
    <t>英雄列表通用北京</t>
  </si>
  <si>
    <t>HeroFenjie</t>
  </si>
  <si>
    <t>分解</t>
  </si>
  <si>
    <t>HeroHuanyuan</t>
  </si>
  <si>
    <t>还原</t>
  </si>
  <si>
    <t>HeroFenjie_use</t>
  </si>
  <si>
    <t>FenjieShop_new</t>
  </si>
  <si>
    <t>分解商店</t>
  </si>
  <si>
    <t>HeroFenjieOnekey</t>
  </si>
  <si>
    <t>一键分解</t>
  </si>
  <si>
    <t>HeroListScore</t>
  </si>
  <si>
    <t>英雄列表评分</t>
  </si>
  <si>
    <t>Prefabs/ui_prefab/tishi/</t>
  </si>
  <si>
    <t>SystemMarquee_new</t>
  </si>
  <si>
    <t>跑马灯预设</t>
  </si>
  <si>
    <t>SystemTips_new</t>
  </si>
  <si>
    <t>Tips条预设</t>
  </si>
  <si>
    <t>ui_toast_new</t>
  </si>
  <si>
    <t>飘字预设</t>
  </si>
  <si>
    <t>TipsPanel_new</t>
  </si>
  <si>
    <t>道具Tips</t>
  </si>
  <si>
    <t>Baoxiang</t>
  </si>
  <si>
    <t>宝箱奖励界面</t>
  </si>
  <si>
    <t>SkillDetailPanel</t>
  </si>
  <si>
    <t>技能详情界面预设</t>
  </si>
  <si>
    <t>GongXiHuoDePanel_new</t>
  </si>
  <si>
    <t>Huoqutujing</t>
  </si>
  <si>
    <t>获取途径</t>
  </si>
  <si>
    <t>HintPanel</t>
  </si>
  <si>
    <t>通用提示框预设_确定取消</t>
  </si>
  <si>
    <t>SourceNuclearDetailPanel</t>
  </si>
  <si>
    <t>原核详情界面</t>
  </si>
  <si>
    <t>Xiaoxikuang</t>
  </si>
  <si>
    <t>消息框</t>
  </si>
  <si>
    <t>Upgrade</t>
  </si>
  <si>
    <t>Huiluxiaoguo</t>
  </si>
  <si>
    <t>回路效果</t>
  </si>
  <si>
    <t>PopupBig</t>
  </si>
  <si>
    <t>大提示板子</t>
  </si>
  <si>
    <t>PopupBig_login</t>
  </si>
  <si>
    <t>loading_ui</t>
  </si>
  <si>
    <t>Prefabs/ui_prefab/loading/</t>
  </si>
  <si>
    <t>loadPanel</t>
  </si>
  <si>
    <t>ZhunbeiLoading</t>
  </si>
  <si>
    <t>loading前的界面</t>
  </si>
  <si>
    <t>BgLoadingPre</t>
  </si>
  <si>
    <t>prefab背景图加载前的界面</t>
  </si>
  <si>
    <t>YuanheMain</t>
  </si>
  <si>
    <t>Prefabs/ui_prefab/yuanhe/</t>
  </si>
  <si>
    <t>YuanheInformation</t>
  </si>
  <si>
    <t>源核属性</t>
  </si>
  <si>
    <t>YuanheLevelUp</t>
  </si>
  <si>
    <t>源核等级提升</t>
  </si>
  <si>
    <t>YuanhePlace</t>
  </si>
  <si>
    <t>源核通用面板</t>
  </si>
  <si>
    <t>YuanheTips</t>
  </si>
  <si>
    <t>源核提示</t>
  </si>
  <si>
    <t>YuanhePreDelete</t>
  </si>
  <si>
    <t>源核删除</t>
  </si>
  <si>
    <t>YuanhePreNew</t>
  </si>
  <si>
    <t>源核新建</t>
  </si>
  <si>
    <t>YuanheFenjie</t>
  </si>
  <si>
    <t>源核分解</t>
  </si>
  <si>
    <t>YuanheQianghua</t>
  </si>
  <si>
    <t>YuanheJiesuan</t>
  </si>
  <si>
    <t>源核结算</t>
  </si>
  <si>
    <t>YuanheChaifen</t>
  </si>
  <si>
    <t>源核拆分</t>
  </si>
  <si>
    <t>YuanheCompare</t>
  </si>
  <si>
    <t>源核对比</t>
  </si>
  <si>
    <t>YuanheTishi</t>
  </si>
  <si>
    <t>YuanheIcon</t>
  </si>
  <si>
    <t>源核图标</t>
  </si>
  <si>
    <t>YuanheComponent</t>
  </si>
  <si>
    <t>源核构件</t>
  </si>
  <si>
    <t>ActivityBase</t>
  </si>
  <si>
    <t>Prefabs/ui_prefab/activity/</t>
  </si>
  <si>
    <t>活动界面底</t>
  </si>
  <si>
    <t>Mengxinchongci</t>
  </si>
  <si>
    <t>萌新冲刺</t>
  </si>
  <si>
    <t>Ziyuanzhaohui</t>
  </si>
  <si>
    <t>资源找回</t>
  </si>
  <si>
    <t>Yingxiongjijie</t>
  </si>
  <si>
    <t>英雄集结</t>
  </si>
  <si>
    <t>Ouxiangdezhaodai</t>
  </si>
  <si>
    <t>偶像的招待</t>
  </si>
  <si>
    <t>ActivityTab</t>
  </si>
  <si>
    <t>活动通用列表</t>
  </si>
  <si>
    <t>InitialRebate</t>
  </si>
  <si>
    <t>首充返利</t>
  </si>
  <si>
    <t>Jinjitiaozhan</t>
  </si>
  <si>
    <t>晋级挑战</t>
  </si>
  <si>
    <t>TimeLimitGiftPackage</t>
  </si>
  <si>
    <t>限时礼包</t>
  </si>
  <si>
    <t>Dingshiwaimai</t>
  </si>
  <si>
    <t>定时外卖</t>
  </si>
  <si>
    <t>Chongzhileiji</t>
  </si>
  <si>
    <t>充值累计</t>
  </si>
  <si>
    <t>Chongzhileitian</t>
  </si>
  <si>
    <t>充值累天</t>
  </si>
  <si>
    <t>Chongzhimeitian</t>
  </si>
  <si>
    <t>充值每天</t>
  </si>
  <si>
    <t>Meiriqiandao</t>
  </si>
  <si>
    <t>每日签到</t>
  </si>
  <si>
    <t>JijinChengzhang</t>
  </si>
  <si>
    <t>成长基金</t>
  </si>
  <si>
    <t>JijinYiwen</t>
  </si>
  <si>
    <t>异闻基金</t>
  </si>
  <si>
    <t>Renwuteji</t>
  </si>
  <si>
    <t>人物特辑</t>
  </si>
  <si>
    <t>Rank_Daoguanyanwu</t>
  </si>
  <si>
    <t>道馆演武排行榜</t>
  </si>
  <si>
    <t>Rank_Wudaodahui</t>
  </si>
  <si>
    <t>Tianxinjiamian</t>
  </si>
  <si>
    <t>甜心假面的任务</t>
  </si>
  <si>
    <t>TianxinjiamianTask</t>
  </si>
  <si>
    <t>Gongzhonghao</t>
  </si>
  <si>
    <t>公众号</t>
  </si>
  <si>
    <t>Shanguangzhaomu</t>
  </si>
  <si>
    <t>闪光招募</t>
  </si>
  <si>
    <t>UpZhaomu</t>
  </si>
  <si>
    <t>Up招募</t>
  </si>
  <si>
    <t>Zhuanshufanli</t>
  </si>
  <si>
    <t>专属返利</t>
  </si>
  <si>
    <t>TianxinjiamianTips</t>
  </si>
  <si>
    <t>甜心假面的任务提示</t>
  </si>
  <si>
    <t>活动通用背景</t>
  </si>
  <si>
    <t>Rank_Wudaoxunlianying</t>
  </si>
  <si>
    <t>武道训练营</t>
  </si>
  <si>
    <t>SocietyMutualAid</t>
  </si>
  <si>
    <t>社团互助</t>
  </si>
  <si>
    <t>SocietyPhy</t>
  </si>
  <si>
    <t>社团试炼</t>
  </si>
  <si>
    <t>BroccoliTask</t>
  </si>
  <si>
    <t>花椰菜任务</t>
  </si>
  <si>
    <t>BroccoliExchange</t>
  </si>
  <si>
    <t>花椰菜兑换</t>
  </si>
  <si>
    <t>SocietyPractice</t>
  </si>
  <si>
    <t>社团修行</t>
  </si>
  <si>
    <t>AssociationSignIn</t>
  </si>
  <si>
    <t>协会签到</t>
  </si>
  <si>
    <t>HeroPuzzle</t>
  </si>
  <si>
    <t>英雄拼图</t>
  </si>
  <si>
    <t>ContinuousRecharge</t>
  </si>
  <si>
    <t>连续充值</t>
  </si>
  <si>
    <t>AssociationEntrustment</t>
  </si>
  <si>
    <t>协会委托</t>
  </si>
  <si>
    <t>RoleCollection</t>
  </si>
  <si>
    <t>角色收集</t>
  </si>
  <si>
    <t>AssociationSupply</t>
  </si>
  <si>
    <t>Zhaomuyuyue</t>
  </si>
  <si>
    <t>招募预约</t>
  </si>
  <si>
    <t>Houqinsudi</t>
  </si>
  <si>
    <t>后勤速递</t>
  </si>
  <si>
    <t>Chengzhangjihua</t>
  </si>
  <si>
    <t>成长计划</t>
  </si>
  <si>
    <t>Yiwenjihua</t>
  </si>
  <si>
    <t>异闻计划</t>
  </si>
  <si>
    <t>UpZhaomu2</t>
  </si>
  <si>
    <t>ZhaomuyuyuePop</t>
  </si>
  <si>
    <t>ZhaomuyuyueRecord</t>
  </si>
  <si>
    <t>CouponsChallenge</t>
  </si>
  <si>
    <t>购物券挑战</t>
  </si>
  <si>
    <t>CouponsExchange</t>
  </si>
  <si>
    <t>购物券兑换</t>
  </si>
  <si>
    <t>Up招募蚊娘</t>
  </si>
  <si>
    <t>CommendPlan</t>
  </si>
  <si>
    <t>表彰计划</t>
  </si>
  <si>
    <t>CommendPlanPanel</t>
  </si>
  <si>
    <t>表彰计划进阶奖励</t>
  </si>
  <si>
    <t>CommendPlanReward</t>
  </si>
  <si>
    <t>GashaponMain</t>
  </si>
  <si>
    <t>扭蛋</t>
  </si>
  <si>
    <t>GashaponPanel</t>
  </si>
  <si>
    <t>扭蛋弹窗</t>
  </si>
  <si>
    <t>GashaponGo</t>
  </si>
  <si>
    <t>扭蛋前往</t>
  </si>
  <si>
    <t>GashaponReward</t>
  </si>
  <si>
    <t>扭蛋奖励</t>
  </si>
  <si>
    <t>CombatTraining</t>
  </si>
  <si>
    <t>战斗培训</t>
  </si>
  <si>
    <t>CombatVoucher</t>
  </si>
  <si>
    <t>战斗凭证兑换</t>
  </si>
  <si>
    <t>ZhaomuNotice</t>
  </si>
  <si>
    <t>JinshuqishiPlan</t>
  </si>
  <si>
    <t>金属骑士开发计划</t>
  </si>
  <si>
    <t>JinshuqishiPlanReward</t>
  </si>
  <si>
    <t>金属骑士开发计划获得奖励</t>
  </si>
  <si>
    <t>WishTreeMain</t>
  </si>
  <si>
    <t>许愿树</t>
  </si>
  <si>
    <t>WishTreeReward</t>
  </si>
  <si>
    <t>许愿树奖励</t>
  </si>
  <si>
    <t>WishTreeTips</t>
  </si>
  <si>
    <t>许愿树提示</t>
  </si>
  <si>
    <t>WishTreeDesire</t>
  </si>
  <si>
    <t>许愿树我的愿望</t>
  </si>
  <si>
    <t>BlindBox</t>
  </si>
  <si>
    <t>盲盒</t>
  </si>
  <si>
    <t>BlindBoxPanel</t>
  </si>
  <si>
    <t>盲盒抽奖</t>
  </si>
  <si>
    <t>BlindBoxReward</t>
  </si>
  <si>
    <t>盲盒奖励</t>
  </si>
  <si>
    <t>Xinshouzhaomu</t>
  </si>
  <si>
    <t>新手招募</t>
  </si>
  <si>
    <t>TianxinjiamianReward</t>
  </si>
  <si>
    <t>甜心假面奖励翻倍</t>
  </si>
  <si>
    <t>LiuxingSSR</t>
  </si>
  <si>
    <t>六星SSR</t>
  </si>
  <si>
    <t>ChongzhiWenniang</t>
  </si>
  <si>
    <t>蚊娘活动</t>
  </si>
  <si>
    <t>ZhaomuTimeLimit</t>
  </si>
  <si>
    <t>招募限时礼包</t>
  </si>
  <si>
    <t>HalloweenLogin</t>
  </si>
  <si>
    <t>万圣节活动</t>
  </si>
  <si>
    <t>HalloweenPuzzle</t>
  </si>
  <si>
    <t>万圣节拼图</t>
  </si>
  <si>
    <t>HalloweenDuobao</t>
  </si>
  <si>
    <t>万圣节夺宝</t>
  </si>
  <si>
    <t>HalloweenExchange</t>
  </si>
  <si>
    <t>万圣节兑换</t>
  </si>
  <si>
    <t>CouponsChallenge2</t>
  </si>
  <si>
    <t>使徒来袭</t>
  </si>
  <si>
    <t>FriendsMain</t>
  </si>
  <si>
    <t>Prefabs/ui_prefab/friends/</t>
  </si>
  <si>
    <t>FriendsAdd</t>
  </si>
  <si>
    <t>添加好友</t>
  </si>
  <si>
    <t>FriendsGive</t>
  </si>
  <si>
    <t>送礼</t>
  </si>
  <si>
    <t>Friendship</t>
  </si>
  <si>
    <t>友情</t>
  </si>
  <si>
    <t>FriendsRequests</t>
  </si>
  <si>
    <t>好友申请</t>
  </si>
  <si>
    <t>TeamMain</t>
  </si>
  <si>
    <t>Prefabs/ui_prefab/team/</t>
  </si>
  <si>
    <t>组队主界面</t>
  </si>
  <si>
    <t>TeamConvene</t>
  </si>
  <si>
    <t>组队召集</t>
  </si>
  <si>
    <t>TeamCreate</t>
  </si>
  <si>
    <t>创建队伍</t>
  </si>
  <si>
    <t>TeamInstall</t>
  </si>
  <si>
    <t>设置队伍</t>
  </si>
  <si>
    <t>TeamInviteOther</t>
  </si>
  <si>
    <t>组队邀请对话框</t>
  </si>
  <si>
    <t>TeamRoom</t>
  </si>
  <si>
    <t>组队准备房间</t>
  </si>
  <si>
    <t>TeamInvite</t>
  </si>
  <si>
    <t>DramaCartoonLine1</t>
  </si>
  <si>
    <t>Prefabs/ui_prefab/Drama/</t>
  </si>
  <si>
    <t>剧情漫画1</t>
  </si>
  <si>
    <t>DramaCartoonLine2</t>
  </si>
  <si>
    <t>剧情漫画2</t>
  </si>
  <si>
    <t>jurenchaoshi</t>
  </si>
  <si>
    <t>巨人超市</t>
  </si>
  <si>
    <t>DialogBox</t>
  </si>
  <si>
    <t>对白框</t>
  </si>
  <si>
    <t>DramaCartoon</t>
  </si>
  <si>
    <t>剧情漫画</t>
  </si>
  <si>
    <t>EndanMain_new</t>
  </si>
  <si>
    <t>Prefabs/ui_prefab/endan/</t>
  </si>
  <si>
    <t>应援团</t>
  </si>
  <si>
    <t>EndanInformation_new</t>
  </si>
  <si>
    <t>EndanSkill</t>
  </si>
  <si>
    <t>QiangzhezhimengMain</t>
  </si>
  <si>
    <t>Prefabs/ui_prefab/qiangzhezhimeng/</t>
  </si>
  <si>
    <t>QiangzhezhimengLayer</t>
  </si>
  <si>
    <t>QiangzhezhimengReward</t>
  </si>
  <si>
    <t>QiangzhezhimengTransform</t>
  </si>
  <si>
    <t>QiangzhezhimengMopup</t>
  </si>
  <si>
    <t>强者之梦扫荡关卡</t>
  </si>
  <si>
    <t>QiangzhezhimengHelp</t>
  </si>
  <si>
    <t>强者之梦社团助战</t>
  </si>
  <si>
    <t>QiangzhezhimengSelect</t>
  </si>
  <si>
    <t>强者之梦选择角色</t>
  </si>
  <si>
    <t>CommendMain</t>
  </si>
  <si>
    <t>Prefabs/ui_prefab/commend/</t>
  </si>
  <si>
    <t>表彰主界面</t>
  </si>
  <si>
    <t>CommendPanel</t>
  </si>
  <si>
    <t>表彰弹窗</t>
  </si>
  <si>
    <t>CommendTips</t>
  </si>
  <si>
    <t>表彰Tips</t>
  </si>
  <si>
    <t>ESportsMain</t>
  </si>
  <si>
    <t>Prefabs/ui_prefab/esports/</t>
  </si>
  <si>
    <t>电子斗技主界面</t>
  </si>
  <si>
    <t>ESports3V3Main</t>
  </si>
  <si>
    <t>电子斗技3V3斗技</t>
  </si>
  <si>
    <t>ESportsFairMain</t>
  </si>
  <si>
    <t>电子斗技公平斗技</t>
  </si>
  <si>
    <t>ESportsJiesuan</t>
  </si>
  <si>
    <t>电子斗技结算</t>
  </si>
  <si>
    <t>ESportsJilu</t>
  </si>
  <si>
    <t>电子斗技记录</t>
  </si>
  <si>
    <t>ESportsRankList</t>
  </si>
  <si>
    <t>电子斗技排行榜</t>
  </si>
  <si>
    <t>ESportsRankReward</t>
  </si>
  <si>
    <t>电子斗技排行奖励</t>
  </si>
  <si>
    <t>ESportsRewardPreview</t>
  </si>
  <si>
    <t>电子斗技奖励预览</t>
  </si>
  <si>
    <t>ESportsShop</t>
  </si>
  <si>
    <t>电子斗技商店</t>
  </si>
  <si>
    <t>ESportsDispose</t>
  </si>
  <si>
    <t>电子斗技配置</t>
  </si>
  <si>
    <t>ESportsDisposeAtt</t>
  </si>
  <si>
    <t>电子斗技配置查看属性</t>
  </si>
  <si>
    <t>ESportsTips</t>
  </si>
  <si>
    <t>电子斗技Tips</t>
  </si>
  <si>
    <t>PrepareMain</t>
  </si>
  <si>
    <t>Prefabs/ui_prefab/prepare/</t>
  </si>
  <si>
    <t>整备计划主界面</t>
  </si>
  <si>
    <t>PreparePlan</t>
  </si>
  <si>
    <t>PrepareShop</t>
  </si>
  <si>
    <t>整备商店</t>
  </si>
  <si>
    <t>PrepareTask</t>
  </si>
  <si>
    <t>整备任务</t>
  </si>
  <si>
    <t>PrepareAccelerate</t>
  </si>
  <si>
    <t>整备计划积分加速</t>
  </si>
  <si>
    <t>PrepareBox</t>
  </si>
  <si>
    <t>整备计划积分宝箱</t>
  </si>
  <si>
    <t>PrepareCon</t>
  </si>
  <si>
    <t>整备计划恭喜</t>
  </si>
  <si>
    <t>PrepareReward</t>
  </si>
  <si>
    <t>整备计划恭喜获得</t>
  </si>
  <si>
    <t>PrepareAdvanced</t>
  </si>
  <si>
    <t>整备计划进阶卡</t>
  </si>
  <si>
    <t>LightfoodMain</t>
  </si>
  <si>
    <t>Prefabs/ui_prefab/lightfood/</t>
  </si>
  <si>
    <t>轻食集贴主界面</t>
  </si>
  <si>
    <t>LightfoodPanel</t>
  </si>
  <si>
    <t>轻食集贴弹窗</t>
  </si>
  <si>
    <t>ExploreMain</t>
  </si>
  <si>
    <t>Prefabs/ui_prefab/explore/</t>
  </si>
  <si>
    <t>ExploreReward</t>
  </si>
  <si>
    <t>探索活动终极奖励</t>
  </si>
  <si>
    <t>ExploreValue</t>
  </si>
  <si>
    <t>探索活动获取探索值</t>
  </si>
  <si>
    <t>Prefabs/ui_prefab/juqing/</t>
  </si>
  <si>
    <t>剧情背景图_第2章_巨人肩膀1</t>
  </si>
  <si>
    <t>剧情背景图_第2章_巨人肩膀2</t>
  </si>
  <si>
    <r>
      <rPr>
        <sz val="11"/>
        <color indexed="8"/>
        <rFont val="宋体"/>
        <charset val="134"/>
        <scheme val="minor"/>
      </rPr>
      <t>Prefabs/ui_prefab/</t>
    </r>
    <r>
      <rPr>
        <sz val="11"/>
        <color indexed="8"/>
        <rFont val="宋体"/>
        <charset val="134"/>
        <scheme val="minor"/>
      </rPr>
      <t>basemap</t>
    </r>
    <r>
      <rPr>
        <sz val="11"/>
        <color indexed="8"/>
        <rFont val="宋体"/>
        <charset val="134"/>
        <scheme val="minor"/>
      </rPr>
      <t>/</t>
    </r>
  </si>
  <si>
    <t>英雄详情背景图pre1</t>
  </si>
  <si>
    <t>英雄详情背景图pre2</t>
  </si>
  <si>
    <t>英雄详情背景图pre3</t>
  </si>
  <si>
    <t>英雄详情背景图pre4</t>
  </si>
  <si>
    <t>英雄详情背景图pre5</t>
  </si>
  <si>
    <t>ui_bg_yingxiong_8</t>
  </si>
  <si>
    <t>ui_bg_yingxiong_9</t>
  </si>
  <si>
    <t>ActivateAdvanced</t>
  </si>
  <si>
    <r>
      <rPr>
        <sz val="11"/>
        <color indexed="8"/>
        <rFont val="宋体"/>
        <charset val="134"/>
        <scheme val="minor"/>
      </rPr>
      <t>Prefabs/ui_prefab/regression</t>
    </r>
    <r>
      <rPr>
        <sz val="11"/>
        <color indexed="8"/>
        <rFont val="宋体"/>
        <charset val="134"/>
        <scheme val="minor"/>
      </rPr>
      <t>/</t>
    </r>
  </si>
  <si>
    <t>激活进阶特训</t>
  </si>
  <si>
    <t>RegressionActive</t>
  </si>
  <si>
    <t>回归活跃</t>
  </si>
  <si>
    <t>RegressionGift</t>
  </si>
  <si>
    <t>回归豪礼</t>
  </si>
  <si>
    <t>RegressionHeroGift</t>
  </si>
  <si>
    <t>英雄协会回归专属礼包</t>
  </si>
  <si>
    <t>RegressionPrivilege</t>
  </si>
  <si>
    <t>回归特权</t>
  </si>
  <si>
    <t>RegressionRegister</t>
  </si>
  <si>
    <t>回归登录</t>
  </si>
  <si>
    <t>RegressionRetrun</t>
  </si>
  <si>
    <t>重返英雄协会</t>
  </si>
  <si>
    <t>RegressionReward</t>
  </si>
  <si>
    <t>回归奖励</t>
  </si>
  <si>
    <t>RegressionTab</t>
  </si>
  <si>
    <t>回归通用背景</t>
  </si>
  <si>
    <t>RegressionTraining</t>
  </si>
  <si>
    <t>回归特训</t>
  </si>
  <si>
    <t>QuyugongfangReward</t>
  </si>
  <si>
    <t>Prefabs/ui_prefab/quyugongfang/</t>
  </si>
  <si>
    <t>区域攻防奖励</t>
  </si>
  <si>
    <t>QuyugongfangSelect</t>
  </si>
  <si>
    <t>区域攻防集火目标选择</t>
  </si>
  <si>
    <t>QuyugongfangSetFire</t>
  </si>
  <si>
    <t>区域攻防集火目标设置</t>
  </si>
  <si>
    <t>QuyugongfangMain</t>
  </si>
  <si>
    <t>QuyugongfangChanllenge</t>
  </si>
  <si>
    <t>区域攻防开始挑战</t>
  </si>
  <si>
    <t>QuyugongfangRecord</t>
  </si>
  <si>
    <t>区域攻防对战记录</t>
  </si>
  <si>
    <t>QuyugongfangSettlement</t>
  </si>
  <si>
    <t>区域攻防结算</t>
  </si>
  <si>
    <t>QuyugongfangKuaijiegoumai</t>
  </si>
  <si>
    <t>区域攻防购买</t>
  </si>
  <si>
    <t>QuyugongfangBottom</t>
  </si>
  <si>
    <t>区域攻防按钮</t>
  </si>
  <si>
    <t>JingbeiheyueMain</t>
  </si>
  <si>
    <r>
      <rPr>
        <sz val="11"/>
        <color indexed="8"/>
        <rFont val="宋体"/>
        <charset val="134"/>
        <scheme val="minor"/>
      </rPr>
      <t>Prefabs/ui_prefab/</t>
    </r>
    <r>
      <rPr>
        <sz val="11"/>
        <color indexed="8"/>
        <rFont val="宋体"/>
        <charset val="134"/>
        <scheme val="minor"/>
      </rPr>
      <t>jingbeiheyue</t>
    </r>
    <r>
      <rPr>
        <sz val="11"/>
        <color indexed="8"/>
        <rFont val="宋体"/>
        <charset val="134"/>
        <scheme val="minor"/>
      </rPr>
      <t>/</t>
    </r>
  </si>
  <si>
    <t>警备合约主界面</t>
  </si>
  <si>
    <t>JingbeiheyueArrayMy</t>
  </si>
  <si>
    <t>警备合约我方阵容</t>
  </si>
  <si>
    <t>JingbeiheyueTips</t>
  </si>
  <si>
    <t>警备合约保存阵容弹窗</t>
  </si>
  <si>
    <t>JingbeiheyueQuick</t>
  </si>
  <si>
    <t>警备合约扫荡关卡</t>
  </si>
  <si>
    <t>JingbeiheyueArrayEnemy</t>
  </si>
  <si>
    <t>警备合约敌方阵容</t>
  </si>
  <si>
    <t>JingbeiheyueReset</t>
  </si>
  <si>
    <t>警备合约是否重置</t>
  </si>
  <si>
    <t>JingbeiheyueBuy</t>
  </si>
  <si>
    <t>警备合约购买次数</t>
  </si>
  <si>
    <t>Access</t>
  </si>
  <si>
    <r>
      <rPr>
        <sz val="11"/>
        <color indexed="8"/>
        <rFont val="宋体"/>
        <charset val="134"/>
        <scheme val="minor"/>
      </rPr>
      <t>Prefabs/ui_prefab/daojuhuoqu</t>
    </r>
    <r>
      <rPr>
        <sz val="11"/>
        <color indexed="8"/>
        <rFont val="宋体"/>
        <charset val="134"/>
        <scheme val="minor"/>
      </rPr>
      <t>/</t>
    </r>
  </si>
  <si>
    <t>道具获取</t>
  </si>
  <si>
    <t>BuyItems</t>
  </si>
  <si>
    <t>GiftBag</t>
  </si>
  <si>
    <t>BuyItems01</t>
  </si>
  <si>
    <t>BuyItems02</t>
  </si>
  <si>
    <t>BuyTips</t>
  </si>
  <si>
    <t>HeyueyanjiuMain</t>
  </si>
  <si>
    <r>
      <rPr>
        <sz val="11"/>
        <color indexed="8"/>
        <rFont val="宋体"/>
        <charset val="134"/>
        <scheme val="minor"/>
      </rPr>
      <t>Prefabs/ui_prefab/heyueyanjiu</t>
    </r>
    <r>
      <rPr>
        <sz val="11"/>
        <color indexed="8"/>
        <rFont val="宋体"/>
        <charset val="134"/>
        <scheme val="minor"/>
      </rPr>
      <t>/</t>
    </r>
  </si>
  <si>
    <t>HeyueyanjiuXinyuandan</t>
  </si>
  <si>
    <t>合约研究心愿单</t>
  </si>
  <si>
    <t>HeyueyanjiuGongyingchu</t>
  </si>
  <si>
    <t>合约研究供应处</t>
  </si>
  <si>
    <t>HeyueyanjiuFenjie</t>
  </si>
  <si>
    <t>合约研究分解</t>
  </si>
  <si>
    <t>HeyueyanjiuHuode</t>
  </si>
  <si>
    <t>合约研究获得奖励</t>
  </si>
  <si>
    <t>ShareMeixuantu</t>
  </si>
  <si>
    <r>
      <rPr>
        <sz val="11"/>
        <color indexed="8"/>
        <rFont val="宋体"/>
        <charset val="134"/>
        <scheme val="minor"/>
      </rPr>
      <t>Prefabs/ui_prefab/</t>
    </r>
    <r>
      <rPr>
        <sz val="11"/>
        <color indexed="8"/>
        <rFont val="宋体"/>
        <charset val="134"/>
        <scheme val="minor"/>
      </rPr>
      <t>share/</t>
    </r>
  </si>
  <si>
    <t>分享-美宣图</t>
  </si>
  <si>
    <t>SharePuke</t>
  </si>
  <si>
    <t>分享-扑克</t>
  </si>
  <si>
    <t>ShareQiangzhezhimeng</t>
  </si>
  <si>
    <t>分享-强者之梦</t>
  </si>
  <si>
    <t>ShareQuyugongfangShengli</t>
  </si>
  <si>
    <t>分享-区域攻防</t>
  </si>
  <si>
    <t>ShareSSR</t>
  </si>
  <si>
    <t>分享-SSR</t>
  </si>
  <si>
    <t>ShareTili</t>
  </si>
  <si>
    <t>分享-体力副本</t>
  </si>
  <si>
    <t>ShareWudaodahuiDuanwei</t>
  </si>
  <si>
    <t>分享-武道大会</t>
  </si>
  <si>
    <t>ShareYiwendiaochaBoss</t>
  </si>
  <si>
    <t>分享-异闻调查</t>
  </si>
  <si>
    <t>ShareYuanhe</t>
  </si>
  <si>
    <t>分享-源核</t>
  </si>
  <si>
    <t>ShareZhaomu</t>
  </si>
  <si>
    <t>分享-招募</t>
  </si>
  <si>
    <t>ShareZhengyijuezhu</t>
  </si>
  <si>
    <t>分享-争议角逐</t>
  </si>
  <si>
    <t>DuobaoMain</t>
  </si>
  <si>
    <t>Prefabs/ui_prefab/duobao/</t>
  </si>
  <si>
    <t>夺宝行动</t>
  </si>
  <si>
    <t>DuobaoShop</t>
  </si>
  <si>
    <t>夺宝行动商店</t>
  </si>
  <si>
    <t>TopRaceChipMain</t>
  </si>
  <si>
    <t>Prefabs/ui_prefab/toprace/</t>
  </si>
  <si>
    <t>芯片配置</t>
  </si>
  <si>
    <t>TopRaceChipLineup</t>
  </si>
  <si>
    <t>芯片阵容设置</t>
  </si>
  <si>
    <t>TopRaceChipKnapsack</t>
  </si>
  <si>
    <t>芯片背包</t>
  </si>
  <si>
    <t>TopRaceChipSelect</t>
  </si>
  <si>
    <t>芯片选中Tips</t>
  </si>
  <si>
    <t>TopRaceChipChallenge</t>
  </si>
  <si>
    <t>擂主挑战</t>
  </si>
  <si>
    <t>TopRaceChipChallengePanel</t>
  </si>
  <si>
    <t>擂主挑战开始</t>
  </si>
  <si>
    <t>TopRaceChipRankingList</t>
  </si>
  <si>
    <t>擂主挑战排行榜</t>
  </si>
  <si>
    <t>TopRaceEntrance</t>
  </si>
  <si>
    <t>巅峰挑战入口</t>
  </si>
  <si>
    <t>TopRaceDuel</t>
  </si>
  <si>
    <t>巅峰对决</t>
  </si>
  <si>
    <t>TopRaceBattleLineup</t>
  </si>
  <si>
    <t>巅峰阵容</t>
  </si>
  <si>
    <t>TopRaceBattleSettle</t>
  </si>
  <si>
    <t>巅峰结算</t>
  </si>
  <si>
    <t>TopRaceRewardPreview</t>
  </si>
  <si>
    <t>巅峰奖励预览</t>
  </si>
  <si>
    <t>TopRaceWarReport</t>
  </si>
  <si>
    <t>巅峰战报</t>
  </si>
  <si>
    <t>TopRaceEntranceBg</t>
  </si>
  <si>
    <t>巅峰背景</t>
  </si>
  <si>
    <t>TopRaceMatch</t>
  </si>
  <si>
    <t>巅峰匹配</t>
  </si>
  <si>
    <t>TopRaceDuel2</t>
  </si>
  <si>
    <t>巅峰殿堂决战</t>
  </si>
  <si>
    <t>TopRaceBattleSet</t>
  </si>
  <si>
    <t>巅峰战场设置</t>
  </si>
  <si>
    <t>TopRaceDroiyan</t>
  </si>
  <si>
    <t>巅峰殿堂决赛</t>
  </si>
  <si>
    <t>TopRaceCompetitionInformation</t>
  </si>
  <si>
    <t>巅峰比赛信息</t>
  </si>
  <si>
    <t>TopRaceDraw</t>
  </si>
  <si>
    <t>巅峰抽签</t>
  </si>
  <si>
    <t>TopRaceGuess</t>
  </si>
  <si>
    <t>巅峰竞猜</t>
  </si>
  <si>
    <t>TopRaceTips</t>
  </si>
  <si>
    <t>巅峰Tips</t>
  </si>
  <si>
    <t>TopRaceShop</t>
  </si>
  <si>
    <t>巅峰商店</t>
  </si>
  <si>
    <t>TopRaceDailyTasks</t>
  </si>
  <si>
    <t>巅峰每日任务</t>
  </si>
  <si>
    <t>MFLIHEI</t>
  </si>
  <si>
    <t>Fonts/</t>
  </si>
  <si>
    <t>ttf</t>
  </si>
  <si>
    <t>字体</t>
  </si>
  <si>
    <t>SEGOEUIB</t>
  </si>
  <si>
    <t>FZRuiZHK_Da</t>
  </si>
  <si>
    <t>asset</t>
  </si>
  <si>
    <t>FZRuiZHK_Zhong</t>
  </si>
  <si>
    <t>IMPACT</t>
  </si>
  <si>
    <t>SEGOEUIB_SDF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</si>
</sst>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</font>
    <font>
      <sz val="11"/>
      <color indexed="8"/>
      <name val="宋体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5" fillId="10" borderId="6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20" fillId="15" borderId="10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25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5" fillId="0" borderId="0">
      <alignment vertical="center"/>
    </xf>
    <xf numFmtId="0" fontId="3" fillId="0" borderId="0"/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</cellStyleXfs>
  <cellXfs count="14">
    <xf numFmtId="0" fontId="0" fillId="0" borderId="0" xfId="0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2" fillId="0" borderId="2" xfId="57" applyFont="1" applyBorder="1" applyAlignment="1">
      <alignment horizontal="center"/>
    </xf>
    <xf numFmtId="0" fontId="1" fillId="4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2" xfId="58" applyFont="1" applyBorder="1" applyAlignment="1">
      <alignment horizontal="center"/>
    </xf>
    <xf numFmtId="0" fontId="1" fillId="0" borderId="1" xfId="57" applyFont="1" applyBorder="1" applyAlignment="1">
      <alignment vertical="center"/>
    </xf>
  </cellXfs>
  <cellStyles count="6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常规 5 2" xfId="18"/>
    <cellStyle name="标题" xfId="19" builtinId="15"/>
    <cellStyle name="常规 3 2 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常规 2 2 2" xfId="38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常规 3 2" xfId="44"/>
    <cellStyle name="强调文字颜色 4" xfId="45" builtinId="41"/>
    <cellStyle name="20% - 强调文字颜色 4" xfId="46" builtinId="42"/>
    <cellStyle name="40% - 强调文字颜色 4" xfId="47" builtinId="43"/>
    <cellStyle name="常规 3 3" xfId="48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2 3" xfId="54"/>
    <cellStyle name="40% - 强调文字颜色 6" xfId="55" builtinId="51"/>
    <cellStyle name="60% - 强调文字颜色 6" xfId="56" builtinId="52"/>
    <cellStyle name="常规 2" xfId="57"/>
    <cellStyle name="常规 2 4" xfId="58"/>
    <cellStyle name="常规 3" xfId="59"/>
    <cellStyle name="常规 4" xfId="60"/>
    <cellStyle name="常规 4 2" xfId="61"/>
    <cellStyle name="常规 5" xfId="6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2723"/>
  <sheetViews>
    <sheetView tabSelected="1" workbookViewId="0">
      <pane xSplit="2" ySplit="5" topLeftCell="C1358" activePane="bottomRight" state="frozen"/>
      <selection/>
      <selection pane="topRight"/>
      <selection pane="bottomLeft"/>
      <selection pane="bottomRight" activeCell="G1372" sqref="G1372"/>
    </sheetView>
  </sheetViews>
  <sheetFormatPr defaultColWidth="9" defaultRowHeight="13.5" outlineLevelCol="7"/>
  <cols>
    <col min="1" max="1" width="9" style="2" customWidth="1"/>
    <col min="2" max="2" width="13.375" style="3" customWidth="1"/>
    <col min="3" max="3" width="42.75" style="3" customWidth="1"/>
    <col min="4" max="4" width="38.375" style="3" customWidth="1"/>
    <col min="5" max="7" width="19.125" style="3" customWidth="1"/>
    <col min="8" max="8" width="36.75" style="3" customWidth="1"/>
    <col min="9" max="9" width="9" style="2" customWidth="1"/>
    <col min="10" max="16384" width="9" style="2"/>
  </cols>
  <sheetData>
    <row r="1" s="1" customFormat="1" ht="16.5" customHeight="1" spans="1:8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="1" customFormat="1" ht="16.5" customHeight="1" spans="1:8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ht="16.5" customHeight="1" spans="1:8">
      <c r="A3" s="6" t="s">
        <v>8</v>
      </c>
      <c r="B3" s="5" t="s">
        <v>9</v>
      </c>
      <c r="C3" s="5" t="s">
        <v>8</v>
      </c>
      <c r="D3" s="5" t="s">
        <v>8</v>
      </c>
      <c r="E3" s="5" t="s">
        <v>9</v>
      </c>
      <c r="F3" s="5" t="s">
        <v>8</v>
      </c>
      <c r="G3" s="5" t="s">
        <v>9</v>
      </c>
      <c r="H3" s="5" t="s">
        <v>8</v>
      </c>
    </row>
    <row r="4" ht="16.5" customHeight="1" spans="1:8">
      <c r="A4" s="6" t="s">
        <v>10</v>
      </c>
      <c r="B4" s="5" t="s">
        <v>11</v>
      </c>
      <c r="C4" s="5" t="s">
        <v>12</v>
      </c>
      <c r="D4" s="5" t="s">
        <v>13</v>
      </c>
      <c r="E4" s="5" t="s">
        <v>14</v>
      </c>
      <c r="F4" s="5" t="s">
        <v>14</v>
      </c>
      <c r="G4" s="5" t="s">
        <v>15</v>
      </c>
      <c r="H4" s="5" t="s">
        <v>16</v>
      </c>
    </row>
    <row r="5" ht="16.5" customHeight="1" spans="1:8">
      <c r="A5" s="7" t="s">
        <v>17</v>
      </c>
      <c r="B5" s="5" t="s">
        <v>18</v>
      </c>
      <c r="C5" s="5" t="s">
        <v>18</v>
      </c>
      <c r="D5" s="5" t="s">
        <v>18</v>
      </c>
      <c r="E5" s="5" t="s">
        <v>18</v>
      </c>
      <c r="F5" s="5" t="s">
        <v>18</v>
      </c>
      <c r="G5" s="8" t="s">
        <v>18</v>
      </c>
      <c r="H5" s="5" t="s">
        <v>17</v>
      </c>
    </row>
    <row r="6" ht="16.5" customHeight="1" spans="1:8">
      <c r="A6" s="9" t="s">
        <v>19</v>
      </c>
      <c r="B6" s="3">
        <v>301000001</v>
      </c>
      <c r="C6" s="3" t="s">
        <v>20</v>
      </c>
      <c r="D6" s="3" t="s">
        <v>21</v>
      </c>
      <c r="E6" s="3">
        <v>0</v>
      </c>
      <c r="F6" s="3" t="s">
        <v>22</v>
      </c>
      <c r="G6" s="3">
        <v>0</v>
      </c>
      <c r="H6" s="3" t="s">
        <v>23</v>
      </c>
    </row>
    <row r="7" ht="16.5" customHeight="1" spans="1:8">
      <c r="A7" s="9" t="s">
        <v>19</v>
      </c>
      <c r="B7" s="3">
        <v>301000002</v>
      </c>
      <c r="C7" s="3" t="s">
        <v>24</v>
      </c>
      <c r="D7" s="3" t="s">
        <v>21</v>
      </c>
      <c r="E7" s="3">
        <v>0</v>
      </c>
      <c r="F7" s="3" t="s">
        <v>22</v>
      </c>
      <c r="G7" s="3">
        <v>0</v>
      </c>
      <c r="H7" s="3" t="s">
        <v>25</v>
      </c>
    </row>
    <row r="8" ht="16.5" customHeight="1" spans="1:8">
      <c r="A8" s="9" t="s">
        <v>19</v>
      </c>
      <c r="B8" s="3">
        <v>301000003</v>
      </c>
      <c r="C8" s="3" t="s">
        <v>26</v>
      </c>
      <c r="D8" s="3" t="s">
        <v>21</v>
      </c>
      <c r="E8" s="3">
        <v>0</v>
      </c>
      <c r="F8" s="3" t="s">
        <v>22</v>
      </c>
      <c r="G8" s="3">
        <v>0</v>
      </c>
      <c r="H8" s="3" t="s">
        <v>27</v>
      </c>
    </row>
    <row r="9" ht="16.5" customHeight="1" spans="1:8">
      <c r="A9" s="9" t="s">
        <v>19</v>
      </c>
      <c r="B9" s="3">
        <v>301000004</v>
      </c>
      <c r="C9" s="3" t="s">
        <v>28</v>
      </c>
      <c r="D9" s="3" t="s">
        <v>21</v>
      </c>
      <c r="E9" s="3">
        <v>0</v>
      </c>
      <c r="F9" s="3" t="s">
        <v>22</v>
      </c>
      <c r="G9" s="3">
        <v>0</v>
      </c>
      <c r="H9" s="3" t="s">
        <v>29</v>
      </c>
    </row>
    <row r="10" ht="16.5" customHeight="1" spans="1:8">
      <c r="A10" s="9" t="s">
        <v>19</v>
      </c>
      <c r="B10" s="3">
        <v>301000005</v>
      </c>
      <c r="C10" s="3" t="s">
        <v>30</v>
      </c>
      <c r="D10" s="3" t="s">
        <v>21</v>
      </c>
      <c r="E10" s="3">
        <v>0</v>
      </c>
      <c r="F10" s="3" t="s">
        <v>22</v>
      </c>
      <c r="G10" s="3">
        <v>0</v>
      </c>
      <c r="H10" s="3" t="s">
        <v>31</v>
      </c>
    </row>
    <row r="11" ht="16.5" customHeight="1" spans="1:8">
      <c r="A11" s="9" t="s">
        <v>19</v>
      </c>
      <c r="B11" s="3">
        <v>301000006</v>
      </c>
      <c r="C11" s="3" t="s">
        <v>32</v>
      </c>
      <c r="D11" s="3" t="s">
        <v>21</v>
      </c>
      <c r="E11" s="3">
        <v>0</v>
      </c>
      <c r="F11" s="3" t="s">
        <v>22</v>
      </c>
      <c r="G11" s="3">
        <v>0</v>
      </c>
      <c r="H11" s="3" t="s">
        <v>33</v>
      </c>
    </row>
    <row r="12" ht="16.5" customHeight="1" spans="1:8">
      <c r="A12" s="9" t="s">
        <v>19</v>
      </c>
      <c r="B12" s="3">
        <v>301000007</v>
      </c>
      <c r="C12" s="3" t="s">
        <v>34</v>
      </c>
      <c r="D12" s="3" t="s">
        <v>21</v>
      </c>
      <c r="E12" s="3">
        <v>0</v>
      </c>
      <c r="F12" s="3" t="s">
        <v>22</v>
      </c>
      <c r="G12" s="3">
        <v>0</v>
      </c>
      <c r="H12" s="3" t="s">
        <v>35</v>
      </c>
    </row>
    <row r="13" ht="16.5" customHeight="1" spans="1:8">
      <c r="A13" s="9" t="s">
        <v>19</v>
      </c>
      <c r="B13" s="3">
        <v>301000008</v>
      </c>
      <c r="C13" s="3" t="s">
        <v>36</v>
      </c>
      <c r="D13" s="3" t="s">
        <v>21</v>
      </c>
      <c r="E13" s="3">
        <v>0</v>
      </c>
      <c r="F13" s="3" t="s">
        <v>22</v>
      </c>
      <c r="G13" s="3">
        <v>0</v>
      </c>
      <c r="H13" s="3" t="s">
        <v>37</v>
      </c>
    </row>
    <row r="14" ht="16.5" customHeight="1" spans="1:8">
      <c r="A14" s="9" t="s">
        <v>19</v>
      </c>
      <c r="B14" s="3">
        <v>301000009</v>
      </c>
      <c r="C14" s="3" t="s">
        <v>38</v>
      </c>
      <c r="D14" s="3" t="s">
        <v>21</v>
      </c>
      <c r="E14" s="3">
        <v>0</v>
      </c>
      <c r="F14" s="3" t="s">
        <v>22</v>
      </c>
      <c r="G14" s="3">
        <v>0</v>
      </c>
      <c r="H14" s="3" t="s">
        <v>39</v>
      </c>
    </row>
    <row r="15" ht="16.5" customHeight="1" spans="1:8">
      <c r="A15" s="9" t="s">
        <v>19</v>
      </c>
      <c r="B15" s="3">
        <v>301000010</v>
      </c>
      <c r="C15" s="3" t="s">
        <v>40</v>
      </c>
      <c r="D15" s="3" t="s">
        <v>21</v>
      </c>
      <c r="E15" s="3">
        <v>0</v>
      </c>
      <c r="F15" s="3" t="s">
        <v>22</v>
      </c>
      <c r="G15" s="3">
        <v>0</v>
      </c>
      <c r="H15" s="3" t="s">
        <v>41</v>
      </c>
    </row>
    <row r="16" ht="16.5" customHeight="1" spans="1:8">
      <c r="A16" s="9" t="s">
        <v>19</v>
      </c>
      <c r="B16" s="3">
        <v>301000011</v>
      </c>
      <c r="C16" s="3" t="s">
        <v>42</v>
      </c>
      <c r="D16" s="3" t="s">
        <v>21</v>
      </c>
      <c r="E16" s="3">
        <v>0</v>
      </c>
      <c r="F16" s="3" t="s">
        <v>22</v>
      </c>
      <c r="G16" s="3">
        <v>0</v>
      </c>
      <c r="H16" s="3" t="s">
        <v>41</v>
      </c>
    </row>
    <row r="17" ht="16.5" customHeight="1" spans="1:8">
      <c r="A17" s="9" t="s">
        <v>19</v>
      </c>
      <c r="B17" s="3">
        <v>301000012</v>
      </c>
      <c r="C17" s="3" t="s">
        <v>43</v>
      </c>
      <c r="D17" s="3" t="s">
        <v>21</v>
      </c>
      <c r="E17" s="3">
        <v>0</v>
      </c>
      <c r="F17" s="3" t="s">
        <v>22</v>
      </c>
      <c r="G17" s="3">
        <v>0</v>
      </c>
      <c r="H17" s="3" t="s">
        <v>44</v>
      </c>
    </row>
    <row r="18" ht="16.5" customHeight="1" spans="1:8">
      <c r="A18" s="9" t="s">
        <v>19</v>
      </c>
      <c r="B18" s="3">
        <v>301000013</v>
      </c>
      <c r="C18" s="3" t="s">
        <v>45</v>
      </c>
      <c r="D18" s="3" t="s">
        <v>21</v>
      </c>
      <c r="E18" s="3">
        <v>0</v>
      </c>
      <c r="F18" s="3" t="s">
        <v>22</v>
      </c>
      <c r="G18" s="3">
        <v>0</v>
      </c>
      <c r="H18" s="3" t="s">
        <v>41</v>
      </c>
    </row>
    <row r="19" ht="16.5" customHeight="1" spans="1:8">
      <c r="A19" s="9" t="s">
        <v>19</v>
      </c>
      <c r="B19" s="3">
        <v>301000014</v>
      </c>
      <c r="C19" s="3" t="s">
        <v>46</v>
      </c>
      <c r="D19" s="3" t="s">
        <v>21</v>
      </c>
      <c r="E19" s="3">
        <v>0</v>
      </c>
      <c r="F19" s="3" t="s">
        <v>22</v>
      </c>
      <c r="G19" s="3">
        <v>0</v>
      </c>
      <c r="H19" s="3" t="s">
        <v>41</v>
      </c>
    </row>
    <row r="20" ht="16.5" customHeight="1" spans="1:8">
      <c r="A20" s="9" t="s">
        <v>19</v>
      </c>
      <c r="B20" s="3">
        <v>301000015</v>
      </c>
      <c r="C20" s="3" t="s">
        <v>47</v>
      </c>
      <c r="D20" s="3" t="s">
        <v>21</v>
      </c>
      <c r="E20" s="3">
        <v>0</v>
      </c>
      <c r="F20" s="3" t="s">
        <v>22</v>
      </c>
      <c r="G20" s="3">
        <v>0</v>
      </c>
      <c r="H20" s="3" t="s">
        <v>41</v>
      </c>
    </row>
    <row r="21" ht="16.5" customHeight="1" spans="1:8">
      <c r="A21" s="9" t="s">
        <v>19</v>
      </c>
      <c r="B21" s="3">
        <v>301000016</v>
      </c>
      <c r="C21" s="3" t="s">
        <v>48</v>
      </c>
      <c r="D21" s="3" t="s">
        <v>21</v>
      </c>
      <c r="E21" s="3">
        <v>0</v>
      </c>
      <c r="F21" s="3" t="s">
        <v>22</v>
      </c>
      <c r="G21" s="3">
        <v>0</v>
      </c>
      <c r="H21" s="3" t="s">
        <v>41</v>
      </c>
    </row>
    <row r="22" ht="16.5" customHeight="1" spans="1:8">
      <c r="A22" s="9" t="s">
        <v>19</v>
      </c>
      <c r="B22" s="3">
        <v>301000017</v>
      </c>
      <c r="C22" s="3" t="s">
        <v>49</v>
      </c>
      <c r="D22" s="3" t="s">
        <v>21</v>
      </c>
      <c r="E22" s="3">
        <v>0</v>
      </c>
      <c r="F22" s="3" t="s">
        <v>22</v>
      </c>
      <c r="G22" s="3">
        <v>0</v>
      </c>
      <c r="H22" s="3" t="s">
        <v>41</v>
      </c>
    </row>
    <row r="23" ht="16.5" customHeight="1" spans="1:8">
      <c r="A23" s="9" t="s">
        <v>19</v>
      </c>
      <c r="B23" s="3">
        <v>301000018</v>
      </c>
      <c r="C23" s="3" t="s">
        <v>50</v>
      </c>
      <c r="D23" s="3" t="s">
        <v>21</v>
      </c>
      <c r="E23" s="3">
        <v>0</v>
      </c>
      <c r="F23" s="3" t="s">
        <v>22</v>
      </c>
      <c r="G23" s="3">
        <v>0</v>
      </c>
      <c r="H23" s="3" t="s">
        <v>41</v>
      </c>
    </row>
    <row r="24" ht="16.5" customHeight="1" spans="1:8">
      <c r="A24" s="9" t="s">
        <v>19</v>
      </c>
      <c r="B24" s="3">
        <v>301000019</v>
      </c>
      <c r="C24" s="3" t="s">
        <v>51</v>
      </c>
      <c r="D24" s="3" t="s">
        <v>21</v>
      </c>
      <c r="E24" s="3">
        <v>0</v>
      </c>
      <c r="F24" s="3" t="s">
        <v>22</v>
      </c>
      <c r="G24" s="3">
        <v>0</v>
      </c>
      <c r="H24" s="3" t="s">
        <v>41</v>
      </c>
    </row>
    <row r="25" ht="16.5" customHeight="1" spans="1:8">
      <c r="A25" s="9" t="s">
        <v>19</v>
      </c>
      <c r="B25" s="3">
        <v>301000020</v>
      </c>
      <c r="C25" s="3" t="s">
        <v>52</v>
      </c>
      <c r="D25" s="3" t="s">
        <v>21</v>
      </c>
      <c r="E25" s="3">
        <v>0</v>
      </c>
      <c r="F25" s="3" t="s">
        <v>22</v>
      </c>
      <c r="G25" s="3">
        <v>0</v>
      </c>
      <c r="H25" s="3" t="s">
        <v>41</v>
      </c>
    </row>
    <row r="26" ht="16.5" customHeight="1" spans="1:8">
      <c r="A26" s="9" t="s">
        <v>19</v>
      </c>
      <c r="B26" s="3">
        <v>301000021</v>
      </c>
      <c r="C26" s="3" t="s">
        <v>53</v>
      </c>
      <c r="D26" s="3" t="s">
        <v>21</v>
      </c>
      <c r="E26" s="3">
        <v>0</v>
      </c>
      <c r="F26" s="3" t="s">
        <v>22</v>
      </c>
      <c r="G26" s="3">
        <v>0</v>
      </c>
      <c r="H26" s="3" t="s">
        <v>54</v>
      </c>
    </row>
    <row r="27" ht="16.5" customHeight="1" spans="1:8">
      <c r="A27" s="9" t="s">
        <v>19</v>
      </c>
      <c r="B27" s="3">
        <v>301000022</v>
      </c>
      <c r="C27" s="3" t="s">
        <v>55</v>
      </c>
      <c r="D27" s="3" t="s">
        <v>21</v>
      </c>
      <c r="E27" s="3">
        <v>0</v>
      </c>
      <c r="F27" s="3" t="s">
        <v>22</v>
      </c>
      <c r="G27" s="3">
        <v>0</v>
      </c>
      <c r="H27" s="3" t="s">
        <v>56</v>
      </c>
    </row>
    <row r="28" ht="16.5" customHeight="1" spans="1:8">
      <c r="A28" s="9" t="s">
        <v>19</v>
      </c>
      <c r="B28" s="3">
        <v>301000023</v>
      </c>
      <c r="C28" s="3" t="s">
        <v>57</v>
      </c>
      <c r="D28" s="3" t="s">
        <v>21</v>
      </c>
      <c r="E28" s="3">
        <v>0</v>
      </c>
      <c r="F28" s="3" t="s">
        <v>22</v>
      </c>
      <c r="G28" s="3">
        <v>0</v>
      </c>
      <c r="H28" s="3" t="s">
        <v>41</v>
      </c>
    </row>
    <row r="29" ht="16.5" customHeight="1" spans="1:8">
      <c r="A29" s="9" t="s">
        <v>19</v>
      </c>
      <c r="B29" s="3">
        <v>301000024</v>
      </c>
      <c r="C29" s="3" t="s">
        <v>58</v>
      </c>
      <c r="D29" s="3" t="s">
        <v>21</v>
      </c>
      <c r="E29" s="3">
        <v>0</v>
      </c>
      <c r="F29" s="3" t="s">
        <v>22</v>
      </c>
      <c r="G29" s="3">
        <v>0</v>
      </c>
      <c r="H29" s="3" t="s">
        <v>41</v>
      </c>
    </row>
    <row r="30" ht="16.5" customHeight="1" spans="1:8">
      <c r="A30" s="9" t="s">
        <v>19</v>
      </c>
      <c r="B30" s="3">
        <v>301000025</v>
      </c>
      <c r="C30" s="3" t="s">
        <v>59</v>
      </c>
      <c r="D30" s="3" t="s">
        <v>21</v>
      </c>
      <c r="E30" s="3">
        <v>0</v>
      </c>
      <c r="F30" s="3" t="s">
        <v>22</v>
      </c>
      <c r="G30" s="3">
        <v>0</v>
      </c>
      <c r="H30" s="3" t="s">
        <v>41</v>
      </c>
    </row>
    <row r="31" ht="16.5" customHeight="1" spans="1:8">
      <c r="A31" s="9" t="s">
        <v>19</v>
      </c>
      <c r="B31" s="3">
        <v>301000026</v>
      </c>
      <c r="C31" s="3" t="s">
        <v>60</v>
      </c>
      <c r="D31" s="3" t="s">
        <v>21</v>
      </c>
      <c r="E31" s="3">
        <v>0</v>
      </c>
      <c r="F31" s="3" t="s">
        <v>22</v>
      </c>
      <c r="G31" s="3">
        <v>0</v>
      </c>
      <c r="H31" s="3" t="s">
        <v>41</v>
      </c>
    </row>
    <row r="32" ht="16.5" customHeight="1" spans="1:8">
      <c r="A32" s="9" t="s">
        <v>19</v>
      </c>
      <c r="B32" s="3">
        <v>301000027</v>
      </c>
      <c r="C32" s="3" t="s">
        <v>61</v>
      </c>
      <c r="D32" s="3" t="s">
        <v>21</v>
      </c>
      <c r="E32" s="3">
        <v>0</v>
      </c>
      <c r="F32" s="3" t="s">
        <v>22</v>
      </c>
      <c r="G32" s="3">
        <v>0</v>
      </c>
      <c r="H32" s="3" t="s">
        <v>41</v>
      </c>
    </row>
    <row r="33" ht="16.5" customHeight="1" spans="1:8">
      <c r="A33" s="9" t="s">
        <v>19</v>
      </c>
      <c r="B33" s="3">
        <v>301000028</v>
      </c>
      <c r="C33" s="3" t="s">
        <v>62</v>
      </c>
      <c r="D33" s="3" t="s">
        <v>21</v>
      </c>
      <c r="E33" s="3">
        <v>0</v>
      </c>
      <c r="F33" s="3" t="s">
        <v>22</v>
      </c>
      <c r="G33" s="3">
        <v>0</v>
      </c>
      <c r="H33" s="3" t="s">
        <v>41</v>
      </c>
    </row>
    <row r="34" ht="16.5" customHeight="1" spans="1:8">
      <c r="A34" s="9" t="s">
        <v>19</v>
      </c>
      <c r="B34" s="3">
        <v>301000029</v>
      </c>
      <c r="C34" s="3" t="s">
        <v>63</v>
      </c>
      <c r="D34" s="3" t="s">
        <v>21</v>
      </c>
      <c r="E34" s="3">
        <v>0</v>
      </c>
      <c r="F34" s="3" t="s">
        <v>22</v>
      </c>
      <c r="G34" s="3">
        <v>0</v>
      </c>
      <c r="H34" s="3" t="s">
        <v>41</v>
      </c>
    </row>
    <row r="35" ht="16.5" customHeight="1" spans="1:8">
      <c r="A35" s="9" t="s">
        <v>19</v>
      </c>
      <c r="B35" s="3">
        <v>301000030</v>
      </c>
      <c r="C35" s="3" t="s">
        <v>64</v>
      </c>
      <c r="D35" s="3" t="s">
        <v>21</v>
      </c>
      <c r="E35" s="3">
        <v>0</v>
      </c>
      <c r="F35" s="3" t="s">
        <v>22</v>
      </c>
      <c r="G35" s="3">
        <v>0</v>
      </c>
      <c r="H35" s="3" t="s">
        <v>65</v>
      </c>
    </row>
    <row r="36" ht="16.5" customHeight="1" spans="1:8">
      <c r="A36" s="9" t="s">
        <v>19</v>
      </c>
      <c r="B36" s="3">
        <v>301000031</v>
      </c>
      <c r="C36" s="3" t="s">
        <v>66</v>
      </c>
      <c r="D36" s="3" t="s">
        <v>21</v>
      </c>
      <c r="E36" s="3">
        <v>0</v>
      </c>
      <c r="F36" s="3" t="s">
        <v>22</v>
      </c>
      <c r="G36" s="3">
        <v>0</v>
      </c>
      <c r="H36" s="3" t="s">
        <v>67</v>
      </c>
    </row>
    <row r="37" ht="16.5" customHeight="1" spans="1:8">
      <c r="A37" s="9" t="s">
        <v>19</v>
      </c>
      <c r="B37" s="3">
        <v>301000032</v>
      </c>
      <c r="C37" s="3" t="s">
        <v>68</v>
      </c>
      <c r="D37" s="3" t="s">
        <v>21</v>
      </c>
      <c r="E37" s="3">
        <v>0</v>
      </c>
      <c r="F37" s="3" t="s">
        <v>22</v>
      </c>
      <c r="G37" s="3">
        <v>0</v>
      </c>
      <c r="H37" s="3" t="s">
        <v>69</v>
      </c>
    </row>
    <row r="38" ht="16.5" customHeight="1" spans="1:8">
      <c r="A38" s="9" t="s">
        <v>19</v>
      </c>
      <c r="B38" s="3">
        <v>301000033</v>
      </c>
      <c r="C38" s="3" t="s">
        <v>70</v>
      </c>
      <c r="D38" s="3" t="s">
        <v>21</v>
      </c>
      <c r="E38" s="3">
        <v>0</v>
      </c>
      <c r="F38" s="3" t="s">
        <v>22</v>
      </c>
      <c r="G38" s="3">
        <v>0</v>
      </c>
      <c r="H38" s="3" t="s">
        <v>71</v>
      </c>
    </row>
    <row r="39" ht="16.5" customHeight="1" spans="1:8">
      <c r="A39" s="9" t="s">
        <v>19</v>
      </c>
      <c r="B39" s="3">
        <v>301000034</v>
      </c>
      <c r="C39" s="3" t="s">
        <v>72</v>
      </c>
      <c r="D39" s="3" t="s">
        <v>21</v>
      </c>
      <c r="E39" s="3">
        <v>0</v>
      </c>
      <c r="F39" s="3" t="s">
        <v>22</v>
      </c>
      <c r="G39" s="3">
        <v>0</v>
      </c>
      <c r="H39" s="3" t="s">
        <v>73</v>
      </c>
    </row>
    <row r="40" ht="16.5" customHeight="1" spans="1:8">
      <c r="A40" s="9" t="s">
        <v>19</v>
      </c>
      <c r="B40" s="3">
        <v>301000035</v>
      </c>
      <c r="C40" s="3" t="s">
        <v>74</v>
      </c>
      <c r="D40" s="3" t="s">
        <v>21</v>
      </c>
      <c r="E40" s="3">
        <v>0</v>
      </c>
      <c r="F40" s="3" t="s">
        <v>22</v>
      </c>
      <c r="G40" s="3">
        <v>0</v>
      </c>
      <c r="H40" s="3" t="s">
        <v>75</v>
      </c>
    </row>
    <row r="41" ht="16.5" customHeight="1" spans="1:8">
      <c r="A41" s="9" t="s">
        <v>19</v>
      </c>
      <c r="B41" s="3">
        <v>301000036</v>
      </c>
      <c r="C41" s="3" t="s">
        <v>76</v>
      </c>
      <c r="D41" s="3" t="s">
        <v>21</v>
      </c>
      <c r="E41" s="3">
        <v>0</v>
      </c>
      <c r="F41" s="3" t="s">
        <v>22</v>
      </c>
      <c r="G41" s="3">
        <v>0</v>
      </c>
      <c r="H41" s="3" t="s">
        <v>23</v>
      </c>
    </row>
    <row r="42" ht="16.5" customHeight="1" spans="1:8">
      <c r="A42" s="9" t="s">
        <v>19</v>
      </c>
      <c r="B42" s="3">
        <v>301000037</v>
      </c>
      <c r="C42" s="3" t="s">
        <v>77</v>
      </c>
      <c r="D42" s="3" t="s">
        <v>21</v>
      </c>
      <c r="E42" s="3">
        <v>0</v>
      </c>
      <c r="F42" s="3" t="s">
        <v>22</v>
      </c>
      <c r="G42" s="3">
        <v>0</v>
      </c>
      <c r="H42" s="3" t="s">
        <v>78</v>
      </c>
    </row>
    <row r="43" ht="16.5" customHeight="1" spans="1:8">
      <c r="A43" s="9" t="s">
        <v>19</v>
      </c>
      <c r="B43" s="3">
        <v>301000038</v>
      </c>
      <c r="C43" s="3" t="s">
        <v>79</v>
      </c>
      <c r="D43" s="3" t="s">
        <v>21</v>
      </c>
      <c r="E43" s="3">
        <v>0</v>
      </c>
      <c r="F43" s="3" t="s">
        <v>22</v>
      </c>
      <c r="G43" s="3">
        <v>0</v>
      </c>
      <c r="H43" s="3" t="s">
        <v>80</v>
      </c>
    </row>
    <row r="44" ht="16.5" customHeight="1" spans="1:8">
      <c r="A44" s="9" t="s">
        <v>19</v>
      </c>
      <c r="B44" s="3">
        <v>301000039</v>
      </c>
      <c r="C44" s="3" t="s">
        <v>81</v>
      </c>
      <c r="D44" s="3" t="s">
        <v>21</v>
      </c>
      <c r="E44" s="3">
        <v>0</v>
      </c>
      <c r="F44" s="3" t="s">
        <v>22</v>
      </c>
      <c r="G44" s="3">
        <v>0</v>
      </c>
      <c r="H44" s="3" t="s">
        <v>82</v>
      </c>
    </row>
    <row r="45" ht="16.5" customHeight="1" spans="1:8">
      <c r="A45" s="9" t="s">
        <v>19</v>
      </c>
      <c r="B45" s="3">
        <v>301000040</v>
      </c>
      <c r="C45" s="3" t="s">
        <v>83</v>
      </c>
      <c r="D45" s="3" t="s">
        <v>21</v>
      </c>
      <c r="E45" s="3">
        <v>0</v>
      </c>
      <c r="F45" s="3" t="s">
        <v>22</v>
      </c>
      <c r="G45" s="3">
        <v>0</v>
      </c>
      <c r="H45" s="3" t="s">
        <v>84</v>
      </c>
    </row>
    <row r="46" ht="16.5" customHeight="1" spans="1:8">
      <c r="A46" s="9" t="s">
        <v>19</v>
      </c>
      <c r="B46" s="3">
        <v>301000041</v>
      </c>
      <c r="C46" s="3" t="s">
        <v>85</v>
      </c>
      <c r="D46" s="3" t="s">
        <v>21</v>
      </c>
      <c r="E46" s="3">
        <v>0</v>
      </c>
      <c r="F46" s="3" t="s">
        <v>22</v>
      </c>
      <c r="G46" s="3">
        <v>0</v>
      </c>
      <c r="H46" s="3" t="s">
        <v>86</v>
      </c>
    </row>
    <row r="47" ht="16.5" customHeight="1" spans="1:8">
      <c r="A47" s="9" t="s">
        <v>19</v>
      </c>
      <c r="B47" s="3">
        <v>301000042</v>
      </c>
      <c r="C47" s="3" t="s">
        <v>87</v>
      </c>
      <c r="D47" s="3" t="s">
        <v>21</v>
      </c>
      <c r="E47" s="3">
        <v>0</v>
      </c>
      <c r="F47" s="3" t="s">
        <v>22</v>
      </c>
      <c r="G47" s="3">
        <v>0</v>
      </c>
      <c r="H47" s="3" t="s">
        <v>88</v>
      </c>
    </row>
    <row r="48" ht="16.5" customHeight="1" spans="1:8">
      <c r="A48" s="9" t="s">
        <v>19</v>
      </c>
      <c r="B48" s="3">
        <v>301000043</v>
      </c>
      <c r="C48" s="3" t="s">
        <v>89</v>
      </c>
      <c r="D48" s="3" t="s">
        <v>21</v>
      </c>
      <c r="E48" s="3">
        <v>0</v>
      </c>
      <c r="F48" s="3" t="s">
        <v>22</v>
      </c>
      <c r="G48" s="3">
        <v>0</v>
      </c>
      <c r="H48" s="3" t="s">
        <v>90</v>
      </c>
    </row>
    <row r="49" ht="16.5" customHeight="1" spans="1:8">
      <c r="A49" s="9" t="s">
        <v>19</v>
      </c>
      <c r="B49" s="3">
        <v>301000044</v>
      </c>
      <c r="C49" s="3" t="s">
        <v>91</v>
      </c>
      <c r="D49" s="3" t="s">
        <v>21</v>
      </c>
      <c r="E49" s="3">
        <v>0</v>
      </c>
      <c r="F49" s="3" t="s">
        <v>22</v>
      </c>
      <c r="G49" s="3">
        <v>0</v>
      </c>
      <c r="H49" s="3" t="s">
        <v>92</v>
      </c>
    </row>
    <row r="50" ht="16.5" customHeight="1" spans="1:8">
      <c r="A50" s="9" t="s">
        <v>19</v>
      </c>
      <c r="B50" s="3">
        <v>301000045</v>
      </c>
      <c r="C50" s="3" t="s">
        <v>93</v>
      </c>
      <c r="D50" s="3" t="s">
        <v>21</v>
      </c>
      <c r="E50" s="3">
        <v>0</v>
      </c>
      <c r="F50" s="3" t="s">
        <v>22</v>
      </c>
      <c r="G50" s="3">
        <v>0</v>
      </c>
      <c r="H50" s="3" t="s">
        <v>94</v>
      </c>
    </row>
    <row r="51" ht="16.5" customHeight="1" spans="1:8">
      <c r="A51" s="9" t="s">
        <v>19</v>
      </c>
      <c r="B51" s="3">
        <v>301000046</v>
      </c>
      <c r="C51" s="3" t="s">
        <v>95</v>
      </c>
      <c r="D51" s="3" t="s">
        <v>21</v>
      </c>
      <c r="E51" s="3">
        <v>0</v>
      </c>
      <c r="F51" s="3" t="s">
        <v>22</v>
      </c>
      <c r="G51" s="3">
        <v>0</v>
      </c>
      <c r="H51" s="3" t="s">
        <v>96</v>
      </c>
    </row>
    <row r="52" ht="16.5" customHeight="1" spans="1:8">
      <c r="A52" s="9" t="s">
        <v>19</v>
      </c>
      <c r="B52" s="3">
        <v>301000047</v>
      </c>
      <c r="C52" s="3" t="s">
        <v>97</v>
      </c>
      <c r="D52" s="3" t="s">
        <v>21</v>
      </c>
      <c r="E52" s="3">
        <v>0</v>
      </c>
      <c r="F52" s="3" t="s">
        <v>22</v>
      </c>
      <c r="G52" s="3">
        <v>0</v>
      </c>
      <c r="H52" s="3" t="s">
        <v>98</v>
      </c>
    </row>
    <row r="53" ht="16.5" customHeight="1" spans="1:8">
      <c r="A53" s="9" t="s">
        <v>19</v>
      </c>
      <c r="B53" s="3">
        <v>301000048</v>
      </c>
      <c r="C53" s="3" t="s">
        <v>99</v>
      </c>
      <c r="D53" s="3" t="s">
        <v>21</v>
      </c>
      <c r="E53" s="3">
        <v>0</v>
      </c>
      <c r="F53" s="3" t="s">
        <v>22</v>
      </c>
      <c r="G53" s="3">
        <v>0</v>
      </c>
      <c r="H53" s="3" t="s">
        <v>100</v>
      </c>
    </row>
    <row r="54" ht="16.5" customHeight="1" spans="1:8">
      <c r="A54" s="9" t="s">
        <v>19</v>
      </c>
      <c r="B54" s="3">
        <v>301000049</v>
      </c>
      <c r="C54" s="3" t="s">
        <v>101</v>
      </c>
      <c r="D54" s="3" t="s">
        <v>21</v>
      </c>
      <c r="E54" s="3">
        <v>0</v>
      </c>
      <c r="F54" s="3" t="s">
        <v>22</v>
      </c>
      <c r="G54" s="3">
        <v>0</v>
      </c>
      <c r="H54" s="3" t="s">
        <v>102</v>
      </c>
    </row>
    <row r="55" ht="16.5" customHeight="1" spans="1:8">
      <c r="A55" s="9" t="s">
        <v>19</v>
      </c>
      <c r="B55" s="3">
        <v>301000050</v>
      </c>
      <c r="C55" s="3" t="s">
        <v>103</v>
      </c>
      <c r="D55" s="3" t="s">
        <v>21</v>
      </c>
      <c r="E55" s="3">
        <v>0</v>
      </c>
      <c r="F55" s="3" t="s">
        <v>22</v>
      </c>
      <c r="G55" s="3">
        <v>0</v>
      </c>
      <c r="H55" s="3" t="s">
        <v>104</v>
      </c>
    </row>
    <row r="56" ht="16.5" customHeight="1" spans="1:8">
      <c r="A56" s="9" t="s">
        <v>19</v>
      </c>
      <c r="B56" s="3">
        <v>301000051</v>
      </c>
      <c r="C56" s="3" t="s">
        <v>105</v>
      </c>
      <c r="D56" s="3" t="s">
        <v>21</v>
      </c>
      <c r="E56" s="3">
        <v>0</v>
      </c>
      <c r="F56" s="3" t="s">
        <v>22</v>
      </c>
      <c r="G56" s="3">
        <v>0</v>
      </c>
      <c r="H56" s="3" t="s">
        <v>106</v>
      </c>
    </row>
    <row r="57" ht="16.5" customHeight="1" spans="1:8">
      <c r="A57" s="9" t="s">
        <v>19</v>
      </c>
      <c r="B57" s="3">
        <v>301000052</v>
      </c>
      <c r="C57" s="3" t="s">
        <v>107</v>
      </c>
      <c r="D57" s="3" t="s">
        <v>21</v>
      </c>
      <c r="E57" s="3">
        <v>0</v>
      </c>
      <c r="F57" s="3" t="s">
        <v>22</v>
      </c>
      <c r="G57" s="3">
        <v>0</v>
      </c>
      <c r="H57" s="3" t="s">
        <v>108</v>
      </c>
    </row>
    <row r="58" ht="16.5" customHeight="1" spans="1:8">
      <c r="A58" s="9" t="s">
        <v>19</v>
      </c>
      <c r="B58" s="3">
        <v>301000053</v>
      </c>
      <c r="C58" s="3" t="s">
        <v>109</v>
      </c>
      <c r="D58" s="3" t="s">
        <v>21</v>
      </c>
      <c r="E58" s="3">
        <v>0</v>
      </c>
      <c r="F58" s="3" t="s">
        <v>22</v>
      </c>
      <c r="G58" s="3">
        <v>0</v>
      </c>
      <c r="H58" s="3" t="s">
        <v>88</v>
      </c>
    </row>
    <row r="59" ht="16.5" customHeight="1" spans="1:8">
      <c r="A59" s="9" t="s">
        <v>19</v>
      </c>
      <c r="B59" s="3">
        <v>301000054</v>
      </c>
      <c r="C59" s="3" t="s">
        <v>110</v>
      </c>
      <c r="D59" s="3" t="s">
        <v>21</v>
      </c>
      <c r="E59" s="3">
        <v>0</v>
      </c>
      <c r="F59" s="3" t="s">
        <v>22</v>
      </c>
      <c r="G59" s="3">
        <v>0</v>
      </c>
      <c r="H59" s="3" t="s">
        <v>90</v>
      </c>
    </row>
    <row r="60" ht="16.5" customHeight="1" spans="1:8">
      <c r="A60" s="9" t="s">
        <v>19</v>
      </c>
      <c r="B60" s="3">
        <v>301000055</v>
      </c>
      <c r="C60" s="3" t="s">
        <v>111</v>
      </c>
      <c r="D60" s="3" t="s">
        <v>21</v>
      </c>
      <c r="E60" s="3">
        <v>0</v>
      </c>
      <c r="F60" s="3" t="s">
        <v>22</v>
      </c>
      <c r="G60" s="3">
        <v>0</v>
      </c>
      <c r="H60" s="3" t="s">
        <v>112</v>
      </c>
    </row>
    <row r="61" ht="16.5" customHeight="1" spans="1:8">
      <c r="A61" s="9" t="s">
        <v>19</v>
      </c>
      <c r="B61" s="3">
        <v>301000056</v>
      </c>
      <c r="C61" s="3" t="s">
        <v>113</v>
      </c>
      <c r="D61" s="3" t="s">
        <v>21</v>
      </c>
      <c r="E61" s="3">
        <v>0</v>
      </c>
      <c r="F61" s="3" t="s">
        <v>22</v>
      </c>
      <c r="G61" s="3">
        <v>0</v>
      </c>
      <c r="H61" s="3" t="s">
        <v>114</v>
      </c>
    </row>
    <row r="62" ht="16.5" customHeight="1" spans="1:8">
      <c r="A62" s="9" t="s">
        <v>19</v>
      </c>
      <c r="B62" s="3">
        <v>301000057</v>
      </c>
      <c r="C62" s="3" t="s">
        <v>115</v>
      </c>
      <c r="D62" s="3" t="s">
        <v>21</v>
      </c>
      <c r="E62" s="3">
        <v>0</v>
      </c>
      <c r="F62" s="3" t="s">
        <v>22</v>
      </c>
      <c r="G62" s="3">
        <v>0</v>
      </c>
      <c r="H62" s="3" t="s">
        <v>116</v>
      </c>
    </row>
    <row r="63" ht="16.5" customHeight="1" spans="1:8">
      <c r="A63" s="9" t="s">
        <v>19</v>
      </c>
      <c r="B63" s="3">
        <v>301000058</v>
      </c>
      <c r="C63" s="3" t="s">
        <v>117</v>
      </c>
      <c r="D63" s="3" t="s">
        <v>21</v>
      </c>
      <c r="E63" s="3">
        <v>0</v>
      </c>
      <c r="F63" s="3" t="s">
        <v>22</v>
      </c>
      <c r="G63" s="3">
        <v>0</v>
      </c>
      <c r="H63" s="3" t="s">
        <v>118</v>
      </c>
    </row>
    <row r="64" ht="16.5" customHeight="1" spans="1:8">
      <c r="A64" s="9" t="s">
        <v>19</v>
      </c>
      <c r="B64" s="3">
        <v>301000059</v>
      </c>
      <c r="C64" s="3" t="s">
        <v>119</v>
      </c>
      <c r="D64" s="3" t="s">
        <v>21</v>
      </c>
      <c r="E64" s="3">
        <v>0</v>
      </c>
      <c r="F64" s="3" t="s">
        <v>22</v>
      </c>
      <c r="G64" s="3">
        <v>0</v>
      </c>
      <c r="H64" s="3" t="s">
        <v>120</v>
      </c>
    </row>
    <row r="65" ht="16.5" customHeight="1" spans="1:8">
      <c r="A65" s="9" t="s">
        <v>19</v>
      </c>
      <c r="B65" s="3">
        <v>301000060</v>
      </c>
      <c r="C65" s="3" t="s">
        <v>121</v>
      </c>
      <c r="D65" s="3" t="s">
        <v>21</v>
      </c>
      <c r="E65" s="3">
        <v>0</v>
      </c>
      <c r="F65" s="3" t="s">
        <v>22</v>
      </c>
      <c r="G65" s="3">
        <v>0</v>
      </c>
      <c r="H65" s="3" t="s">
        <v>122</v>
      </c>
    </row>
    <row r="66" ht="16.5" customHeight="1" spans="1:8">
      <c r="A66" s="9" t="s">
        <v>19</v>
      </c>
      <c r="B66" s="3">
        <v>301000061</v>
      </c>
      <c r="C66" s="3" t="s">
        <v>123</v>
      </c>
      <c r="D66" s="3" t="s">
        <v>21</v>
      </c>
      <c r="E66" s="3">
        <v>0</v>
      </c>
      <c r="F66" s="3" t="s">
        <v>22</v>
      </c>
      <c r="G66" s="3">
        <v>0</v>
      </c>
      <c r="H66" s="3" t="s">
        <v>124</v>
      </c>
    </row>
    <row r="67" ht="16.5" customHeight="1" spans="1:8">
      <c r="A67" s="9" t="s">
        <v>19</v>
      </c>
      <c r="B67" s="3">
        <v>301000062</v>
      </c>
      <c r="C67" s="3" t="s">
        <v>125</v>
      </c>
      <c r="D67" s="3" t="s">
        <v>21</v>
      </c>
      <c r="E67" s="3">
        <v>0</v>
      </c>
      <c r="F67" s="3" t="s">
        <v>22</v>
      </c>
      <c r="G67" s="3">
        <v>0</v>
      </c>
      <c r="H67" s="3" t="s">
        <v>82</v>
      </c>
    </row>
    <row r="68" ht="16.5" customHeight="1" spans="1:8">
      <c r="A68" s="9" t="s">
        <v>19</v>
      </c>
      <c r="B68" s="3">
        <v>301000063</v>
      </c>
      <c r="C68" s="3" t="s">
        <v>126</v>
      </c>
      <c r="D68" s="3" t="s">
        <v>21</v>
      </c>
      <c r="E68" s="3">
        <v>0</v>
      </c>
      <c r="F68" s="3" t="s">
        <v>22</v>
      </c>
      <c r="G68" s="3">
        <v>0</v>
      </c>
      <c r="H68" s="3" t="s">
        <v>127</v>
      </c>
    </row>
    <row r="69" ht="16.5" customHeight="1" spans="1:8">
      <c r="A69" s="9" t="s">
        <v>19</v>
      </c>
      <c r="B69" s="3">
        <v>301000064</v>
      </c>
      <c r="C69" s="3" t="s">
        <v>128</v>
      </c>
      <c r="D69" s="3" t="s">
        <v>21</v>
      </c>
      <c r="E69" s="3">
        <v>0</v>
      </c>
      <c r="F69" s="3" t="s">
        <v>22</v>
      </c>
      <c r="G69" s="3">
        <v>0</v>
      </c>
      <c r="H69" s="3" t="s">
        <v>129</v>
      </c>
    </row>
    <row r="70" ht="16.5" customHeight="1" spans="1:8">
      <c r="A70" s="9" t="s">
        <v>19</v>
      </c>
      <c r="B70" s="3">
        <v>301000065</v>
      </c>
      <c r="C70" s="3" t="s">
        <v>130</v>
      </c>
      <c r="D70" s="3" t="s">
        <v>21</v>
      </c>
      <c r="E70" s="3">
        <v>0</v>
      </c>
      <c r="F70" s="3" t="s">
        <v>22</v>
      </c>
      <c r="G70" s="3">
        <v>0</v>
      </c>
      <c r="H70" s="3" t="s">
        <v>131</v>
      </c>
    </row>
    <row r="71" ht="16.5" customHeight="1" spans="1:8">
      <c r="A71" s="9" t="s">
        <v>19</v>
      </c>
      <c r="B71" s="3">
        <v>301000066</v>
      </c>
      <c r="C71" s="3" t="s">
        <v>132</v>
      </c>
      <c r="D71" s="3" t="s">
        <v>21</v>
      </c>
      <c r="E71" s="3">
        <v>0</v>
      </c>
      <c r="F71" s="3" t="s">
        <v>22</v>
      </c>
      <c r="G71" s="3">
        <v>0</v>
      </c>
      <c r="H71" s="3" t="s">
        <v>133</v>
      </c>
    </row>
    <row r="72" ht="16.5" customHeight="1" spans="1:8">
      <c r="A72" s="9" t="s">
        <v>19</v>
      </c>
      <c r="B72" s="3">
        <v>301000067</v>
      </c>
      <c r="C72" s="3" t="s">
        <v>134</v>
      </c>
      <c r="D72" s="3" t="s">
        <v>21</v>
      </c>
      <c r="E72" s="3">
        <v>0</v>
      </c>
      <c r="F72" s="3" t="s">
        <v>22</v>
      </c>
      <c r="G72" s="3">
        <v>0</v>
      </c>
      <c r="H72" s="3" t="s">
        <v>112</v>
      </c>
    </row>
    <row r="73" ht="16.5" customHeight="1" spans="1:8">
      <c r="A73" s="9" t="s">
        <v>19</v>
      </c>
      <c r="B73" s="3">
        <v>301000068</v>
      </c>
      <c r="C73" s="3" t="s">
        <v>135</v>
      </c>
      <c r="D73" s="3" t="s">
        <v>21</v>
      </c>
      <c r="E73" s="3">
        <v>0</v>
      </c>
      <c r="F73" s="3" t="s">
        <v>22</v>
      </c>
      <c r="G73" s="3">
        <v>0</v>
      </c>
      <c r="H73" s="3" t="s">
        <v>136</v>
      </c>
    </row>
    <row r="74" ht="16.5" customHeight="1" spans="1:8">
      <c r="A74" s="9" t="s">
        <v>19</v>
      </c>
      <c r="B74" s="3">
        <v>301000069</v>
      </c>
      <c r="C74" s="3" t="s">
        <v>137</v>
      </c>
      <c r="D74" s="3" t="s">
        <v>21</v>
      </c>
      <c r="E74" s="3">
        <v>0</v>
      </c>
      <c r="F74" s="3" t="s">
        <v>22</v>
      </c>
      <c r="G74" s="3">
        <v>0</v>
      </c>
      <c r="H74" s="3" t="s">
        <v>138</v>
      </c>
    </row>
    <row r="75" ht="16.5" customHeight="1" spans="1:8">
      <c r="A75" s="9" t="s">
        <v>19</v>
      </c>
      <c r="B75" s="3">
        <v>301000070</v>
      </c>
      <c r="C75" s="3" t="s">
        <v>139</v>
      </c>
      <c r="D75" s="3" t="s">
        <v>21</v>
      </c>
      <c r="E75" s="3">
        <v>0</v>
      </c>
      <c r="F75" s="3" t="s">
        <v>22</v>
      </c>
      <c r="G75" s="3">
        <v>0</v>
      </c>
      <c r="H75" s="3" t="s">
        <v>140</v>
      </c>
    </row>
    <row r="76" ht="16.5" customHeight="1" spans="1:8">
      <c r="A76" s="9" t="s">
        <v>19</v>
      </c>
      <c r="B76" s="3">
        <v>301000071</v>
      </c>
      <c r="C76" s="3" t="s">
        <v>141</v>
      </c>
      <c r="D76" s="3" t="s">
        <v>21</v>
      </c>
      <c r="E76" s="3">
        <v>0</v>
      </c>
      <c r="F76" s="3" t="s">
        <v>22</v>
      </c>
      <c r="G76" s="3">
        <v>0</v>
      </c>
      <c r="H76" s="3" t="s">
        <v>142</v>
      </c>
    </row>
    <row r="77" ht="16.5" customHeight="1" spans="1:8">
      <c r="A77" s="9" t="s">
        <v>19</v>
      </c>
      <c r="B77" s="3">
        <v>330030001</v>
      </c>
      <c r="C77" s="3" t="s">
        <v>143</v>
      </c>
      <c r="D77" s="3" t="s">
        <v>144</v>
      </c>
      <c r="E77" s="3">
        <v>0</v>
      </c>
      <c r="F77" s="3" t="s">
        <v>22</v>
      </c>
      <c r="G77" s="3">
        <v>0</v>
      </c>
      <c r="H77" s="3" t="s">
        <v>145</v>
      </c>
    </row>
    <row r="78" ht="16.5" customHeight="1" spans="1:8">
      <c r="A78" s="9" t="s">
        <v>19</v>
      </c>
      <c r="B78" s="3">
        <v>330030002</v>
      </c>
      <c r="C78" s="3" t="s">
        <v>146</v>
      </c>
      <c r="D78" s="3" t="s">
        <v>144</v>
      </c>
      <c r="E78" s="3">
        <v>0</v>
      </c>
      <c r="F78" s="3" t="s">
        <v>22</v>
      </c>
      <c r="G78" s="3">
        <v>0</v>
      </c>
      <c r="H78" s="3" t="s">
        <v>147</v>
      </c>
    </row>
    <row r="79" ht="16.5" customHeight="1" spans="1:8">
      <c r="A79" s="9" t="s">
        <v>19</v>
      </c>
      <c r="B79" s="3">
        <v>330030003</v>
      </c>
      <c r="C79" s="3" t="s">
        <v>148</v>
      </c>
      <c r="D79" s="3" t="s">
        <v>144</v>
      </c>
      <c r="E79" s="3">
        <v>0</v>
      </c>
      <c r="F79" s="3" t="s">
        <v>22</v>
      </c>
      <c r="G79" s="3">
        <v>0</v>
      </c>
      <c r="H79" s="3" t="s">
        <v>149</v>
      </c>
    </row>
    <row r="80" ht="16.5" customHeight="1" spans="1:8">
      <c r="A80" s="9" t="s">
        <v>19</v>
      </c>
      <c r="B80" s="3">
        <v>330110001</v>
      </c>
      <c r="C80" s="3" t="s">
        <v>150</v>
      </c>
      <c r="D80" s="3" t="s">
        <v>151</v>
      </c>
      <c r="E80" s="3">
        <v>0</v>
      </c>
      <c r="F80" s="3" t="s">
        <v>22</v>
      </c>
      <c r="G80" s="3">
        <v>0</v>
      </c>
      <c r="H80" s="3" t="s">
        <v>152</v>
      </c>
    </row>
    <row r="81" ht="16.5" customHeight="1" spans="1:8">
      <c r="A81" s="9" t="s">
        <v>19</v>
      </c>
      <c r="B81" s="3">
        <v>330110002</v>
      </c>
      <c r="C81" s="3" t="s">
        <v>153</v>
      </c>
      <c r="D81" s="3" t="s">
        <v>151</v>
      </c>
      <c r="E81" s="3">
        <v>0</v>
      </c>
      <c r="F81" s="3" t="s">
        <v>22</v>
      </c>
      <c r="G81" s="3">
        <v>0</v>
      </c>
      <c r="H81" s="3" t="s">
        <v>154</v>
      </c>
    </row>
    <row r="82" ht="16.5" customHeight="1" spans="1:8">
      <c r="A82" s="9" t="s">
        <v>19</v>
      </c>
      <c r="B82" s="3">
        <v>330110003</v>
      </c>
      <c r="C82" s="3" t="s">
        <v>155</v>
      </c>
      <c r="D82" s="3" t="s">
        <v>151</v>
      </c>
      <c r="E82" s="3">
        <v>0</v>
      </c>
      <c r="F82" s="3" t="s">
        <v>22</v>
      </c>
      <c r="G82" s="3">
        <v>0</v>
      </c>
      <c r="H82" s="3" t="s">
        <v>156</v>
      </c>
    </row>
    <row r="83" ht="16.5" customHeight="1" spans="1:8">
      <c r="A83" s="9" t="s">
        <v>19</v>
      </c>
      <c r="B83" s="3">
        <v>330110004</v>
      </c>
      <c r="C83" s="3" t="s">
        <v>157</v>
      </c>
      <c r="D83" s="3" t="s">
        <v>151</v>
      </c>
      <c r="E83" s="3">
        <v>0</v>
      </c>
      <c r="F83" s="3" t="s">
        <v>22</v>
      </c>
      <c r="G83" s="3">
        <v>0</v>
      </c>
      <c r="H83" s="3" t="s">
        <v>158</v>
      </c>
    </row>
    <row r="84" ht="16.5" customHeight="1" spans="1:8">
      <c r="A84" s="9" t="s">
        <v>19</v>
      </c>
      <c r="B84" s="3">
        <v>331000001</v>
      </c>
      <c r="C84" s="3" t="s">
        <v>159</v>
      </c>
      <c r="D84" s="3" t="s">
        <v>160</v>
      </c>
      <c r="E84" s="3">
        <v>0</v>
      </c>
      <c r="F84" s="3" t="s">
        <v>22</v>
      </c>
      <c r="G84" s="3">
        <v>0</v>
      </c>
      <c r="H84" s="3" t="s">
        <v>161</v>
      </c>
    </row>
    <row r="85" ht="16.5" customHeight="1" spans="1:8">
      <c r="A85" s="9" t="s">
        <v>19</v>
      </c>
      <c r="B85" s="3">
        <v>331000002</v>
      </c>
      <c r="C85" s="3" t="s">
        <v>162</v>
      </c>
      <c r="D85" s="3" t="s">
        <v>160</v>
      </c>
      <c r="E85" s="3">
        <v>0</v>
      </c>
      <c r="F85" s="3" t="s">
        <v>22</v>
      </c>
      <c r="G85" s="3">
        <v>0</v>
      </c>
      <c r="H85" s="3" t="s">
        <v>163</v>
      </c>
    </row>
    <row r="86" ht="16.5" customHeight="1" spans="1:8">
      <c r="A86" s="9" t="s">
        <v>19</v>
      </c>
      <c r="B86" s="3">
        <v>331000003</v>
      </c>
      <c r="C86" s="3" t="s">
        <v>164</v>
      </c>
      <c r="D86" s="3" t="s">
        <v>160</v>
      </c>
      <c r="E86" s="3">
        <v>0</v>
      </c>
      <c r="F86" s="3" t="s">
        <v>22</v>
      </c>
      <c r="G86" s="3">
        <v>0</v>
      </c>
      <c r="H86" s="3" t="s">
        <v>165</v>
      </c>
    </row>
    <row r="87" ht="16.5" customHeight="1" spans="1:8">
      <c r="A87" s="9" t="s">
        <v>19</v>
      </c>
      <c r="B87" s="3">
        <v>331000004</v>
      </c>
      <c r="C87" s="3" t="s">
        <v>166</v>
      </c>
      <c r="D87" s="3" t="s">
        <v>160</v>
      </c>
      <c r="E87" s="3">
        <v>0</v>
      </c>
      <c r="F87" s="3" t="s">
        <v>22</v>
      </c>
      <c r="G87" s="3">
        <v>0</v>
      </c>
      <c r="H87" s="3" t="s">
        <v>167</v>
      </c>
    </row>
    <row r="88" ht="16.5" customHeight="1" spans="1:8">
      <c r="A88" s="9" t="s">
        <v>19</v>
      </c>
      <c r="B88" s="3">
        <v>331000005</v>
      </c>
      <c r="C88" s="3" t="s">
        <v>168</v>
      </c>
      <c r="D88" s="3" t="s">
        <v>160</v>
      </c>
      <c r="E88" s="3">
        <v>0</v>
      </c>
      <c r="F88" s="3" t="s">
        <v>22</v>
      </c>
      <c r="G88" s="3">
        <v>0</v>
      </c>
      <c r="H88" s="3" t="s">
        <v>169</v>
      </c>
    </row>
    <row r="89" ht="16.5" customHeight="1" spans="1:8">
      <c r="A89" s="9" t="s">
        <v>19</v>
      </c>
      <c r="B89" s="3">
        <v>331000006</v>
      </c>
      <c r="C89" s="3" t="s">
        <v>170</v>
      </c>
      <c r="D89" s="3" t="s">
        <v>160</v>
      </c>
      <c r="E89" s="3">
        <v>0</v>
      </c>
      <c r="F89" s="3" t="s">
        <v>22</v>
      </c>
      <c r="G89" s="3">
        <v>0</v>
      </c>
      <c r="H89" s="3" t="s">
        <v>171</v>
      </c>
    </row>
    <row r="90" ht="16.5" customHeight="1" spans="1:8">
      <c r="A90" s="9" t="s">
        <v>19</v>
      </c>
      <c r="B90" s="3">
        <v>330900101</v>
      </c>
      <c r="C90" s="3" t="s">
        <v>172</v>
      </c>
      <c r="D90" s="3" t="s">
        <v>173</v>
      </c>
      <c r="E90" s="3">
        <v>0</v>
      </c>
      <c r="F90" s="3" t="s">
        <v>22</v>
      </c>
      <c r="G90" s="3">
        <v>0</v>
      </c>
      <c r="H90" s="3" t="s">
        <v>174</v>
      </c>
    </row>
    <row r="91" ht="16.5" customHeight="1" spans="1:8">
      <c r="A91" s="9" t="s">
        <v>19</v>
      </c>
      <c r="B91" s="3">
        <v>330900102</v>
      </c>
      <c r="C91" s="3" t="s">
        <v>175</v>
      </c>
      <c r="D91" s="3" t="s">
        <v>173</v>
      </c>
      <c r="E91" s="3">
        <v>0</v>
      </c>
      <c r="F91" s="3" t="s">
        <v>22</v>
      </c>
      <c r="G91" s="3">
        <v>0</v>
      </c>
      <c r="H91" s="3" t="s">
        <v>176</v>
      </c>
    </row>
    <row r="92" ht="16.5" customHeight="1" spans="1:8">
      <c r="A92" s="9" t="s">
        <v>19</v>
      </c>
      <c r="B92" s="3">
        <v>330900103</v>
      </c>
      <c r="C92" s="3" t="s">
        <v>177</v>
      </c>
      <c r="D92" s="3" t="s">
        <v>173</v>
      </c>
      <c r="E92" s="3">
        <v>0</v>
      </c>
      <c r="F92" s="3" t="s">
        <v>22</v>
      </c>
      <c r="G92" s="3">
        <v>0</v>
      </c>
      <c r="H92" s="3" t="s">
        <v>178</v>
      </c>
    </row>
    <row r="93" ht="16.5" customHeight="1" spans="1:8">
      <c r="A93" s="9" t="s">
        <v>19</v>
      </c>
      <c r="B93" s="3">
        <v>330900104</v>
      </c>
      <c r="C93" s="3" t="s">
        <v>179</v>
      </c>
      <c r="D93" s="3" t="s">
        <v>173</v>
      </c>
      <c r="E93" s="3">
        <v>0</v>
      </c>
      <c r="F93" s="3" t="s">
        <v>22</v>
      </c>
      <c r="G93" s="3">
        <v>0</v>
      </c>
      <c r="H93" s="3" t="s">
        <v>180</v>
      </c>
    </row>
    <row r="94" ht="16.5" customHeight="1" spans="1:8">
      <c r="A94" s="9" t="s">
        <v>19</v>
      </c>
      <c r="B94" s="3">
        <v>330900105</v>
      </c>
      <c r="C94" s="3" t="s">
        <v>181</v>
      </c>
      <c r="D94" s="3" t="s">
        <v>173</v>
      </c>
      <c r="E94" s="3">
        <v>0</v>
      </c>
      <c r="F94" s="3" t="s">
        <v>22</v>
      </c>
      <c r="G94" s="3">
        <v>0</v>
      </c>
      <c r="H94" s="3" t="s">
        <v>182</v>
      </c>
    </row>
    <row r="95" ht="16.5" customHeight="1" spans="1:8">
      <c r="A95" s="9" t="s">
        <v>19</v>
      </c>
      <c r="B95" s="3">
        <v>330900106</v>
      </c>
      <c r="C95" s="3" t="s">
        <v>183</v>
      </c>
      <c r="D95" s="3" t="s">
        <v>173</v>
      </c>
      <c r="E95" s="3">
        <v>0</v>
      </c>
      <c r="F95" s="3" t="s">
        <v>22</v>
      </c>
      <c r="G95" s="3">
        <v>0</v>
      </c>
      <c r="H95" s="3" t="s">
        <v>184</v>
      </c>
    </row>
    <row r="96" ht="16.5" customHeight="1" spans="1:8">
      <c r="A96" s="9" t="s">
        <v>19</v>
      </c>
      <c r="B96" s="3">
        <v>330900107</v>
      </c>
      <c r="C96" s="3" t="s">
        <v>185</v>
      </c>
      <c r="D96" s="3" t="s">
        <v>173</v>
      </c>
      <c r="E96" s="3">
        <v>0</v>
      </c>
      <c r="F96" s="3" t="s">
        <v>22</v>
      </c>
      <c r="G96" s="3">
        <v>0</v>
      </c>
      <c r="H96" s="3" t="s">
        <v>184</v>
      </c>
    </row>
    <row r="97" ht="16.5" customHeight="1" spans="1:8">
      <c r="A97" s="9" t="s">
        <v>19</v>
      </c>
      <c r="B97" s="3">
        <v>330900108</v>
      </c>
      <c r="C97" s="3" t="s">
        <v>186</v>
      </c>
      <c r="D97" s="3" t="s">
        <v>173</v>
      </c>
      <c r="E97" s="3">
        <v>0</v>
      </c>
      <c r="F97" s="3" t="s">
        <v>22</v>
      </c>
      <c r="G97" s="3">
        <v>0</v>
      </c>
      <c r="H97" s="3" t="s">
        <v>184</v>
      </c>
    </row>
    <row r="98" ht="16.5" customHeight="1" spans="1:8">
      <c r="A98" s="9" t="s">
        <v>19</v>
      </c>
      <c r="B98" s="3">
        <v>330900109</v>
      </c>
      <c r="C98" s="3" t="s">
        <v>187</v>
      </c>
      <c r="D98" s="3" t="s">
        <v>173</v>
      </c>
      <c r="E98" s="3">
        <v>0</v>
      </c>
      <c r="F98" s="3" t="s">
        <v>22</v>
      </c>
      <c r="G98" s="3">
        <v>0</v>
      </c>
      <c r="H98" s="3" t="s">
        <v>184</v>
      </c>
    </row>
    <row r="99" ht="16.5" customHeight="1" spans="1:8">
      <c r="A99" s="9" t="s">
        <v>19</v>
      </c>
      <c r="B99" s="3">
        <v>330900110</v>
      </c>
      <c r="C99" s="3" t="s">
        <v>188</v>
      </c>
      <c r="D99" s="3" t="s">
        <v>173</v>
      </c>
      <c r="E99" s="3">
        <v>0</v>
      </c>
      <c r="F99" s="3" t="s">
        <v>22</v>
      </c>
      <c r="G99" s="3">
        <v>0</v>
      </c>
      <c r="H99" s="3" t="s">
        <v>184</v>
      </c>
    </row>
    <row r="100" ht="16.5" customHeight="1" spans="1:8">
      <c r="A100" s="9" t="s">
        <v>19</v>
      </c>
      <c r="B100" s="3">
        <v>330900111</v>
      </c>
      <c r="C100" s="3" t="s">
        <v>189</v>
      </c>
      <c r="D100" s="3" t="s">
        <v>173</v>
      </c>
      <c r="E100" s="3">
        <v>0</v>
      </c>
      <c r="F100" s="3" t="s">
        <v>22</v>
      </c>
      <c r="G100" s="3">
        <v>0</v>
      </c>
      <c r="H100" s="3" t="s">
        <v>184</v>
      </c>
    </row>
    <row r="101" ht="16.5" customHeight="1" spans="1:8">
      <c r="A101" s="9" t="s">
        <v>19</v>
      </c>
      <c r="B101" s="3">
        <v>330900112</v>
      </c>
      <c r="C101" s="3" t="s">
        <v>190</v>
      </c>
      <c r="D101" s="3" t="s">
        <v>173</v>
      </c>
      <c r="E101" s="3">
        <v>0</v>
      </c>
      <c r="F101" s="3" t="s">
        <v>22</v>
      </c>
      <c r="G101" s="3">
        <v>0</v>
      </c>
      <c r="H101" s="3" t="s">
        <v>184</v>
      </c>
    </row>
    <row r="102" ht="16.5" customHeight="1" spans="1:8">
      <c r="A102" s="9" t="s">
        <v>19</v>
      </c>
      <c r="B102" s="3">
        <v>330900113</v>
      </c>
      <c r="C102" s="3" t="s">
        <v>191</v>
      </c>
      <c r="D102" s="3" t="s">
        <v>173</v>
      </c>
      <c r="E102" s="3">
        <v>0</v>
      </c>
      <c r="F102" s="3" t="s">
        <v>22</v>
      </c>
      <c r="G102" s="3">
        <v>0</v>
      </c>
      <c r="H102" s="3" t="s">
        <v>184</v>
      </c>
    </row>
    <row r="103" ht="16.5" customHeight="1" spans="1:8">
      <c r="A103" s="9" t="s">
        <v>19</v>
      </c>
      <c r="B103" s="3">
        <v>330900114</v>
      </c>
      <c r="C103" s="3" t="s">
        <v>192</v>
      </c>
      <c r="D103" s="3" t="s">
        <v>173</v>
      </c>
      <c r="E103" s="3">
        <v>0</v>
      </c>
      <c r="F103" s="3" t="s">
        <v>22</v>
      </c>
      <c r="G103" s="3">
        <v>0</v>
      </c>
      <c r="H103" s="3" t="s">
        <v>184</v>
      </c>
    </row>
    <row r="104" ht="16.5" customHeight="1" spans="1:8">
      <c r="A104" s="9" t="s">
        <v>19</v>
      </c>
      <c r="B104" s="3">
        <v>330900115</v>
      </c>
      <c r="C104" s="3" t="s">
        <v>193</v>
      </c>
      <c r="D104" s="3" t="s">
        <v>173</v>
      </c>
      <c r="E104" s="3">
        <v>0</v>
      </c>
      <c r="F104" s="3" t="s">
        <v>22</v>
      </c>
      <c r="G104" s="3">
        <v>0</v>
      </c>
      <c r="H104" s="3" t="s">
        <v>184</v>
      </c>
    </row>
    <row r="105" ht="16.5" customHeight="1" spans="1:8">
      <c r="A105" s="9" t="s">
        <v>19</v>
      </c>
      <c r="B105" s="3">
        <v>330900116</v>
      </c>
      <c r="C105" s="3" t="s">
        <v>194</v>
      </c>
      <c r="D105" s="3" t="s">
        <v>173</v>
      </c>
      <c r="E105" s="3">
        <v>0</v>
      </c>
      <c r="F105" s="3" t="s">
        <v>22</v>
      </c>
      <c r="G105" s="3">
        <v>0</v>
      </c>
      <c r="H105" s="3" t="s">
        <v>184</v>
      </c>
    </row>
    <row r="106" ht="16.5" customHeight="1" spans="1:8">
      <c r="A106" s="9" t="s">
        <v>19</v>
      </c>
      <c r="B106" s="3">
        <v>330900117</v>
      </c>
      <c r="C106" s="3" t="s">
        <v>195</v>
      </c>
      <c r="D106" s="3" t="s">
        <v>173</v>
      </c>
      <c r="E106" s="3">
        <v>0</v>
      </c>
      <c r="F106" s="3" t="s">
        <v>22</v>
      </c>
      <c r="G106" s="3">
        <v>0</v>
      </c>
      <c r="H106" s="3" t="s">
        <v>184</v>
      </c>
    </row>
    <row r="107" ht="16.5" customHeight="1" spans="1:8">
      <c r="A107" s="9" t="s">
        <v>19</v>
      </c>
      <c r="B107" s="3">
        <v>330900118</v>
      </c>
      <c r="C107" s="3" t="s">
        <v>196</v>
      </c>
      <c r="D107" s="3" t="s">
        <v>173</v>
      </c>
      <c r="E107" s="3">
        <v>0</v>
      </c>
      <c r="F107" s="3" t="s">
        <v>22</v>
      </c>
      <c r="G107" s="3">
        <v>0</v>
      </c>
      <c r="H107" s="3" t="s">
        <v>184</v>
      </c>
    </row>
    <row r="108" ht="16.5" customHeight="1" spans="1:8">
      <c r="A108" s="9" t="s">
        <v>19</v>
      </c>
      <c r="B108" s="3">
        <v>330900119</v>
      </c>
      <c r="C108" s="3" t="s">
        <v>197</v>
      </c>
      <c r="D108" s="3" t="s">
        <v>173</v>
      </c>
      <c r="E108" s="3">
        <v>0</v>
      </c>
      <c r="F108" s="3" t="s">
        <v>22</v>
      </c>
      <c r="G108" s="3">
        <v>0</v>
      </c>
      <c r="H108" s="3" t="s">
        <v>184</v>
      </c>
    </row>
    <row r="109" ht="16.5" customHeight="1" spans="1:8">
      <c r="A109" s="9" t="s">
        <v>19</v>
      </c>
      <c r="B109" s="3">
        <v>330900120</v>
      </c>
      <c r="C109" s="3" t="s">
        <v>198</v>
      </c>
      <c r="D109" s="3" t="s">
        <v>173</v>
      </c>
      <c r="E109" s="3">
        <v>0</v>
      </c>
      <c r="F109" s="3" t="s">
        <v>22</v>
      </c>
      <c r="G109" s="3">
        <v>0</v>
      </c>
      <c r="H109" s="3" t="s">
        <v>184</v>
      </c>
    </row>
    <row r="110" ht="16.5" customHeight="1" spans="1:8">
      <c r="A110" s="9" t="s">
        <v>19</v>
      </c>
      <c r="B110" s="3">
        <v>330900121</v>
      </c>
      <c r="C110" s="3" t="s">
        <v>199</v>
      </c>
      <c r="D110" s="3" t="s">
        <v>173</v>
      </c>
      <c r="E110" s="3">
        <v>0</v>
      </c>
      <c r="F110" s="3" t="s">
        <v>22</v>
      </c>
      <c r="G110" s="3">
        <v>0</v>
      </c>
      <c r="H110" s="3" t="s">
        <v>184</v>
      </c>
    </row>
    <row r="111" ht="16.5" customHeight="1" spans="1:8">
      <c r="A111" s="9" t="s">
        <v>19</v>
      </c>
      <c r="B111" s="3">
        <v>330900122</v>
      </c>
      <c r="C111" s="3" t="s">
        <v>200</v>
      </c>
      <c r="D111" s="3" t="s">
        <v>173</v>
      </c>
      <c r="E111" s="3">
        <v>0</v>
      </c>
      <c r="F111" s="3" t="s">
        <v>22</v>
      </c>
      <c r="G111" s="3">
        <v>0</v>
      </c>
      <c r="H111" s="3" t="s">
        <v>184</v>
      </c>
    </row>
    <row r="112" ht="16.5" customHeight="1" spans="1:8">
      <c r="A112" s="9" t="s">
        <v>19</v>
      </c>
      <c r="B112" s="3">
        <v>330900123</v>
      </c>
      <c r="C112" s="3" t="s">
        <v>201</v>
      </c>
      <c r="D112" s="3" t="s">
        <v>173</v>
      </c>
      <c r="E112" s="3">
        <v>0</v>
      </c>
      <c r="F112" s="3" t="s">
        <v>22</v>
      </c>
      <c r="G112" s="3">
        <v>0</v>
      </c>
      <c r="H112" s="3" t="s">
        <v>184</v>
      </c>
    </row>
    <row r="113" ht="16.5" customHeight="1" spans="1:8">
      <c r="A113" s="9" t="s">
        <v>19</v>
      </c>
      <c r="B113" s="3">
        <v>330900124</v>
      </c>
      <c r="C113" s="3" t="s">
        <v>202</v>
      </c>
      <c r="D113" s="3" t="s">
        <v>173</v>
      </c>
      <c r="E113" s="3">
        <v>0</v>
      </c>
      <c r="F113" s="3" t="s">
        <v>22</v>
      </c>
      <c r="G113" s="3">
        <v>0</v>
      </c>
      <c r="H113" s="3" t="s">
        <v>184</v>
      </c>
    </row>
    <row r="114" ht="16.5" customHeight="1" spans="1:8">
      <c r="A114" s="9" t="s">
        <v>19</v>
      </c>
      <c r="B114" s="3">
        <v>330900125</v>
      </c>
      <c r="C114" s="3" t="s">
        <v>203</v>
      </c>
      <c r="D114" s="3" t="s">
        <v>173</v>
      </c>
      <c r="E114" s="3">
        <v>0</v>
      </c>
      <c r="F114" s="3" t="s">
        <v>22</v>
      </c>
      <c r="G114" s="3">
        <v>0</v>
      </c>
      <c r="H114" s="3" t="s">
        <v>184</v>
      </c>
    </row>
    <row r="115" ht="16.5" customHeight="1" spans="1:8">
      <c r="A115" s="9" t="s">
        <v>19</v>
      </c>
      <c r="B115" s="3">
        <v>330900126</v>
      </c>
      <c r="C115" s="3" t="s">
        <v>204</v>
      </c>
      <c r="D115" s="3" t="s">
        <v>173</v>
      </c>
      <c r="E115" s="3">
        <v>0</v>
      </c>
      <c r="F115" s="3" t="s">
        <v>22</v>
      </c>
      <c r="G115" s="3">
        <v>0</v>
      </c>
      <c r="H115" s="3" t="s">
        <v>184</v>
      </c>
    </row>
    <row r="116" ht="16.5" customHeight="1" spans="1:8">
      <c r="A116" s="9" t="s">
        <v>19</v>
      </c>
      <c r="B116" s="3">
        <v>330900127</v>
      </c>
      <c r="C116" s="3" t="s">
        <v>205</v>
      </c>
      <c r="D116" s="3" t="s">
        <v>173</v>
      </c>
      <c r="E116" s="3">
        <v>0</v>
      </c>
      <c r="F116" s="3" t="s">
        <v>22</v>
      </c>
      <c r="G116" s="3">
        <v>0</v>
      </c>
      <c r="H116" s="3" t="s">
        <v>184</v>
      </c>
    </row>
    <row r="117" ht="16.5" customHeight="1" spans="1:8">
      <c r="A117" s="9" t="s">
        <v>19</v>
      </c>
      <c r="B117" s="3">
        <v>330900128</v>
      </c>
      <c r="C117" s="3" t="s">
        <v>206</v>
      </c>
      <c r="D117" s="3" t="s">
        <v>173</v>
      </c>
      <c r="E117" s="3">
        <v>0</v>
      </c>
      <c r="F117" s="3" t="s">
        <v>22</v>
      </c>
      <c r="G117" s="3">
        <v>0</v>
      </c>
      <c r="H117" s="3" t="s">
        <v>184</v>
      </c>
    </row>
    <row r="118" ht="16.5" customHeight="1" spans="1:8">
      <c r="A118" s="9" t="s">
        <v>19</v>
      </c>
      <c r="B118" s="3">
        <v>330900129</v>
      </c>
      <c r="C118" s="3" t="s">
        <v>207</v>
      </c>
      <c r="D118" s="3" t="s">
        <v>173</v>
      </c>
      <c r="E118" s="3">
        <v>0</v>
      </c>
      <c r="F118" s="3" t="s">
        <v>22</v>
      </c>
      <c r="G118" s="3">
        <v>0</v>
      </c>
      <c r="H118" s="3" t="s">
        <v>184</v>
      </c>
    </row>
    <row r="119" ht="16.5" customHeight="1" spans="1:8">
      <c r="A119" s="9" t="s">
        <v>19</v>
      </c>
      <c r="B119" s="3">
        <v>330900130</v>
      </c>
      <c r="C119" s="3" t="s">
        <v>208</v>
      </c>
      <c r="D119" s="3" t="s">
        <v>173</v>
      </c>
      <c r="E119" s="3">
        <v>0</v>
      </c>
      <c r="F119" s="3" t="s">
        <v>22</v>
      </c>
      <c r="G119" s="3">
        <v>0</v>
      </c>
      <c r="H119" s="3" t="s">
        <v>184</v>
      </c>
    </row>
    <row r="120" ht="16.5" customHeight="1" spans="1:8">
      <c r="A120" s="9" t="s">
        <v>19</v>
      </c>
      <c r="B120" s="3">
        <v>330900131</v>
      </c>
      <c r="C120" s="3" t="s">
        <v>209</v>
      </c>
      <c r="D120" s="3" t="s">
        <v>173</v>
      </c>
      <c r="E120" s="3">
        <v>0</v>
      </c>
      <c r="F120" s="3" t="s">
        <v>22</v>
      </c>
      <c r="G120" s="3">
        <v>0</v>
      </c>
      <c r="H120" s="3" t="s">
        <v>184</v>
      </c>
    </row>
    <row r="121" ht="16.5" customHeight="1" spans="1:8">
      <c r="A121" s="9" t="s">
        <v>19</v>
      </c>
      <c r="B121" s="3">
        <v>330900132</v>
      </c>
      <c r="C121" s="3" t="s">
        <v>210</v>
      </c>
      <c r="D121" s="3" t="s">
        <v>173</v>
      </c>
      <c r="E121" s="3">
        <v>0</v>
      </c>
      <c r="F121" s="3" t="s">
        <v>22</v>
      </c>
      <c r="G121" s="3">
        <v>0</v>
      </c>
      <c r="H121" s="3" t="s">
        <v>184</v>
      </c>
    </row>
    <row r="122" ht="16.5" customHeight="1" spans="1:8">
      <c r="A122" s="9" t="s">
        <v>19</v>
      </c>
      <c r="B122" s="3">
        <v>330900133</v>
      </c>
      <c r="C122" s="3" t="s">
        <v>211</v>
      </c>
      <c r="D122" s="3" t="s">
        <v>173</v>
      </c>
      <c r="E122" s="3">
        <v>0</v>
      </c>
      <c r="F122" s="3" t="s">
        <v>22</v>
      </c>
      <c r="G122" s="3">
        <v>0</v>
      </c>
      <c r="H122" s="3" t="s">
        <v>184</v>
      </c>
    </row>
    <row r="123" ht="16.5" customHeight="1" spans="1:8">
      <c r="A123" s="9" t="s">
        <v>19</v>
      </c>
      <c r="B123" s="3">
        <v>330900134</v>
      </c>
      <c r="C123" s="3" t="s">
        <v>212</v>
      </c>
      <c r="D123" s="3" t="s">
        <v>173</v>
      </c>
      <c r="E123" s="3">
        <v>0</v>
      </c>
      <c r="F123" s="3" t="s">
        <v>22</v>
      </c>
      <c r="G123" s="3">
        <v>0</v>
      </c>
      <c r="H123" s="3" t="s">
        <v>184</v>
      </c>
    </row>
    <row r="124" ht="16.5" customHeight="1" spans="1:8">
      <c r="A124" s="9" t="s">
        <v>19</v>
      </c>
      <c r="B124" s="3">
        <v>330900135</v>
      </c>
      <c r="C124" s="3" t="s">
        <v>213</v>
      </c>
      <c r="D124" s="3" t="s">
        <v>173</v>
      </c>
      <c r="E124" s="3">
        <v>0</v>
      </c>
      <c r="F124" s="3" t="s">
        <v>22</v>
      </c>
      <c r="G124" s="3">
        <v>0</v>
      </c>
      <c r="H124" s="3" t="s">
        <v>184</v>
      </c>
    </row>
    <row r="125" ht="16.5" customHeight="1" spans="1:8">
      <c r="A125" s="9" t="s">
        <v>19</v>
      </c>
      <c r="B125" s="3">
        <v>330900136</v>
      </c>
      <c r="C125" s="3" t="s">
        <v>214</v>
      </c>
      <c r="D125" s="3" t="s">
        <v>173</v>
      </c>
      <c r="E125" s="3">
        <v>0</v>
      </c>
      <c r="F125" s="3" t="s">
        <v>22</v>
      </c>
      <c r="G125" s="3">
        <v>0</v>
      </c>
      <c r="H125" s="3" t="s">
        <v>184</v>
      </c>
    </row>
    <row r="126" ht="16.5" customHeight="1" spans="1:8">
      <c r="A126" s="9" t="s">
        <v>19</v>
      </c>
      <c r="B126" s="3">
        <v>330900137</v>
      </c>
      <c r="C126" s="3" t="s">
        <v>215</v>
      </c>
      <c r="D126" s="3" t="s">
        <v>173</v>
      </c>
      <c r="E126" s="3">
        <v>0</v>
      </c>
      <c r="F126" s="3" t="s">
        <v>22</v>
      </c>
      <c r="G126" s="3">
        <v>0</v>
      </c>
      <c r="H126" s="3" t="s">
        <v>184</v>
      </c>
    </row>
    <row r="127" ht="16.5" customHeight="1" spans="1:8">
      <c r="A127" s="9" t="s">
        <v>19</v>
      </c>
      <c r="B127" s="3">
        <v>330900138</v>
      </c>
      <c r="C127" s="3" t="s">
        <v>216</v>
      </c>
      <c r="D127" s="3" t="s">
        <v>173</v>
      </c>
      <c r="E127" s="3">
        <v>0</v>
      </c>
      <c r="F127" s="3" t="s">
        <v>22</v>
      </c>
      <c r="G127" s="3">
        <v>0</v>
      </c>
      <c r="H127" s="3" t="s">
        <v>184</v>
      </c>
    </row>
    <row r="128" ht="16.5" customHeight="1" spans="1:8">
      <c r="A128" s="9" t="s">
        <v>19</v>
      </c>
      <c r="B128" s="3">
        <v>330900139</v>
      </c>
      <c r="C128" s="3" t="s">
        <v>217</v>
      </c>
      <c r="D128" s="3" t="s">
        <v>173</v>
      </c>
      <c r="E128" s="3">
        <v>0</v>
      </c>
      <c r="F128" s="3" t="s">
        <v>22</v>
      </c>
      <c r="G128" s="3">
        <v>0</v>
      </c>
      <c r="H128" s="3" t="s">
        <v>184</v>
      </c>
    </row>
    <row r="129" ht="16.5" customHeight="1" spans="1:8">
      <c r="A129" s="9" t="s">
        <v>19</v>
      </c>
      <c r="B129" s="3">
        <v>330900140</v>
      </c>
      <c r="C129" s="3" t="s">
        <v>218</v>
      </c>
      <c r="D129" s="3" t="s">
        <v>173</v>
      </c>
      <c r="E129" s="3">
        <v>0</v>
      </c>
      <c r="F129" s="3" t="s">
        <v>22</v>
      </c>
      <c r="G129" s="3">
        <v>0</v>
      </c>
      <c r="H129" s="3" t="s">
        <v>184</v>
      </c>
    </row>
    <row r="130" ht="16.5" customHeight="1" spans="1:8">
      <c r="A130" s="9" t="s">
        <v>19</v>
      </c>
      <c r="B130" s="3">
        <v>330900141</v>
      </c>
      <c r="C130" s="3" t="s">
        <v>219</v>
      </c>
      <c r="D130" s="3" t="s">
        <v>173</v>
      </c>
      <c r="E130" s="3">
        <v>0</v>
      </c>
      <c r="F130" s="3" t="s">
        <v>22</v>
      </c>
      <c r="G130" s="3">
        <v>0</v>
      </c>
      <c r="H130" s="3" t="s">
        <v>184</v>
      </c>
    </row>
    <row r="131" ht="16.5" customHeight="1" spans="1:8">
      <c r="A131" s="9" t="s">
        <v>19</v>
      </c>
      <c r="B131" s="3">
        <v>330900142</v>
      </c>
      <c r="C131" s="3" t="s">
        <v>220</v>
      </c>
      <c r="D131" s="3" t="s">
        <v>173</v>
      </c>
      <c r="E131" s="3">
        <v>0</v>
      </c>
      <c r="F131" s="3" t="s">
        <v>22</v>
      </c>
      <c r="G131" s="3">
        <v>0</v>
      </c>
      <c r="H131" s="3" t="s">
        <v>184</v>
      </c>
    </row>
    <row r="132" ht="16.5" customHeight="1" spans="1:8">
      <c r="A132" s="9" t="s">
        <v>19</v>
      </c>
      <c r="B132" s="3">
        <v>330900143</v>
      </c>
      <c r="C132" s="3" t="s">
        <v>221</v>
      </c>
      <c r="D132" s="3" t="s">
        <v>173</v>
      </c>
      <c r="E132" s="3">
        <v>0</v>
      </c>
      <c r="F132" s="3" t="s">
        <v>22</v>
      </c>
      <c r="G132" s="3">
        <v>0</v>
      </c>
      <c r="H132" s="3" t="s">
        <v>184</v>
      </c>
    </row>
    <row r="133" ht="16.5" customHeight="1" spans="1:8">
      <c r="A133" s="9" t="s">
        <v>19</v>
      </c>
      <c r="B133" s="3">
        <v>330900144</v>
      </c>
      <c r="C133" s="3" t="s">
        <v>222</v>
      </c>
      <c r="D133" s="3" t="s">
        <v>173</v>
      </c>
      <c r="E133" s="3">
        <v>0</v>
      </c>
      <c r="F133" s="3" t="s">
        <v>22</v>
      </c>
      <c r="G133" s="3">
        <v>0</v>
      </c>
      <c r="H133" s="3" t="s">
        <v>184</v>
      </c>
    </row>
    <row r="134" ht="16.5" customHeight="1" spans="1:8">
      <c r="A134" s="9" t="s">
        <v>19</v>
      </c>
      <c r="B134" s="3">
        <v>330900145</v>
      </c>
      <c r="C134" s="3" t="s">
        <v>223</v>
      </c>
      <c r="D134" s="3" t="s">
        <v>173</v>
      </c>
      <c r="E134" s="3">
        <v>0</v>
      </c>
      <c r="F134" s="3" t="s">
        <v>22</v>
      </c>
      <c r="G134" s="3">
        <v>0</v>
      </c>
      <c r="H134" s="3" t="s">
        <v>184</v>
      </c>
    </row>
    <row r="135" ht="16.5" customHeight="1" spans="1:8">
      <c r="A135" s="9" t="s">
        <v>19</v>
      </c>
      <c r="B135" s="3">
        <v>330900146</v>
      </c>
      <c r="C135" s="3" t="s">
        <v>224</v>
      </c>
      <c r="D135" s="3" t="s">
        <v>173</v>
      </c>
      <c r="E135" s="3">
        <v>0</v>
      </c>
      <c r="F135" s="3" t="s">
        <v>22</v>
      </c>
      <c r="G135" s="3">
        <v>0</v>
      </c>
      <c r="H135" s="3" t="s">
        <v>225</v>
      </c>
    </row>
    <row r="136" ht="16.5" customHeight="1" spans="1:8">
      <c r="A136" s="9" t="s">
        <v>19</v>
      </c>
      <c r="B136" s="3">
        <v>330900147</v>
      </c>
      <c r="C136" s="3" t="s">
        <v>226</v>
      </c>
      <c r="D136" s="3" t="s">
        <v>173</v>
      </c>
      <c r="E136" s="3">
        <v>0</v>
      </c>
      <c r="F136" s="3" t="s">
        <v>22</v>
      </c>
      <c r="G136" s="3">
        <v>0</v>
      </c>
      <c r="H136" s="3" t="s">
        <v>227</v>
      </c>
    </row>
    <row r="137" ht="16.5" customHeight="1" spans="1:8">
      <c r="A137" s="9" t="s">
        <v>19</v>
      </c>
      <c r="B137" s="3">
        <v>330900148</v>
      </c>
      <c r="C137" s="3" t="s">
        <v>228</v>
      </c>
      <c r="D137" s="3" t="s">
        <v>173</v>
      </c>
      <c r="E137" s="3">
        <v>0</v>
      </c>
      <c r="F137" s="3" t="s">
        <v>22</v>
      </c>
      <c r="G137" s="3">
        <v>0</v>
      </c>
      <c r="H137" s="3" t="s">
        <v>229</v>
      </c>
    </row>
    <row r="138" ht="16.5" customHeight="1" spans="1:8">
      <c r="A138" s="9" t="s">
        <v>19</v>
      </c>
      <c r="B138" s="3">
        <v>330900149</v>
      </c>
      <c r="C138" s="3" t="s">
        <v>230</v>
      </c>
      <c r="D138" s="3" t="s">
        <v>173</v>
      </c>
      <c r="E138" s="3">
        <v>0</v>
      </c>
      <c r="F138" s="3" t="s">
        <v>22</v>
      </c>
      <c r="G138" s="3">
        <v>0</v>
      </c>
      <c r="H138" s="3" t="s">
        <v>229</v>
      </c>
    </row>
    <row r="139" ht="16.5" customHeight="1" spans="1:8">
      <c r="A139" s="9" t="s">
        <v>19</v>
      </c>
      <c r="B139" s="3">
        <v>330900150</v>
      </c>
      <c r="C139" s="3" t="s">
        <v>231</v>
      </c>
      <c r="D139" s="3" t="s">
        <v>173</v>
      </c>
      <c r="E139" s="3">
        <v>0</v>
      </c>
      <c r="F139" s="3" t="s">
        <v>22</v>
      </c>
      <c r="G139" s="3">
        <v>0</v>
      </c>
      <c r="H139" s="3" t="s">
        <v>229</v>
      </c>
    </row>
    <row r="140" ht="16.5" customHeight="1" spans="1:8">
      <c r="A140" s="9" t="s">
        <v>19</v>
      </c>
      <c r="B140" s="3">
        <v>330900151</v>
      </c>
      <c r="C140" s="3" t="s">
        <v>232</v>
      </c>
      <c r="D140" s="3" t="s">
        <v>173</v>
      </c>
      <c r="E140" s="3">
        <v>0</v>
      </c>
      <c r="F140" s="3" t="s">
        <v>22</v>
      </c>
      <c r="G140" s="3">
        <v>0</v>
      </c>
      <c r="H140" s="3" t="s">
        <v>229</v>
      </c>
    </row>
    <row r="141" ht="16.5" customHeight="1" spans="1:8">
      <c r="A141" s="9" t="s">
        <v>19</v>
      </c>
      <c r="B141" s="3">
        <v>330900152</v>
      </c>
      <c r="C141" s="3" t="s">
        <v>233</v>
      </c>
      <c r="D141" s="3" t="s">
        <v>173</v>
      </c>
      <c r="E141" s="3">
        <v>0</v>
      </c>
      <c r="F141" s="3" t="s">
        <v>22</v>
      </c>
      <c r="G141" s="3">
        <v>0</v>
      </c>
      <c r="H141" s="3" t="s">
        <v>229</v>
      </c>
    </row>
    <row r="142" ht="16.5" customHeight="1" spans="1:8">
      <c r="A142" s="9" t="s">
        <v>19</v>
      </c>
      <c r="B142" s="3">
        <v>330900153</v>
      </c>
      <c r="C142" s="3" t="s">
        <v>234</v>
      </c>
      <c r="D142" s="3" t="s">
        <v>173</v>
      </c>
      <c r="E142" s="3">
        <v>0</v>
      </c>
      <c r="F142" s="3" t="s">
        <v>22</v>
      </c>
      <c r="G142" s="3">
        <v>0</v>
      </c>
      <c r="H142" s="3" t="s">
        <v>229</v>
      </c>
    </row>
    <row r="143" ht="16.5" customHeight="1" spans="1:8">
      <c r="A143" s="9" t="s">
        <v>19</v>
      </c>
      <c r="B143" s="3">
        <v>330900154</v>
      </c>
      <c r="C143" s="3" t="s">
        <v>235</v>
      </c>
      <c r="D143" s="3" t="s">
        <v>173</v>
      </c>
      <c r="E143" s="3">
        <v>0</v>
      </c>
      <c r="F143" s="3" t="s">
        <v>22</v>
      </c>
      <c r="G143" s="3">
        <v>0</v>
      </c>
      <c r="H143" s="3" t="s">
        <v>229</v>
      </c>
    </row>
    <row r="144" ht="16.5" customHeight="1" spans="1:8">
      <c r="A144" s="9" t="s">
        <v>19</v>
      </c>
      <c r="B144" s="3">
        <v>330900155</v>
      </c>
      <c r="C144" s="3" t="s">
        <v>236</v>
      </c>
      <c r="D144" s="3" t="s">
        <v>173</v>
      </c>
      <c r="E144" s="3">
        <v>0</v>
      </c>
      <c r="F144" s="3" t="s">
        <v>22</v>
      </c>
      <c r="G144" s="3">
        <v>0</v>
      </c>
      <c r="H144" s="3" t="s">
        <v>229</v>
      </c>
    </row>
    <row r="145" ht="16.5" customHeight="1" spans="1:8">
      <c r="A145" s="9" t="s">
        <v>19</v>
      </c>
      <c r="B145" s="3">
        <v>330900156</v>
      </c>
      <c r="C145" s="3" t="s">
        <v>237</v>
      </c>
      <c r="D145" s="3" t="s">
        <v>173</v>
      </c>
      <c r="E145" s="3">
        <v>0</v>
      </c>
      <c r="F145" s="3" t="s">
        <v>22</v>
      </c>
      <c r="G145" s="3">
        <v>0</v>
      </c>
      <c r="H145" s="3" t="s">
        <v>229</v>
      </c>
    </row>
    <row r="146" ht="16.5" customHeight="1" spans="1:8">
      <c r="A146" s="9" t="s">
        <v>19</v>
      </c>
      <c r="B146" s="3">
        <v>330900157</v>
      </c>
      <c r="C146" s="3" t="s">
        <v>238</v>
      </c>
      <c r="D146" s="3" t="s">
        <v>173</v>
      </c>
      <c r="E146" s="3">
        <v>0</v>
      </c>
      <c r="F146" s="3" t="s">
        <v>22</v>
      </c>
      <c r="G146" s="3">
        <v>0</v>
      </c>
      <c r="H146" s="3" t="s">
        <v>229</v>
      </c>
    </row>
    <row r="147" ht="16.5" customHeight="1" spans="1:8">
      <c r="A147" s="9" t="s">
        <v>19</v>
      </c>
      <c r="B147" s="3">
        <v>330900158</v>
      </c>
      <c r="C147" s="3" t="s">
        <v>239</v>
      </c>
      <c r="D147" s="3" t="s">
        <v>173</v>
      </c>
      <c r="E147" s="3">
        <v>0</v>
      </c>
      <c r="F147" s="3" t="s">
        <v>22</v>
      </c>
      <c r="G147" s="3">
        <v>0</v>
      </c>
      <c r="H147" s="3" t="s">
        <v>229</v>
      </c>
    </row>
    <row r="148" ht="16.5" customHeight="1" spans="1:8">
      <c r="A148" s="9" t="s">
        <v>19</v>
      </c>
      <c r="B148" s="3">
        <v>330900159</v>
      </c>
      <c r="C148" s="3" t="s">
        <v>240</v>
      </c>
      <c r="D148" s="3" t="s">
        <v>173</v>
      </c>
      <c r="E148" s="3">
        <v>0</v>
      </c>
      <c r="F148" s="3" t="s">
        <v>22</v>
      </c>
      <c r="G148" s="3">
        <v>0</v>
      </c>
      <c r="H148" s="3" t="s">
        <v>229</v>
      </c>
    </row>
    <row r="149" ht="16.5" customHeight="1" spans="1:8">
      <c r="A149" s="9" t="s">
        <v>19</v>
      </c>
      <c r="B149" s="3">
        <v>330900160</v>
      </c>
      <c r="C149" s="3" t="s">
        <v>241</v>
      </c>
      <c r="D149" s="3" t="s">
        <v>173</v>
      </c>
      <c r="E149" s="3">
        <v>0</v>
      </c>
      <c r="F149" s="3" t="s">
        <v>22</v>
      </c>
      <c r="G149" s="3">
        <v>0</v>
      </c>
      <c r="H149" s="3" t="s">
        <v>229</v>
      </c>
    </row>
    <row r="150" ht="16.5" customHeight="1" spans="1:8">
      <c r="A150" s="9" t="s">
        <v>19</v>
      </c>
      <c r="B150" s="3">
        <v>330900161</v>
      </c>
      <c r="C150" s="3" t="s">
        <v>242</v>
      </c>
      <c r="D150" s="3" t="s">
        <v>173</v>
      </c>
      <c r="E150" s="3">
        <v>0</v>
      </c>
      <c r="F150" s="3" t="s">
        <v>22</v>
      </c>
      <c r="G150" s="3">
        <v>0</v>
      </c>
      <c r="H150" s="3" t="s">
        <v>229</v>
      </c>
    </row>
    <row r="151" ht="16.5" customHeight="1" spans="1:8">
      <c r="A151" s="9" t="s">
        <v>19</v>
      </c>
      <c r="B151" s="3">
        <v>330900162</v>
      </c>
      <c r="C151" s="3" t="s">
        <v>243</v>
      </c>
      <c r="D151" s="3" t="s">
        <v>173</v>
      </c>
      <c r="E151" s="3">
        <v>0</v>
      </c>
      <c r="F151" s="3" t="s">
        <v>22</v>
      </c>
      <c r="G151" s="3">
        <v>0</v>
      </c>
      <c r="H151" s="3" t="s">
        <v>229</v>
      </c>
    </row>
    <row r="152" ht="16.5" customHeight="1" spans="1:8">
      <c r="A152" s="9" t="s">
        <v>19</v>
      </c>
      <c r="B152" s="3">
        <v>330900163</v>
      </c>
      <c r="C152" s="3" t="s">
        <v>244</v>
      </c>
      <c r="D152" s="3" t="s">
        <v>173</v>
      </c>
      <c r="E152" s="3">
        <v>0</v>
      </c>
      <c r="F152" s="3" t="s">
        <v>22</v>
      </c>
      <c r="G152" s="3">
        <v>0</v>
      </c>
      <c r="H152" s="3" t="s">
        <v>229</v>
      </c>
    </row>
    <row r="153" ht="16.5" customHeight="1" spans="1:8">
      <c r="A153" s="9" t="s">
        <v>19</v>
      </c>
      <c r="B153" s="3">
        <v>330900164</v>
      </c>
      <c r="C153" s="3" t="s">
        <v>245</v>
      </c>
      <c r="D153" s="3" t="s">
        <v>173</v>
      </c>
      <c r="E153" s="3">
        <v>0</v>
      </c>
      <c r="F153" s="3" t="s">
        <v>22</v>
      </c>
      <c r="G153" s="3">
        <v>0</v>
      </c>
      <c r="H153" s="3" t="s">
        <v>229</v>
      </c>
    </row>
    <row r="154" ht="16.5" customHeight="1" spans="1:8">
      <c r="A154" s="9" t="s">
        <v>19</v>
      </c>
      <c r="B154" s="3">
        <v>330900165</v>
      </c>
      <c r="C154" s="3" t="s">
        <v>246</v>
      </c>
      <c r="D154" s="3" t="s">
        <v>173</v>
      </c>
      <c r="E154" s="3">
        <v>0</v>
      </c>
      <c r="F154" s="3" t="s">
        <v>22</v>
      </c>
      <c r="G154" s="3">
        <v>0</v>
      </c>
      <c r="H154" s="3" t="s">
        <v>229</v>
      </c>
    </row>
    <row r="155" ht="16.5" customHeight="1" spans="1:8">
      <c r="A155" s="9" t="s">
        <v>19</v>
      </c>
      <c r="B155" s="3">
        <v>330900166</v>
      </c>
      <c r="C155" s="3" t="s">
        <v>247</v>
      </c>
      <c r="D155" s="3" t="s">
        <v>173</v>
      </c>
      <c r="E155" s="3">
        <v>0</v>
      </c>
      <c r="F155" s="3" t="s">
        <v>22</v>
      </c>
      <c r="G155" s="3">
        <v>0</v>
      </c>
      <c r="H155" s="3" t="s">
        <v>229</v>
      </c>
    </row>
    <row r="156" ht="16.5" customHeight="1" spans="1:8">
      <c r="A156" s="9" t="s">
        <v>19</v>
      </c>
      <c r="B156" s="3">
        <v>330900167</v>
      </c>
      <c r="C156" s="3" t="s">
        <v>248</v>
      </c>
      <c r="D156" s="3" t="s">
        <v>173</v>
      </c>
      <c r="E156" s="3">
        <v>0</v>
      </c>
      <c r="F156" s="3" t="s">
        <v>22</v>
      </c>
      <c r="G156" s="3">
        <v>0</v>
      </c>
      <c r="H156" s="3" t="s">
        <v>229</v>
      </c>
    </row>
    <row r="157" ht="16.5" customHeight="1" spans="1:8">
      <c r="A157" s="9" t="s">
        <v>19</v>
      </c>
      <c r="B157" s="3">
        <v>330900168</v>
      </c>
      <c r="C157" s="3" t="s">
        <v>249</v>
      </c>
      <c r="D157" s="3" t="s">
        <v>173</v>
      </c>
      <c r="E157" s="3">
        <v>0</v>
      </c>
      <c r="F157" s="3" t="s">
        <v>22</v>
      </c>
      <c r="G157" s="3">
        <v>0</v>
      </c>
      <c r="H157" s="3" t="s">
        <v>229</v>
      </c>
    </row>
    <row r="158" ht="16.5" customHeight="1" spans="1:8">
      <c r="A158" s="9" t="s">
        <v>19</v>
      </c>
      <c r="B158" s="3">
        <v>330900169</v>
      </c>
      <c r="C158" s="3" t="s">
        <v>250</v>
      </c>
      <c r="D158" s="3" t="s">
        <v>173</v>
      </c>
      <c r="E158" s="3">
        <v>0</v>
      </c>
      <c r="F158" s="3" t="s">
        <v>22</v>
      </c>
      <c r="G158" s="3">
        <v>0</v>
      </c>
      <c r="H158" s="3" t="s">
        <v>229</v>
      </c>
    </row>
    <row r="159" ht="16.5" customHeight="1" spans="1:8">
      <c r="A159" s="9" t="s">
        <v>19</v>
      </c>
      <c r="B159" s="3">
        <v>330900170</v>
      </c>
      <c r="C159" s="3" t="s">
        <v>251</v>
      </c>
      <c r="D159" s="3" t="s">
        <v>173</v>
      </c>
      <c r="E159" s="3">
        <v>0</v>
      </c>
      <c r="F159" s="3" t="s">
        <v>22</v>
      </c>
      <c r="G159" s="3">
        <v>0</v>
      </c>
      <c r="H159" s="3" t="s">
        <v>229</v>
      </c>
    </row>
    <row r="160" ht="16.5" customHeight="1" spans="1:8">
      <c r="A160" s="9" t="s">
        <v>19</v>
      </c>
      <c r="B160" s="3">
        <v>330900171</v>
      </c>
      <c r="C160" s="3" t="s">
        <v>252</v>
      </c>
      <c r="D160" s="3" t="s">
        <v>173</v>
      </c>
      <c r="E160" s="3">
        <v>0</v>
      </c>
      <c r="F160" s="3" t="s">
        <v>22</v>
      </c>
      <c r="G160" s="3">
        <v>0</v>
      </c>
      <c r="H160" s="3" t="s">
        <v>229</v>
      </c>
    </row>
    <row r="161" ht="16.5" customHeight="1" spans="1:8">
      <c r="A161" s="9" t="s">
        <v>19</v>
      </c>
      <c r="B161" s="3">
        <v>330900172</v>
      </c>
      <c r="C161" s="3" t="s">
        <v>253</v>
      </c>
      <c r="D161" s="3" t="s">
        <v>173</v>
      </c>
      <c r="E161" s="3">
        <v>0</v>
      </c>
      <c r="F161" s="3" t="s">
        <v>22</v>
      </c>
      <c r="G161" s="3">
        <v>0</v>
      </c>
      <c r="H161" s="3" t="s">
        <v>229</v>
      </c>
    </row>
    <row r="162" ht="16.5" customHeight="1" spans="1:8">
      <c r="A162" s="9" t="s">
        <v>19</v>
      </c>
      <c r="B162" s="3">
        <v>330900201</v>
      </c>
      <c r="C162" s="3" t="s">
        <v>254</v>
      </c>
      <c r="D162" s="3" t="s">
        <v>255</v>
      </c>
      <c r="E162" s="3">
        <v>0</v>
      </c>
      <c r="F162" s="3" t="s">
        <v>22</v>
      </c>
      <c r="G162" s="3">
        <v>0</v>
      </c>
      <c r="H162" s="3" t="s">
        <v>256</v>
      </c>
    </row>
    <row r="163" ht="16.5" customHeight="1" spans="1:8">
      <c r="A163" s="9" t="s">
        <v>19</v>
      </c>
      <c r="B163" s="3">
        <v>330900202</v>
      </c>
      <c r="C163" s="3" t="s">
        <v>257</v>
      </c>
      <c r="D163" s="3" t="s">
        <v>255</v>
      </c>
      <c r="E163" s="3">
        <v>0</v>
      </c>
      <c r="F163" s="3" t="s">
        <v>22</v>
      </c>
      <c r="G163" s="3">
        <v>0</v>
      </c>
      <c r="H163" s="3" t="s">
        <v>258</v>
      </c>
    </row>
    <row r="164" ht="16.5" customHeight="1" spans="1:8">
      <c r="A164" s="9" t="s">
        <v>19</v>
      </c>
      <c r="B164" s="3">
        <v>330900203</v>
      </c>
      <c r="C164" s="3" t="s">
        <v>259</v>
      </c>
      <c r="D164" s="3" t="s">
        <v>255</v>
      </c>
      <c r="E164" s="3">
        <v>0</v>
      </c>
      <c r="F164" s="3" t="s">
        <v>22</v>
      </c>
      <c r="G164" s="3">
        <v>0</v>
      </c>
      <c r="H164" s="3" t="s">
        <v>260</v>
      </c>
    </row>
    <row r="165" ht="16.5" customHeight="1" spans="1:8">
      <c r="A165" s="9" t="s">
        <v>19</v>
      </c>
      <c r="B165" s="3">
        <v>330900204</v>
      </c>
      <c r="C165" s="3" t="s">
        <v>261</v>
      </c>
      <c r="D165" s="3" t="s">
        <v>255</v>
      </c>
      <c r="E165" s="3">
        <v>0</v>
      </c>
      <c r="F165" s="3" t="s">
        <v>22</v>
      </c>
      <c r="G165" s="3">
        <v>0</v>
      </c>
      <c r="H165" s="3" t="s">
        <v>262</v>
      </c>
    </row>
    <row r="166" ht="16.5" customHeight="1" spans="1:8">
      <c r="A166" s="9" t="s">
        <v>19</v>
      </c>
      <c r="B166" s="3">
        <v>330900205</v>
      </c>
      <c r="C166" s="3" t="s">
        <v>263</v>
      </c>
      <c r="D166" s="3" t="s">
        <v>255</v>
      </c>
      <c r="E166" s="3">
        <v>0</v>
      </c>
      <c r="F166" s="3" t="s">
        <v>22</v>
      </c>
      <c r="G166" s="3">
        <v>0</v>
      </c>
      <c r="H166" s="3" t="s">
        <v>264</v>
      </c>
    </row>
    <row r="167" ht="16.5" customHeight="1" spans="1:8">
      <c r="A167" s="9" t="s">
        <v>19</v>
      </c>
      <c r="B167" s="3">
        <v>330900206</v>
      </c>
      <c r="C167" s="3" t="s">
        <v>265</v>
      </c>
      <c r="D167" s="3" t="s">
        <v>255</v>
      </c>
      <c r="E167" s="3">
        <v>0</v>
      </c>
      <c r="F167" s="3" t="s">
        <v>22</v>
      </c>
      <c r="G167" s="3">
        <v>0</v>
      </c>
      <c r="H167" s="3" t="s">
        <v>266</v>
      </c>
    </row>
    <row r="168" ht="16.5" customHeight="1" spans="1:8">
      <c r="A168" s="9" t="s">
        <v>19</v>
      </c>
      <c r="B168" s="3">
        <v>330900207</v>
      </c>
      <c r="C168" s="3" t="s">
        <v>267</v>
      </c>
      <c r="D168" s="3" t="s">
        <v>255</v>
      </c>
      <c r="E168" s="3">
        <v>0</v>
      </c>
      <c r="F168" s="3" t="s">
        <v>22</v>
      </c>
      <c r="G168" s="3">
        <v>0</v>
      </c>
      <c r="H168" s="3" t="s">
        <v>268</v>
      </c>
    </row>
    <row r="169" ht="16.5" customHeight="1" spans="1:8">
      <c r="A169" s="9" t="s">
        <v>19</v>
      </c>
      <c r="B169" s="3">
        <v>330900208</v>
      </c>
      <c r="C169" s="3" t="s">
        <v>269</v>
      </c>
      <c r="D169" s="3" t="s">
        <v>255</v>
      </c>
      <c r="E169" s="3">
        <v>0</v>
      </c>
      <c r="F169" s="3" t="s">
        <v>22</v>
      </c>
      <c r="G169" s="3">
        <v>0</v>
      </c>
      <c r="H169" s="3" t="s">
        <v>270</v>
      </c>
    </row>
    <row r="170" ht="16.5" customHeight="1" spans="1:8">
      <c r="A170" s="9" t="s">
        <v>19</v>
      </c>
      <c r="B170" s="3">
        <v>330900209</v>
      </c>
      <c r="C170" s="3" t="s">
        <v>271</v>
      </c>
      <c r="D170" s="3" t="s">
        <v>255</v>
      </c>
      <c r="E170" s="3">
        <v>0</v>
      </c>
      <c r="F170" s="3" t="s">
        <v>22</v>
      </c>
      <c r="G170" s="3">
        <v>0</v>
      </c>
      <c r="H170" s="3" t="s">
        <v>272</v>
      </c>
    </row>
    <row r="171" ht="16.5" customHeight="1" spans="1:8">
      <c r="A171" s="9" t="s">
        <v>19</v>
      </c>
      <c r="B171" s="3">
        <v>330900210</v>
      </c>
      <c r="C171" s="3" t="s">
        <v>273</v>
      </c>
      <c r="D171" s="3" t="s">
        <v>255</v>
      </c>
      <c r="E171" s="3">
        <v>0</v>
      </c>
      <c r="F171" s="3" t="s">
        <v>22</v>
      </c>
      <c r="G171" s="3">
        <v>0</v>
      </c>
      <c r="H171" s="3" t="s">
        <v>274</v>
      </c>
    </row>
    <row r="172" ht="16.5" customHeight="1" spans="1:8">
      <c r="A172" s="9" t="s">
        <v>19</v>
      </c>
      <c r="B172" s="3">
        <v>330900211</v>
      </c>
      <c r="C172" s="3" t="s">
        <v>275</v>
      </c>
      <c r="D172" s="3" t="s">
        <v>255</v>
      </c>
      <c r="E172" s="3">
        <v>0</v>
      </c>
      <c r="F172" s="3" t="s">
        <v>22</v>
      </c>
      <c r="G172" s="3">
        <v>0</v>
      </c>
      <c r="H172" s="3" t="s">
        <v>276</v>
      </c>
    </row>
    <row r="173" ht="16.5" customHeight="1" spans="1:8">
      <c r="A173" s="9" t="s">
        <v>19</v>
      </c>
      <c r="B173" s="3">
        <v>330900212</v>
      </c>
      <c r="C173" s="3" t="s">
        <v>277</v>
      </c>
      <c r="D173" s="3" t="s">
        <v>255</v>
      </c>
      <c r="E173" s="3">
        <v>0</v>
      </c>
      <c r="F173" s="3" t="s">
        <v>22</v>
      </c>
      <c r="G173" s="3">
        <v>0</v>
      </c>
      <c r="H173" s="3" t="s">
        <v>278</v>
      </c>
    </row>
    <row r="174" ht="16.5" customHeight="1" spans="1:8">
      <c r="A174" s="9" t="s">
        <v>19</v>
      </c>
      <c r="B174" s="3">
        <v>330900213</v>
      </c>
      <c r="C174" s="3" t="s">
        <v>279</v>
      </c>
      <c r="D174" s="3" t="s">
        <v>255</v>
      </c>
      <c r="E174" s="3">
        <v>0</v>
      </c>
      <c r="F174" s="3" t="s">
        <v>22</v>
      </c>
      <c r="G174" s="3">
        <v>0</v>
      </c>
      <c r="H174" s="3" t="s">
        <v>280</v>
      </c>
    </row>
    <row r="175" ht="16.5" customHeight="1" spans="1:7">
      <c r="A175" s="9" t="s">
        <v>19</v>
      </c>
      <c r="B175" s="3">
        <v>330900214</v>
      </c>
      <c r="C175" s="3" t="s">
        <v>281</v>
      </c>
      <c r="D175" s="3" t="s">
        <v>255</v>
      </c>
      <c r="E175" s="3">
        <v>0</v>
      </c>
      <c r="F175" s="3" t="s">
        <v>22</v>
      </c>
      <c r="G175" s="3">
        <v>0</v>
      </c>
    </row>
    <row r="176" ht="16.5" customHeight="1" spans="1:7">
      <c r="A176" s="9" t="s">
        <v>19</v>
      </c>
      <c r="B176" s="3">
        <v>330900215</v>
      </c>
      <c r="C176" s="3" t="s">
        <v>282</v>
      </c>
      <c r="D176" s="3" t="s">
        <v>255</v>
      </c>
      <c r="E176" s="3">
        <v>0</v>
      </c>
      <c r="F176" s="3" t="s">
        <v>22</v>
      </c>
      <c r="G176" s="3">
        <v>0</v>
      </c>
    </row>
    <row r="177" ht="16.5" customHeight="1" spans="1:8">
      <c r="A177" s="9" t="s">
        <v>19</v>
      </c>
      <c r="B177" s="3">
        <v>340010001</v>
      </c>
      <c r="C177" s="3" t="s">
        <v>283</v>
      </c>
      <c r="D177" s="3" t="s">
        <v>284</v>
      </c>
      <c r="E177" s="3">
        <v>0</v>
      </c>
      <c r="F177" s="3" t="s">
        <v>22</v>
      </c>
      <c r="G177" s="3">
        <v>0</v>
      </c>
      <c r="H177" s="3" t="s">
        <v>285</v>
      </c>
    </row>
    <row r="178" ht="16.5" customHeight="1" spans="1:8">
      <c r="A178" s="9" t="s">
        <v>19</v>
      </c>
      <c r="B178" s="3">
        <v>340010002</v>
      </c>
      <c r="C178" s="3" t="s">
        <v>286</v>
      </c>
      <c r="D178" s="3" t="s">
        <v>284</v>
      </c>
      <c r="E178" s="3">
        <v>0</v>
      </c>
      <c r="F178" s="3" t="s">
        <v>22</v>
      </c>
      <c r="G178" s="3">
        <v>0</v>
      </c>
      <c r="H178" s="3" t="s">
        <v>285</v>
      </c>
    </row>
    <row r="179" ht="16.5" customHeight="1" spans="1:8">
      <c r="A179" s="9" t="s">
        <v>19</v>
      </c>
      <c r="B179" s="3">
        <v>340010003</v>
      </c>
      <c r="C179" s="3" t="s">
        <v>287</v>
      </c>
      <c r="D179" s="3" t="s">
        <v>284</v>
      </c>
      <c r="E179" s="3">
        <v>0</v>
      </c>
      <c r="F179" s="3" t="s">
        <v>22</v>
      </c>
      <c r="G179" s="3">
        <v>0</v>
      </c>
      <c r="H179" s="3" t="s">
        <v>285</v>
      </c>
    </row>
    <row r="180" ht="16.5" customHeight="1" spans="1:8">
      <c r="A180" s="9" t="s">
        <v>19</v>
      </c>
      <c r="B180" s="3">
        <v>340010004</v>
      </c>
      <c r="C180" s="3" t="s">
        <v>288</v>
      </c>
      <c r="D180" s="3" t="s">
        <v>284</v>
      </c>
      <c r="E180" s="3">
        <v>0</v>
      </c>
      <c r="F180" s="3" t="s">
        <v>22</v>
      </c>
      <c r="G180" s="3">
        <v>0</v>
      </c>
      <c r="H180" s="3" t="s">
        <v>285</v>
      </c>
    </row>
    <row r="181" ht="16.5" customHeight="1" spans="1:8">
      <c r="A181" s="9" t="s">
        <v>19</v>
      </c>
      <c r="B181" s="3">
        <v>340010005</v>
      </c>
      <c r="C181" s="3" t="s">
        <v>289</v>
      </c>
      <c r="D181" s="3" t="s">
        <v>284</v>
      </c>
      <c r="E181" s="3">
        <v>0</v>
      </c>
      <c r="F181" s="3" t="s">
        <v>22</v>
      </c>
      <c r="G181" s="3">
        <v>0</v>
      </c>
      <c r="H181" s="3" t="s">
        <v>285</v>
      </c>
    </row>
    <row r="182" ht="16.5" customHeight="1" spans="1:8">
      <c r="A182" s="9" t="s">
        <v>19</v>
      </c>
      <c r="B182" s="3">
        <v>340010006</v>
      </c>
      <c r="C182" s="3" t="s">
        <v>290</v>
      </c>
      <c r="D182" s="3" t="s">
        <v>284</v>
      </c>
      <c r="E182" s="3">
        <v>0</v>
      </c>
      <c r="F182" s="3" t="s">
        <v>22</v>
      </c>
      <c r="G182" s="3">
        <v>0</v>
      </c>
      <c r="H182" s="3" t="s">
        <v>285</v>
      </c>
    </row>
    <row r="183" ht="16.5" customHeight="1" spans="1:8">
      <c r="A183" s="9" t="s">
        <v>19</v>
      </c>
      <c r="B183" s="3">
        <v>340010007</v>
      </c>
      <c r="C183" s="3" t="s">
        <v>291</v>
      </c>
      <c r="D183" s="3" t="s">
        <v>284</v>
      </c>
      <c r="E183" s="3">
        <v>0</v>
      </c>
      <c r="F183" s="3" t="s">
        <v>22</v>
      </c>
      <c r="G183" s="3">
        <v>0</v>
      </c>
      <c r="H183" s="3" t="s">
        <v>285</v>
      </c>
    </row>
    <row r="184" ht="16.5" customHeight="1" spans="1:8">
      <c r="A184" s="9" t="s">
        <v>19</v>
      </c>
      <c r="B184" s="3">
        <v>340010008</v>
      </c>
      <c r="C184" s="3" t="s">
        <v>292</v>
      </c>
      <c r="D184" s="3" t="s">
        <v>284</v>
      </c>
      <c r="E184" s="3">
        <v>0</v>
      </c>
      <c r="F184" s="3" t="s">
        <v>22</v>
      </c>
      <c r="G184" s="3">
        <v>0</v>
      </c>
      <c r="H184" s="3" t="s">
        <v>285</v>
      </c>
    </row>
    <row r="185" ht="16.5" customHeight="1" spans="1:8">
      <c r="A185" s="9" t="s">
        <v>19</v>
      </c>
      <c r="B185" s="3">
        <v>340010009</v>
      </c>
      <c r="C185" s="3" t="s">
        <v>293</v>
      </c>
      <c r="D185" s="3" t="s">
        <v>284</v>
      </c>
      <c r="E185" s="3">
        <v>0</v>
      </c>
      <c r="F185" s="3" t="s">
        <v>22</v>
      </c>
      <c r="G185" s="3">
        <v>0</v>
      </c>
      <c r="H185" s="3" t="s">
        <v>285</v>
      </c>
    </row>
    <row r="186" ht="16.5" customHeight="1" spans="1:8">
      <c r="A186" s="9" t="s">
        <v>19</v>
      </c>
      <c r="B186" s="3">
        <v>340010010</v>
      </c>
      <c r="C186" s="3" t="s">
        <v>294</v>
      </c>
      <c r="D186" s="3" t="s">
        <v>284</v>
      </c>
      <c r="E186" s="3">
        <v>0</v>
      </c>
      <c r="F186" s="3" t="s">
        <v>22</v>
      </c>
      <c r="G186" s="3">
        <v>0</v>
      </c>
      <c r="H186" s="3" t="s">
        <v>285</v>
      </c>
    </row>
    <row r="187" ht="16.5" customHeight="1" spans="1:8">
      <c r="A187" s="9" t="s">
        <v>19</v>
      </c>
      <c r="B187" s="3">
        <v>340010011</v>
      </c>
      <c r="C187" s="3" t="s">
        <v>295</v>
      </c>
      <c r="D187" s="3" t="s">
        <v>284</v>
      </c>
      <c r="E187" s="3">
        <v>0</v>
      </c>
      <c r="F187" s="3" t="s">
        <v>22</v>
      </c>
      <c r="G187" s="3">
        <v>0</v>
      </c>
      <c r="H187" s="3" t="s">
        <v>285</v>
      </c>
    </row>
    <row r="188" ht="16.5" customHeight="1" spans="1:8">
      <c r="A188" s="9" t="s">
        <v>19</v>
      </c>
      <c r="B188" s="3">
        <v>340010012</v>
      </c>
      <c r="C188" s="3" t="s">
        <v>296</v>
      </c>
      <c r="D188" s="3" t="s">
        <v>284</v>
      </c>
      <c r="E188" s="3">
        <v>0</v>
      </c>
      <c r="F188" s="3" t="s">
        <v>22</v>
      </c>
      <c r="G188" s="3">
        <v>0</v>
      </c>
      <c r="H188" s="3" t="s">
        <v>285</v>
      </c>
    </row>
    <row r="189" ht="16.5" customHeight="1" spans="1:8">
      <c r="A189" s="9" t="s">
        <v>19</v>
      </c>
      <c r="B189" s="3">
        <v>340010013</v>
      </c>
      <c r="C189" s="3" t="s">
        <v>297</v>
      </c>
      <c r="D189" s="3" t="s">
        <v>284</v>
      </c>
      <c r="E189" s="3">
        <v>0</v>
      </c>
      <c r="F189" s="3" t="s">
        <v>22</v>
      </c>
      <c r="G189" s="3">
        <v>0</v>
      </c>
      <c r="H189" s="3" t="s">
        <v>285</v>
      </c>
    </row>
    <row r="190" ht="16.5" customHeight="1" spans="1:8">
      <c r="A190" s="9" t="s">
        <v>19</v>
      </c>
      <c r="B190" s="3">
        <v>340010014</v>
      </c>
      <c r="C190" s="3" t="s">
        <v>298</v>
      </c>
      <c r="D190" s="3" t="s">
        <v>284</v>
      </c>
      <c r="E190" s="3">
        <v>0</v>
      </c>
      <c r="F190" s="3" t="s">
        <v>22</v>
      </c>
      <c r="G190" s="3">
        <v>0</v>
      </c>
      <c r="H190" s="3" t="s">
        <v>285</v>
      </c>
    </row>
    <row r="191" ht="16.5" customHeight="1" spans="1:8">
      <c r="A191" s="9" t="s">
        <v>19</v>
      </c>
      <c r="B191" s="3">
        <v>340010015</v>
      </c>
      <c r="C191" s="3" t="s">
        <v>299</v>
      </c>
      <c r="D191" s="3" t="s">
        <v>284</v>
      </c>
      <c r="E191" s="3">
        <v>0</v>
      </c>
      <c r="F191" s="3" t="s">
        <v>22</v>
      </c>
      <c r="G191" s="3">
        <v>0</v>
      </c>
      <c r="H191" s="3" t="s">
        <v>285</v>
      </c>
    </row>
    <row r="192" ht="16.5" customHeight="1" spans="1:8">
      <c r="A192" s="9" t="s">
        <v>19</v>
      </c>
      <c r="B192" s="3">
        <v>340010016</v>
      </c>
      <c r="C192" s="3" t="s">
        <v>300</v>
      </c>
      <c r="D192" s="3" t="s">
        <v>284</v>
      </c>
      <c r="E192" s="3">
        <v>0</v>
      </c>
      <c r="F192" s="3" t="s">
        <v>22</v>
      </c>
      <c r="G192" s="3">
        <v>0</v>
      </c>
      <c r="H192" s="3" t="s">
        <v>285</v>
      </c>
    </row>
    <row r="193" ht="16.5" customHeight="1" spans="1:8">
      <c r="A193" s="9" t="s">
        <v>19</v>
      </c>
      <c r="B193" s="3">
        <v>340010017</v>
      </c>
      <c r="C193" s="3" t="s">
        <v>301</v>
      </c>
      <c r="D193" s="3" t="s">
        <v>284</v>
      </c>
      <c r="E193" s="3">
        <v>0</v>
      </c>
      <c r="F193" s="3" t="s">
        <v>22</v>
      </c>
      <c r="G193" s="3">
        <v>0</v>
      </c>
      <c r="H193" s="3" t="s">
        <v>285</v>
      </c>
    </row>
    <row r="194" ht="16.5" customHeight="1" spans="1:8">
      <c r="A194" s="9" t="s">
        <v>19</v>
      </c>
      <c r="B194" s="3">
        <v>340010018</v>
      </c>
      <c r="C194" s="3" t="s">
        <v>302</v>
      </c>
      <c r="D194" s="3" t="s">
        <v>284</v>
      </c>
      <c r="E194" s="3">
        <v>0</v>
      </c>
      <c r="F194" s="3" t="s">
        <v>22</v>
      </c>
      <c r="G194" s="3">
        <v>0</v>
      </c>
      <c r="H194" s="3" t="s">
        <v>285</v>
      </c>
    </row>
    <row r="195" ht="16.5" customHeight="1" spans="1:8">
      <c r="A195" s="9" t="s">
        <v>19</v>
      </c>
      <c r="B195" s="3">
        <v>340010019</v>
      </c>
      <c r="C195" s="3" t="s">
        <v>303</v>
      </c>
      <c r="D195" s="3" t="s">
        <v>284</v>
      </c>
      <c r="E195" s="3">
        <v>0</v>
      </c>
      <c r="F195" s="3" t="s">
        <v>22</v>
      </c>
      <c r="G195" s="3">
        <v>0</v>
      </c>
      <c r="H195" s="3" t="s">
        <v>285</v>
      </c>
    </row>
    <row r="196" ht="16.5" customHeight="1" spans="1:8">
      <c r="A196" s="9" t="s">
        <v>19</v>
      </c>
      <c r="B196" s="3">
        <v>340010020</v>
      </c>
      <c r="C196" s="3" t="s">
        <v>304</v>
      </c>
      <c r="D196" s="3" t="s">
        <v>284</v>
      </c>
      <c r="E196" s="3">
        <v>0</v>
      </c>
      <c r="F196" s="3" t="s">
        <v>22</v>
      </c>
      <c r="G196" s="3">
        <v>0</v>
      </c>
      <c r="H196" s="3" t="s">
        <v>285</v>
      </c>
    </row>
    <row r="197" ht="16.5" customHeight="1" spans="1:8">
      <c r="A197" s="9" t="s">
        <v>19</v>
      </c>
      <c r="B197" s="3">
        <v>340020001</v>
      </c>
      <c r="C197" s="3" t="s">
        <v>305</v>
      </c>
      <c r="D197" s="3" t="s">
        <v>306</v>
      </c>
      <c r="E197" s="3">
        <v>0</v>
      </c>
      <c r="F197" s="3" t="s">
        <v>22</v>
      </c>
      <c r="G197" s="3">
        <v>0</v>
      </c>
      <c r="H197" s="3" t="s">
        <v>307</v>
      </c>
    </row>
    <row r="198" ht="16.5" customHeight="1" spans="1:8">
      <c r="A198" s="9" t="s">
        <v>19</v>
      </c>
      <c r="B198" s="3">
        <v>340020002</v>
      </c>
      <c r="C198" s="3" t="s">
        <v>308</v>
      </c>
      <c r="D198" s="3" t="s">
        <v>306</v>
      </c>
      <c r="E198" s="3">
        <v>0</v>
      </c>
      <c r="F198" s="3" t="s">
        <v>22</v>
      </c>
      <c r="G198" s="3">
        <v>0</v>
      </c>
      <c r="H198" s="3" t="s">
        <v>307</v>
      </c>
    </row>
    <row r="199" ht="16.5" customHeight="1" spans="1:8">
      <c r="A199" s="9" t="s">
        <v>19</v>
      </c>
      <c r="B199" s="3">
        <v>340020003</v>
      </c>
      <c r="C199" s="3" t="s">
        <v>309</v>
      </c>
      <c r="D199" s="3" t="s">
        <v>306</v>
      </c>
      <c r="E199" s="3">
        <v>0</v>
      </c>
      <c r="F199" s="3" t="s">
        <v>22</v>
      </c>
      <c r="G199" s="3">
        <v>0</v>
      </c>
      <c r="H199" s="3" t="s">
        <v>307</v>
      </c>
    </row>
    <row r="200" ht="16.5" customHeight="1" spans="1:8">
      <c r="A200" s="9" t="s">
        <v>19</v>
      </c>
      <c r="B200" s="3">
        <v>340020004</v>
      </c>
      <c r="C200" s="3" t="s">
        <v>310</v>
      </c>
      <c r="D200" s="3" t="s">
        <v>306</v>
      </c>
      <c r="E200" s="3">
        <v>0</v>
      </c>
      <c r="F200" s="3" t="s">
        <v>22</v>
      </c>
      <c r="G200" s="3">
        <v>0</v>
      </c>
      <c r="H200" s="3" t="s">
        <v>307</v>
      </c>
    </row>
    <row r="201" ht="16.5" customHeight="1" spans="1:8">
      <c r="A201" s="9" t="s">
        <v>19</v>
      </c>
      <c r="B201" s="3">
        <v>340020005</v>
      </c>
      <c r="C201" s="3" t="s">
        <v>311</v>
      </c>
      <c r="D201" s="3" t="s">
        <v>306</v>
      </c>
      <c r="E201" s="3">
        <v>0</v>
      </c>
      <c r="F201" s="3" t="s">
        <v>22</v>
      </c>
      <c r="G201" s="3">
        <v>0</v>
      </c>
      <c r="H201" s="3" t="s">
        <v>307</v>
      </c>
    </row>
    <row r="202" ht="16.5" customHeight="1" spans="1:8">
      <c r="A202" s="9" t="s">
        <v>19</v>
      </c>
      <c r="B202" s="3">
        <v>340020006</v>
      </c>
      <c r="C202" s="3" t="s">
        <v>312</v>
      </c>
      <c r="D202" s="3" t="s">
        <v>306</v>
      </c>
      <c r="E202" s="3">
        <v>0</v>
      </c>
      <c r="F202" s="3" t="s">
        <v>22</v>
      </c>
      <c r="G202" s="3">
        <v>0</v>
      </c>
      <c r="H202" s="3" t="s">
        <v>307</v>
      </c>
    </row>
    <row r="203" ht="16.5" customHeight="1" spans="1:8">
      <c r="A203" s="9" t="s">
        <v>19</v>
      </c>
      <c r="B203" s="3">
        <v>340020007</v>
      </c>
      <c r="C203" s="3" t="s">
        <v>313</v>
      </c>
      <c r="D203" s="3" t="s">
        <v>306</v>
      </c>
      <c r="E203" s="3">
        <v>0</v>
      </c>
      <c r="F203" s="3" t="s">
        <v>22</v>
      </c>
      <c r="G203" s="3">
        <v>0</v>
      </c>
      <c r="H203" s="3" t="s">
        <v>307</v>
      </c>
    </row>
    <row r="204" ht="16.5" customHeight="1" spans="1:8">
      <c r="A204" s="9" t="s">
        <v>19</v>
      </c>
      <c r="B204" s="3">
        <v>340020008</v>
      </c>
      <c r="C204" s="3" t="s">
        <v>314</v>
      </c>
      <c r="D204" s="3" t="s">
        <v>306</v>
      </c>
      <c r="E204" s="3">
        <v>0</v>
      </c>
      <c r="F204" s="3" t="s">
        <v>22</v>
      </c>
      <c r="G204" s="3">
        <v>0</v>
      </c>
      <c r="H204" s="3" t="s">
        <v>307</v>
      </c>
    </row>
    <row r="205" ht="16.5" customHeight="1" spans="1:8">
      <c r="A205" s="9" t="s">
        <v>19</v>
      </c>
      <c r="B205" s="3">
        <v>340020009</v>
      </c>
      <c r="C205" s="3" t="s">
        <v>315</v>
      </c>
      <c r="D205" s="3" t="s">
        <v>306</v>
      </c>
      <c r="E205" s="3">
        <v>0</v>
      </c>
      <c r="F205" s="3" t="s">
        <v>22</v>
      </c>
      <c r="G205" s="3">
        <v>0</v>
      </c>
      <c r="H205" s="3" t="s">
        <v>307</v>
      </c>
    </row>
    <row r="206" ht="16.5" customHeight="1" spans="1:8">
      <c r="A206" s="9" t="s">
        <v>19</v>
      </c>
      <c r="B206" s="3">
        <v>340020010</v>
      </c>
      <c r="C206" s="3" t="s">
        <v>316</v>
      </c>
      <c r="D206" s="3" t="s">
        <v>306</v>
      </c>
      <c r="E206" s="3">
        <v>0</v>
      </c>
      <c r="F206" s="3" t="s">
        <v>22</v>
      </c>
      <c r="G206" s="3">
        <v>0</v>
      </c>
      <c r="H206" s="3" t="s">
        <v>307</v>
      </c>
    </row>
    <row r="207" ht="16.5" customHeight="1" spans="1:8">
      <c r="A207" s="9" t="s">
        <v>19</v>
      </c>
      <c r="B207" s="3">
        <v>340020011</v>
      </c>
      <c r="C207" s="3" t="s">
        <v>317</v>
      </c>
      <c r="D207" s="3" t="s">
        <v>306</v>
      </c>
      <c r="E207" s="3">
        <v>0</v>
      </c>
      <c r="F207" s="3" t="s">
        <v>22</v>
      </c>
      <c r="G207" s="3">
        <v>0</v>
      </c>
      <c r="H207" s="3" t="s">
        <v>307</v>
      </c>
    </row>
    <row r="208" ht="16.5" customHeight="1" spans="1:8">
      <c r="A208" s="9" t="s">
        <v>19</v>
      </c>
      <c r="B208" s="3">
        <v>340020012</v>
      </c>
      <c r="C208" s="3" t="s">
        <v>318</v>
      </c>
      <c r="D208" s="3" t="s">
        <v>306</v>
      </c>
      <c r="E208" s="3">
        <v>0</v>
      </c>
      <c r="F208" s="3" t="s">
        <v>22</v>
      </c>
      <c r="G208" s="3">
        <v>0</v>
      </c>
      <c r="H208" s="3" t="s">
        <v>307</v>
      </c>
    </row>
    <row r="209" ht="16.5" customHeight="1" spans="1:8">
      <c r="A209" s="9" t="s">
        <v>19</v>
      </c>
      <c r="B209" s="3">
        <v>340040001</v>
      </c>
      <c r="C209" s="3" t="s">
        <v>319</v>
      </c>
      <c r="D209" s="3" t="s">
        <v>320</v>
      </c>
      <c r="E209" s="3">
        <v>0</v>
      </c>
      <c r="F209" s="3" t="s">
        <v>22</v>
      </c>
      <c r="G209" s="3">
        <v>0</v>
      </c>
      <c r="H209" s="3" t="s">
        <v>321</v>
      </c>
    </row>
    <row r="210" ht="16.5" customHeight="1" spans="1:8">
      <c r="A210" s="9" t="s">
        <v>19</v>
      </c>
      <c r="B210" s="3">
        <v>340040002</v>
      </c>
      <c r="C210" s="3" t="s">
        <v>322</v>
      </c>
      <c r="D210" s="3" t="s">
        <v>320</v>
      </c>
      <c r="E210" s="3">
        <v>0</v>
      </c>
      <c r="F210" s="3" t="s">
        <v>22</v>
      </c>
      <c r="G210" s="3">
        <v>0</v>
      </c>
      <c r="H210" s="3" t="s">
        <v>323</v>
      </c>
    </row>
    <row r="211" ht="16.5" customHeight="1" spans="1:8">
      <c r="A211" s="9" t="s">
        <v>19</v>
      </c>
      <c r="B211" s="3">
        <v>340060001</v>
      </c>
      <c r="C211" s="3" t="s">
        <v>324</v>
      </c>
      <c r="D211" s="3" t="s">
        <v>325</v>
      </c>
      <c r="E211" s="3">
        <v>0</v>
      </c>
      <c r="F211" s="3" t="s">
        <v>22</v>
      </c>
      <c r="G211" s="3">
        <v>0</v>
      </c>
      <c r="H211" s="3" t="s">
        <v>326</v>
      </c>
    </row>
    <row r="212" ht="16.5" customHeight="1" spans="1:8">
      <c r="A212" s="9" t="s">
        <v>19</v>
      </c>
      <c r="B212" s="3">
        <v>340060002</v>
      </c>
      <c r="C212" s="3" t="s">
        <v>327</v>
      </c>
      <c r="D212" s="3" t="s">
        <v>325</v>
      </c>
      <c r="E212" s="3">
        <v>0</v>
      </c>
      <c r="F212" s="3" t="s">
        <v>22</v>
      </c>
      <c r="G212" s="3">
        <v>0</v>
      </c>
      <c r="H212" s="3" t="s">
        <v>328</v>
      </c>
    </row>
    <row r="213" ht="16.5" customHeight="1" spans="1:8">
      <c r="A213" s="9" t="s">
        <v>19</v>
      </c>
      <c r="B213" s="3">
        <v>340060003</v>
      </c>
      <c r="C213" s="3" t="s">
        <v>329</v>
      </c>
      <c r="D213" s="3" t="s">
        <v>325</v>
      </c>
      <c r="E213" s="3">
        <v>0</v>
      </c>
      <c r="F213" s="3" t="s">
        <v>22</v>
      </c>
      <c r="G213" s="3">
        <v>0</v>
      </c>
      <c r="H213" s="3" t="s">
        <v>330</v>
      </c>
    </row>
    <row r="214" ht="16.5" customHeight="1" spans="1:8">
      <c r="A214" s="9" t="s">
        <v>19</v>
      </c>
      <c r="B214" s="3">
        <v>340060004</v>
      </c>
      <c r="C214" s="3" t="s">
        <v>331</v>
      </c>
      <c r="D214" s="3" t="s">
        <v>325</v>
      </c>
      <c r="E214" s="3">
        <v>0</v>
      </c>
      <c r="F214" s="3" t="s">
        <v>22</v>
      </c>
      <c r="G214" s="3">
        <v>0</v>
      </c>
      <c r="H214" s="3" t="s">
        <v>332</v>
      </c>
    </row>
    <row r="215" ht="16.5" customHeight="1" spans="1:8">
      <c r="A215" s="9" t="s">
        <v>19</v>
      </c>
      <c r="B215" s="3">
        <v>340060005</v>
      </c>
      <c r="C215" s="3" t="s">
        <v>333</v>
      </c>
      <c r="D215" s="3" t="s">
        <v>325</v>
      </c>
      <c r="E215" s="3">
        <v>0</v>
      </c>
      <c r="F215" s="3" t="s">
        <v>22</v>
      </c>
      <c r="G215" s="3">
        <v>0</v>
      </c>
      <c r="H215" s="3" t="s">
        <v>334</v>
      </c>
    </row>
    <row r="216" ht="16.5" customHeight="1" spans="1:8">
      <c r="A216" s="9" t="s">
        <v>19</v>
      </c>
      <c r="B216" s="3">
        <v>340070001</v>
      </c>
      <c r="C216" s="3" t="s">
        <v>335</v>
      </c>
      <c r="D216" s="3" t="s">
        <v>336</v>
      </c>
      <c r="E216" s="3">
        <v>0</v>
      </c>
      <c r="F216" s="3" t="s">
        <v>22</v>
      </c>
      <c r="G216" s="3">
        <v>0</v>
      </c>
      <c r="H216" s="3" t="s">
        <v>337</v>
      </c>
    </row>
    <row r="217" ht="16.5" customHeight="1" spans="1:8">
      <c r="A217" s="9" t="s">
        <v>19</v>
      </c>
      <c r="B217" s="3">
        <v>340070002</v>
      </c>
      <c r="C217" s="3" t="s">
        <v>338</v>
      </c>
      <c r="D217" s="3" t="s">
        <v>336</v>
      </c>
      <c r="E217" s="3">
        <v>0</v>
      </c>
      <c r="F217" s="3" t="s">
        <v>22</v>
      </c>
      <c r="G217" s="3">
        <v>0</v>
      </c>
      <c r="H217" s="3" t="s">
        <v>339</v>
      </c>
    </row>
    <row r="218" ht="16.5" customHeight="1" spans="1:8">
      <c r="A218" s="9" t="s">
        <v>19</v>
      </c>
      <c r="B218" s="3">
        <v>340070003</v>
      </c>
      <c r="C218" s="3" t="s">
        <v>340</v>
      </c>
      <c r="D218" s="3" t="s">
        <v>336</v>
      </c>
      <c r="E218" s="3">
        <v>0</v>
      </c>
      <c r="F218" s="3" t="s">
        <v>22</v>
      </c>
      <c r="G218" s="3">
        <v>0</v>
      </c>
      <c r="H218" s="3" t="s">
        <v>341</v>
      </c>
    </row>
    <row r="219" ht="16.5" customHeight="1" spans="1:8">
      <c r="A219" s="9" t="s">
        <v>19</v>
      </c>
      <c r="B219" s="3">
        <v>340070101</v>
      </c>
      <c r="C219" s="3" t="s">
        <v>342</v>
      </c>
      <c r="D219" s="3" t="s">
        <v>336</v>
      </c>
      <c r="E219" s="3">
        <v>0</v>
      </c>
      <c r="F219" s="3" t="s">
        <v>22</v>
      </c>
      <c r="G219" s="3">
        <v>0</v>
      </c>
      <c r="H219" s="3" t="s">
        <v>343</v>
      </c>
    </row>
    <row r="220" ht="16.5" customHeight="1" spans="1:8">
      <c r="A220" s="9" t="s">
        <v>19</v>
      </c>
      <c r="B220" s="3">
        <v>340070102</v>
      </c>
      <c r="C220" s="3" t="s">
        <v>344</v>
      </c>
      <c r="D220" s="3" t="s">
        <v>336</v>
      </c>
      <c r="E220" s="3">
        <v>0</v>
      </c>
      <c r="F220" s="3" t="s">
        <v>22</v>
      </c>
      <c r="G220" s="3">
        <v>0</v>
      </c>
      <c r="H220" s="3" t="s">
        <v>345</v>
      </c>
    </row>
    <row r="221" ht="16.5" customHeight="1" spans="1:8">
      <c r="A221" s="9" t="s">
        <v>19</v>
      </c>
      <c r="B221" s="3">
        <v>340071001</v>
      </c>
      <c r="C221" s="3" t="s">
        <v>346</v>
      </c>
      <c r="D221" s="3" t="s">
        <v>336</v>
      </c>
      <c r="E221" s="3">
        <v>0</v>
      </c>
      <c r="F221" s="3" t="s">
        <v>22</v>
      </c>
      <c r="G221" s="3">
        <v>0</v>
      </c>
      <c r="H221" s="3" t="s">
        <v>347</v>
      </c>
    </row>
    <row r="222" ht="16.5" customHeight="1" spans="1:8">
      <c r="A222" s="9" t="s">
        <v>19</v>
      </c>
      <c r="B222" s="3">
        <v>340071002</v>
      </c>
      <c r="C222" s="3" t="s">
        <v>348</v>
      </c>
      <c r="D222" s="3" t="s">
        <v>336</v>
      </c>
      <c r="E222" s="3">
        <v>0</v>
      </c>
      <c r="F222" s="3" t="s">
        <v>22</v>
      </c>
      <c r="G222" s="3">
        <v>0</v>
      </c>
      <c r="H222" s="3" t="s">
        <v>349</v>
      </c>
    </row>
    <row r="223" ht="16.5" customHeight="1" spans="1:8">
      <c r="A223" s="9" t="s">
        <v>19</v>
      </c>
      <c r="B223" s="3">
        <v>340071003</v>
      </c>
      <c r="C223" s="3" t="s">
        <v>350</v>
      </c>
      <c r="D223" s="3" t="s">
        <v>336</v>
      </c>
      <c r="E223" s="3">
        <v>0</v>
      </c>
      <c r="F223" s="3" t="s">
        <v>22</v>
      </c>
      <c r="G223" s="3">
        <v>0</v>
      </c>
      <c r="H223" s="3" t="s">
        <v>351</v>
      </c>
    </row>
    <row r="224" ht="16.5" customHeight="1" spans="1:8">
      <c r="A224" s="9" t="s">
        <v>19</v>
      </c>
      <c r="B224" s="3">
        <v>340071004</v>
      </c>
      <c r="C224" s="3" t="s">
        <v>352</v>
      </c>
      <c r="D224" s="3" t="s">
        <v>336</v>
      </c>
      <c r="E224" s="3">
        <v>0</v>
      </c>
      <c r="F224" s="3" t="s">
        <v>22</v>
      </c>
      <c r="G224" s="3">
        <v>0</v>
      </c>
      <c r="H224" s="3" t="s">
        <v>353</v>
      </c>
    </row>
    <row r="225" ht="16.5" customHeight="1" spans="1:8">
      <c r="A225" s="9" t="s">
        <v>19</v>
      </c>
      <c r="B225" s="3">
        <v>340071005</v>
      </c>
      <c r="C225" s="3" t="s">
        <v>354</v>
      </c>
      <c r="D225" s="3" t="s">
        <v>336</v>
      </c>
      <c r="E225" s="3">
        <v>0</v>
      </c>
      <c r="F225" s="3" t="s">
        <v>22</v>
      </c>
      <c r="G225" s="3">
        <v>0</v>
      </c>
      <c r="H225" s="3" t="s">
        <v>355</v>
      </c>
    </row>
    <row r="226" ht="16.5" customHeight="1" spans="1:8">
      <c r="A226" s="9" t="s">
        <v>19</v>
      </c>
      <c r="B226" s="3">
        <v>340080000</v>
      </c>
      <c r="C226" s="3" t="s">
        <v>356</v>
      </c>
      <c r="D226" s="3" t="s">
        <v>357</v>
      </c>
      <c r="E226" s="3">
        <v>0</v>
      </c>
      <c r="F226" s="3" t="s">
        <v>22</v>
      </c>
      <c r="G226" s="3">
        <v>0</v>
      </c>
      <c r="H226" s="3" t="s">
        <v>358</v>
      </c>
    </row>
    <row r="227" ht="16.5" customHeight="1" spans="1:8">
      <c r="A227" s="9" t="s">
        <v>19</v>
      </c>
      <c r="B227" s="3">
        <v>340080001</v>
      </c>
      <c r="C227" s="3" t="s">
        <v>359</v>
      </c>
      <c r="D227" s="3" t="s">
        <v>357</v>
      </c>
      <c r="E227" s="3">
        <v>0</v>
      </c>
      <c r="F227" s="3" t="s">
        <v>22</v>
      </c>
      <c r="G227" s="3">
        <v>0</v>
      </c>
      <c r="H227" s="3" t="s">
        <v>360</v>
      </c>
    </row>
    <row r="228" ht="16.5" customHeight="1" spans="1:8">
      <c r="A228" s="9" t="s">
        <v>19</v>
      </c>
      <c r="B228" s="3">
        <v>340080002</v>
      </c>
      <c r="C228" s="3" t="s">
        <v>361</v>
      </c>
      <c r="D228" s="3" t="s">
        <v>357</v>
      </c>
      <c r="E228" s="3">
        <v>0</v>
      </c>
      <c r="F228" s="3" t="s">
        <v>22</v>
      </c>
      <c r="G228" s="3">
        <v>0</v>
      </c>
      <c r="H228" s="3" t="s">
        <v>362</v>
      </c>
    </row>
    <row r="229" ht="16.5" customHeight="1" spans="1:8">
      <c r="A229" s="9" t="s">
        <v>19</v>
      </c>
      <c r="B229" s="3">
        <v>340080003</v>
      </c>
      <c r="C229" s="3" t="s">
        <v>363</v>
      </c>
      <c r="D229" s="3" t="s">
        <v>357</v>
      </c>
      <c r="E229" s="3">
        <v>0</v>
      </c>
      <c r="F229" s="3" t="s">
        <v>22</v>
      </c>
      <c r="G229" s="3">
        <v>0</v>
      </c>
      <c r="H229" s="3" t="s">
        <v>364</v>
      </c>
    </row>
    <row r="230" ht="16.5" customHeight="1" spans="1:8">
      <c r="A230" s="9" t="s">
        <v>19</v>
      </c>
      <c r="B230" s="3">
        <v>340080004</v>
      </c>
      <c r="C230" s="3" t="s">
        <v>365</v>
      </c>
      <c r="D230" s="3" t="s">
        <v>357</v>
      </c>
      <c r="E230" s="3">
        <v>0</v>
      </c>
      <c r="F230" s="3" t="s">
        <v>22</v>
      </c>
      <c r="G230" s="3">
        <v>0</v>
      </c>
      <c r="H230" s="3" t="s">
        <v>364</v>
      </c>
    </row>
    <row r="231" ht="16.5" customHeight="1" spans="1:8">
      <c r="A231" s="9" t="s">
        <v>19</v>
      </c>
      <c r="B231" s="3">
        <v>340080005</v>
      </c>
      <c r="C231" s="3" t="s">
        <v>366</v>
      </c>
      <c r="D231" s="3" t="s">
        <v>357</v>
      </c>
      <c r="E231" s="3">
        <v>0</v>
      </c>
      <c r="F231" s="3" t="s">
        <v>22</v>
      </c>
      <c r="G231" s="3">
        <v>0</v>
      </c>
      <c r="H231" s="3" t="s">
        <v>364</v>
      </c>
    </row>
    <row r="232" ht="16.5" customHeight="1" spans="1:8">
      <c r="A232" s="9" t="s">
        <v>19</v>
      </c>
      <c r="B232" s="3">
        <v>340080006</v>
      </c>
      <c r="C232" s="3" t="s">
        <v>367</v>
      </c>
      <c r="D232" s="3" t="s">
        <v>357</v>
      </c>
      <c r="E232" s="3">
        <v>0</v>
      </c>
      <c r="F232" s="3" t="s">
        <v>22</v>
      </c>
      <c r="G232" s="3">
        <v>0</v>
      </c>
      <c r="H232" s="3" t="s">
        <v>364</v>
      </c>
    </row>
    <row r="233" ht="16.5" customHeight="1" spans="1:8">
      <c r="A233" s="9" t="s">
        <v>19</v>
      </c>
      <c r="B233" s="3">
        <v>340080007</v>
      </c>
      <c r="C233" s="3" t="s">
        <v>368</v>
      </c>
      <c r="D233" s="3" t="s">
        <v>357</v>
      </c>
      <c r="E233" s="3">
        <v>0</v>
      </c>
      <c r="F233" s="3" t="s">
        <v>22</v>
      </c>
      <c r="G233" s="3">
        <v>0</v>
      </c>
      <c r="H233" s="3" t="s">
        <v>364</v>
      </c>
    </row>
    <row r="234" ht="16.5" customHeight="1" spans="1:8">
      <c r="A234" s="9" t="s">
        <v>19</v>
      </c>
      <c r="B234" s="3">
        <v>340080008</v>
      </c>
      <c r="C234" s="3" t="s">
        <v>369</v>
      </c>
      <c r="D234" s="3" t="s">
        <v>357</v>
      </c>
      <c r="E234" s="3">
        <v>0</v>
      </c>
      <c r="F234" s="3" t="s">
        <v>22</v>
      </c>
      <c r="G234" s="3">
        <v>0</v>
      </c>
      <c r="H234" s="3" t="s">
        <v>370</v>
      </c>
    </row>
    <row r="235" ht="16.5" customHeight="1" spans="1:8">
      <c r="A235" s="9" t="s">
        <v>19</v>
      </c>
      <c r="B235" s="3">
        <v>340080009</v>
      </c>
      <c r="C235" s="3" t="s">
        <v>371</v>
      </c>
      <c r="D235" s="3" t="s">
        <v>357</v>
      </c>
      <c r="E235" s="3">
        <v>0</v>
      </c>
      <c r="F235" s="3" t="s">
        <v>22</v>
      </c>
      <c r="G235" s="3">
        <v>0</v>
      </c>
      <c r="H235" s="3" t="s">
        <v>370</v>
      </c>
    </row>
    <row r="236" ht="16.5" customHeight="1" spans="1:8">
      <c r="A236" s="9" t="s">
        <v>19</v>
      </c>
      <c r="B236" s="3">
        <v>340080100</v>
      </c>
      <c r="C236" s="3" t="s">
        <v>372</v>
      </c>
      <c r="D236" s="3" t="s">
        <v>357</v>
      </c>
      <c r="E236" s="3">
        <v>0</v>
      </c>
      <c r="F236" s="3" t="s">
        <v>22</v>
      </c>
      <c r="G236" s="3">
        <v>0</v>
      </c>
      <c r="H236" s="3" t="s">
        <v>370</v>
      </c>
    </row>
    <row r="237" ht="16.5" customHeight="1" spans="1:8">
      <c r="A237" s="9" t="s">
        <v>19</v>
      </c>
      <c r="B237" s="3">
        <v>340080010</v>
      </c>
      <c r="C237" s="3" t="s">
        <v>373</v>
      </c>
      <c r="D237" s="3" t="s">
        <v>357</v>
      </c>
      <c r="E237" s="3">
        <v>0</v>
      </c>
      <c r="F237" s="3" t="s">
        <v>22</v>
      </c>
      <c r="G237" s="3">
        <v>0</v>
      </c>
      <c r="H237" s="3" t="s">
        <v>374</v>
      </c>
    </row>
    <row r="238" ht="16.5" customHeight="1" spans="1:8">
      <c r="A238" s="9" t="s">
        <v>19</v>
      </c>
      <c r="B238" s="3">
        <v>340080011</v>
      </c>
      <c r="C238" s="3" t="s">
        <v>375</v>
      </c>
      <c r="D238" s="3" t="s">
        <v>357</v>
      </c>
      <c r="E238" s="3">
        <v>0</v>
      </c>
      <c r="F238" s="3" t="s">
        <v>22</v>
      </c>
      <c r="G238" s="3">
        <v>0</v>
      </c>
      <c r="H238" s="3" t="s">
        <v>376</v>
      </c>
    </row>
    <row r="239" ht="16.5" customHeight="1" spans="1:8">
      <c r="A239" s="9" t="s">
        <v>19</v>
      </c>
      <c r="B239" s="3">
        <v>340080012</v>
      </c>
      <c r="C239" s="3" t="s">
        <v>377</v>
      </c>
      <c r="D239" s="3" t="s">
        <v>357</v>
      </c>
      <c r="E239" s="3">
        <v>0</v>
      </c>
      <c r="F239" s="3" t="s">
        <v>22</v>
      </c>
      <c r="G239" s="3">
        <v>0</v>
      </c>
      <c r="H239" s="3" t="s">
        <v>378</v>
      </c>
    </row>
    <row r="240" ht="16.5" customHeight="1" spans="1:8">
      <c r="A240" s="9" t="s">
        <v>19</v>
      </c>
      <c r="B240" s="3">
        <v>340080013</v>
      </c>
      <c r="C240" s="3" t="s">
        <v>379</v>
      </c>
      <c r="D240" s="3" t="s">
        <v>357</v>
      </c>
      <c r="E240" s="3">
        <v>0</v>
      </c>
      <c r="F240" s="3" t="s">
        <v>22</v>
      </c>
      <c r="G240" s="3">
        <v>0</v>
      </c>
      <c r="H240" s="3" t="s">
        <v>380</v>
      </c>
    </row>
    <row r="241" ht="16.5" customHeight="1" spans="1:8">
      <c r="A241" s="9" t="s">
        <v>19</v>
      </c>
      <c r="B241" s="3">
        <v>340080014</v>
      </c>
      <c r="C241" s="3" t="s">
        <v>381</v>
      </c>
      <c r="D241" s="3" t="s">
        <v>357</v>
      </c>
      <c r="E241" s="3">
        <v>0</v>
      </c>
      <c r="F241" s="3" t="s">
        <v>22</v>
      </c>
      <c r="G241" s="3">
        <v>0</v>
      </c>
      <c r="H241" s="3" t="s">
        <v>382</v>
      </c>
    </row>
    <row r="242" ht="16.5" customHeight="1" spans="1:8">
      <c r="A242" s="9" t="s">
        <v>19</v>
      </c>
      <c r="B242" s="3">
        <v>340080015</v>
      </c>
      <c r="C242" s="3" t="s">
        <v>383</v>
      </c>
      <c r="D242" s="3" t="s">
        <v>357</v>
      </c>
      <c r="E242" s="3">
        <v>0</v>
      </c>
      <c r="F242" s="3" t="s">
        <v>22</v>
      </c>
      <c r="G242" s="3">
        <v>0</v>
      </c>
      <c r="H242" s="3" t="s">
        <v>378</v>
      </c>
    </row>
    <row r="243" ht="16.5" customHeight="1" spans="1:8">
      <c r="A243" s="9" t="s">
        <v>19</v>
      </c>
      <c r="B243" s="3">
        <v>340080016</v>
      </c>
      <c r="C243" s="3" t="s">
        <v>384</v>
      </c>
      <c r="D243" s="3" t="s">
        <v>357</v>
      </c>
      <c r="E243" s="3">
        <v>0</v>
      </c>
      <c r="F243" s="3" t="s">
        <v>22</v>
      </c>
      <c r="G243" s="3">
        <v>0</v>
      </c>
      <c r="H243" s="3" t="s">
        <v>380</v>
      </c>
    </row>
    <row r="244" ht="16.5" customHeight="1" spans="1:8">
      <c r="A244" s="9" t="s">
        <v>19</v>
      </c>
      <c r="B244" s="3">
        <v>340080017</v>
      </c>
      <c r="C244" s="3" t="s">
        <v>385</v>
      </c>
      <c r="D244" s="3" t="s">
        <v>357</v>
      </c>
      <c r="E244" s="3">
        <v>0</v>
      </c>
      <c r="F244" s="3" t="s">
        <v>22</v>
      </c>
      <c r="G244" s="3">
        <v>0</v>
      </c>
      <c r="H244" s="3" t="s">
        <v>382</v>
      </c>
    </row>
    <row r="245" ht="16.5" customHeight="1" spans="1:7">
      <c r="A245" s="9" t="s">
        <v>19</v>
      </c>
      <c r="B245" s="3">
        <v>340080018</v>
      </c>
      <c r="C245" s="3" t="s">
        <v>386</v>
      </c>
      <c r="D245" s="3" t="s">
        <v>357</v>
      </c>
      <c r="E245" s="3">
        <v>0</v>
      </c>
      <c r="F245" s="3" t="s">
        <v>22</v>
      </c>
      <c r="G245" s="3">
        <v>0</v>
      </c>
    </row>
    <row r="246" ht="16.5" customHeight="1" spans="1:7">
      <c r="A246" s="9" t="s">
        <v>19</v>
      </c>
      <c r="B246" s="3">
        <v>340080019</v>
      </c>
      <c r="C246" s="3" t="s">
        <v>387</v>
      </c>
      <c r="D246" s="3" t="s">
        <v>357</v>
      </c>
      <c r="E246" s="3">
        <v>0</v>
      </c>
      <c r="F246" s="3" t="s">
        <v>22</v>
      </c>
      <c r="G246" s="3">
        <v>0</v>
      </c>
    </row>
    <row r="247" ht="16.5" customHeight="1" spans="1:7">
      <c r="A247" s="9" t="s">
        <v>19</v>
      </c>
      <c r="B247" s="3">
        <v>340080220</v>
      </c>
      <c r="C247" s="3" t="s">
        <v>388</v>
      </c>
      <c r="D247" s="3" t="s">
        <v>357</v>
      </c>
      <c r="E247" s="3">
        <v>0</v>
      </c>
      <c r="F247" s="3" t="s">
        <v>22</v>
      </c>
      <c r="G247" s="3">
        <v>0</v>
      </c>
    </row>
    <row r="248" ht="16.5" customHeight="1" spans="1:7">
      <c r="A248" s="9" t="s">
        <v>19</v>
      </c>
      <c r="B248" s="3">
        <v>340080221</v>
      </c>
      <c r="C248" s="3" t="s">
        <v>389</v>
      </c>
      <c r="D248" s="3" t="s">
        <v>357</v>
      </c>
      <c r="E248" s="3">
        <v>0</v>
      </c>
      <c r="F248" s="3" t="s">
        <v>22</v>
      </c>
      <c r="G248" s="3">
        <v>0</v>
      </c>
    </row>
    <row r="249" ht="16.5" customHeight="1" spans="1:8">
      <c r="A249" s="9" t="s">
        <v>19</v>
      </c>
      <c r="B249" s="3">
        <v>340080020</v>
      </c>
      <c r="C249" s="3" t="s">
        <v>390</v>
      </c>
      <c r="D249" s="3" t="s">
        <v>357</v>
      </c>
      <c r="E249" s="3">
        <v>0</v>
      </c>
      <c r="F249" s="3" t="s">
        <v>22</v>
      </c>
      <c r="G249" s="3">
        <v>0</v>
      </c>
      <c r="H249" s="3" t="s">
        <v>391</v>
      </c>
    </row>
    <row r="250" ht="16.5" customHeight="1" spans="1:8">
      <c r="A250" s="9" t="s">
        <v>19</v>
      </c>
      <c r="B250" s="3">
        <v>340080021</v>
      </c>
      <c r="C250" s="3" t="s">
        <v>392</v>
      </c>
      <c r="D250" s="3" t="s">
        <v>357</v>
      </c>
      <c r="E250" s="3">
        <v>0</v>
      </c>
      <c r="F250" s="3" t="s">
        <v>22</v>
      </c>
      <c r="G250" s="3">
        <v>0</v>
      </c>
      <c r="H250" s="3" t="s">
        <v>393</v>
      </c>
    </row>
    <row r="251" ht="16.5" customHeight="1" spans="1:8">
      <c r="A251" s="9" t="s">
        <v>19</v>
      </c>
      <c r="B251" s="3">
        <v>340080022</v>
      </c>
      <c r="C251" s="3" t="s">
        <v>394</v>
      </c>
      <c r="D251" s="3" t="s">
        <v>357</v>
      </c>
      <c r="E251" s="3">
        <v>0</v>
      </c>
      <c r="F251" s="3" t="s">
        <v>22</v>
      </c>
      <c r="G251" s="3">
        <v>0</v>
      </c>
      <c r="H251" s="3" t="s">
        <v>395</v>
      </c>
    </row>
    <row r="252" ht="16.5" customHeight="1" spans="1:8">
      <c r="A252" s="9" t="s">
        <v>19</v>
      </c>
      <c r="B252" s="3">
        <v>340080023</v>
      </c>
      <c r="C252" s="3" t="s">
        <v>396</v>
      </c>
      <c r="D252" s="3" t="s">
        <v>357</v>
      </c>
      <c r="E252" s="3">
        <v>0</v>
      </c>
      <c r="F252" s="3" t="s">
        <v>22</v>
      </c>
      <c r="G252" s="3">
        <v>0</v>
      </c>
      <c r="H252" s="3" t="s">
        <v>397</v>
      </c>
    </row>
    <row r="253" ht="16.5" customHeight="1" spans="1:8">
      <c r="A253" s="9" t="s">
        <v>19</v>
      </c>
      <c r="B253" s="3">
        <v>340080024</v>
      </c>
      <c r="C253" s="3" t="s">
        <v>398</v>
      </c>
      <c r="D253" s="3" t="s">
        <v>357</v>
      </c>
      <c r="E253" s="3">
        <v>0</v>
      </c>
      <c r="F253" s="3" t="s">
        <v>22</v>
      </c>
      <c r="G253" s="3">
        <v>0</v>
      </c>
      <c r="H253" s="3" t="s">
        <v>399</v>
      </c>
    </row>
    <row r="254" ht="16.5" customHeight="1" spans="1:8">
      <c r="A254" s="9" t="s">
        <v>19</v>
      </c>
      <c r="B254" s="3">
        <v>340080025</v>
      </c>
      <c r="C254" s="3" t="s">
        <v>400</v>
      </c>
      <c r="D254" s="3" t="s">
        <v>357</v>
      </c>
      <c r="E254" s="3">
        <v>0</v>
      </c>
      <c r="F254" s="3" t="s">
        <v>22</v>
      </c>
      <c r="G254" s="3">
        <v>0</v>
      </c>
      <c r="H254" s="3" t="s">
        <v>401</v>
      </c>
    </row>
    <row r="255" ht="16.5" customHeight="1" spans="1:8">
      <c r="A255" s="9" t="s">
        <v>19</v>
      </c>
      <c r="B255" s="3">
        <v>340080026</v>
      </c>
      <c r="C255" s="3" t="s">
        <v>402</v>
      </c>
      <c r="D255" s="3" t="s">
        <v>357</v>
      </c>
      <c r="E255" s="3">
        <v>0</v>
      </c>
      <c r="F255" s="3" t="s">
        <v>22</v>
      </c>
      <c r="G255" s="3">
        <v>0</v>
      </c>
      <c r="H255" s="3" t="s">
        <v>403</v>
      </c>
    </row>
    <row r="256" ht="16.5" customHeight="1" spans="1:8">
      <c r="A256" s="9" t="s">
        <v>19</v>
      </c>
      <c r="B256" s="3">
        <v>340080027</v>
      </c>
      <c r="C256" s="3" t="s">
        <v>404</v>
      </c>
      <c r="D256" s="3" t="s">
        <v>357</v>
      </c>
      <c r="E256" s="3">
        <v>0</v>
      </c>
      <c r="F256" s="3" t="s">
        <v>22</v>
      </c>
      <c r="G256" s="3">
        <v>0</v>
      </c>
      <c r="H256" s="3" t="s">
        <v>405</v>
      </c>
    </row>
    <row r="257" ht="16.5" customHeight="1" spans="1:8">
      <c r="A257" s="9" t="s">
        <v>19</v>
      </c>
      <c r="B257" s="3">
        <v>340080028</v>
      </c>
      <c r="C257" s="3" t="s">
        <v>406</v>
      </c>
      <c r="D257" s="3" t="s">
        <v>357</v>
      </c>
      <c r="E257" s="3">
        <v>0</v>
      </c>
      <c r="F257" s="3" t="s">
        <v>22</v>
      </c>
      <c r="G257" s="3">
        <v>0</v>
      </c>
      <c r="H257" s="3" t="s">
        <v>407</v>
      </c>
    </row>
    <row r="258" ht="16.5" customHeight="1" spans="1:8">
      <c r="A258" s="9" t="s">
        <v>19</v>
      </c>
      <c r="B258" s="3">
        <v>340080029</v>
      </c>
      <c r="C258" s="3" t="s">
        <v>408</v>
      </c>
      <c r="D258" s="3" t="s">
        <v>357</v>
      </c>
      <c r="E258" s="3">
        <v>0</v>
      </c>
      <c r="F258" s="3" t="s">
        <v>22</v>
      </c>
      <c r="G258" s="3">
        <v>0</v>
      </c>
      <c r="H258" s="3" t="s">
        <v>407</v>
      </c>
    </row>
    <row r="259" ht="16.5" customHeight="1" spans="1:8">
      <c r="A259" s="9" t="s">
        <v>19</v>
      </c>
      <c r="B259" s="3">
        <v>340080030</v>
      </c>
      <c r="C259" s="3" t="s">
        <v>409</v>
      </c>
      <c r="D259" s="3" t="s">
        <v>357</v>
      </c>
      <c r="E259" s="3">
        <v>0</v>
      </c>
      <c r="F259" s="3" t="s">
        <v>22</v>
      </c>
      <c r="G259" s="3">
        <v>0</v>
      </c>
      <c r="H259" s="3" t="s">
        <v>407</v>
      </c>
    </row>
    <row r="260" ht="16.5" customHeight="1" spans="1:8">
      <c r="A260" s="9" t="s">
        <v>19</v>
      </c>
      <c r="B260" s="3">
        <v>340080031</v>
      </c>
      <c r="C260" s="3" t="s">
        <v>410</v>
      </c>
      <c r="D260" s="3" t="s">
        <v>357</v>
      </c>
      <c r="E260" s="3">
        <v>0</v>
      </c>
      <c r="F260" s="3" t="s">
        <v>22</v>
      </c>
      <c r="G260" s="3">
        <v>0</v>
      </c>
      <c r="H260" s="3" t="s">
        <v>411</v>
      </c>
    </row>
    <row r="261" ht="16.5" customHeight="1" spans="1:8">
      <c r="A261" s="9" t="s">
        <v>19</v>
      </c>
      <c r="B261" s="3">
        <v>340080032</v>
      </c>
      <c r="C261" s="3" t="s">
        <v>412</v>
      </c>
      <c r="D261" s="3" t="s">
        <v>357</v>
      </c>
      <c r="E261" s="3">
        <v>0</v>
      </c>
      <c r="F261" s="3" t="s">
        <v>22</v>
      </c>
      <c r="G261" s="3">
        <v>0</v>
      </c>
      <c r="H261" s="3" t="s">
        <v>413</v>
      </c>
    </row>
    <row r="262" ht="16.5" customHeight="1" spans="1:8">
      <c r="A262" s="9" t="s">
        <v>19</v>
      </c>
      <c r="B262" s="3">
        <v>340080033</v>
      </c>
      <c r="C262" s="3" t="s">
        <v>414</v>
      </c>
      <c r="D262" s="3" t="s">
        <v>357</v>
      </c>
      <c r="E262" s="3">
        <v>0</v>
      </c>
      <c r="F262" s="3" t="s">
        <v>22</v>
      </c>
      <c r="G262" s="3">
        <v>0</v>
      </c>
      <c r="H262" s="3" t="s">
        <v>415</v>
      </c>
    </row>
    <row r="263" ht="16.5" customHeight="1" spans="1:8">
      <c r="A263" s="9" t="s">
        <v>19</v>
      </c>
      <c r="B263" s="3">
        <v>340080041</v>
      </c>
      <c r="C263" s="3" t="s">
        <v>416</v>
      </c>
      <c r="D263" s="3" t="s">
        <v>357</v>
      </c>
      <c r="E263" s="3">
        <v>0</v>
      </c>
      <c r="F263" s="3" t="s">
        <v>22</v>
      </c>
      <c r="G263" s="3">
        <v>0</v>
      </c>
      <c r="H263" s="3" t="s">
        <v>417</v>
      </c>
    </row>
    <row r="264" ht="16.5" customHeight="1" spans="1:8">
      <c r="A264" s="9" t="s">
        <v>19</v>
      </c>
      <c r="B264" s="3">
        <v>340080042</v>
      </c>
      <c r="C264" s="3" t="s">
        <v>418</v>
      </c>
      <c r="D264" s="3" t="s">
        <v>357</v>
      </c>
      <c r="E264" s="3">
        <v>0</v>
      </c>
      <c r="F264" s="3" t="s">
        <v>22</v>
      </c>
      <c r="G264" s="3">
        <v>0</v>
      </c>
      <c r="H264" s="3" t="s">
        <v>419</v>
      </c>
    </row>
    <row r="265" ht="16.5" customHeight="1" spans="1:8">
      <c r="A265" s="9" t="s">
        <v>19</v>
      </c>
      <c r="B265" s="3">
        <v>340080043</v>
      </c>
      <c r="C265" s="3" t="s">
        <v>420</v>
      </c>
      <c r="D265" s="3" t="s">
        <v>357</v>
      </c>
      <c r="E265" s="3">
        <v>0</v>
      </c>
      <c r="F265" s="3" t="s">
        <v>22</v>
      </c>
      <c r="G265" s="3">
        <v>0</v>
      </c>
      <c r="H265" s="3" t="s">
        <v>421</v>
      </c>
    </row>
    <row r="266" ht="16.5" customHeight="1" spans="1:8">
      <c r="A266" s="9" t="s">
        <v>19</v>
      </c>
      <c r="B266" s="3">
        <v>340080044</v>
      </c>
      <c r="C266" s="3" t="s">
        <v>422</v>
      </c>
      <c r="D266" s="3" t="s">
        <v>357</v>
      </c>
      <c r="E266" s="3">
        <v>0</v>
      </c>
      <c r="F266" s="3" t="s">
        <v>22</v>
      </c>
      <c r="G266" s="3">
        <v>0</v>
      </c>
      <c r="H266" s="3" t="s">
        <v>423</v>
      </c>
    </row>
    <row r="267" ht="16.5" customHeight="1" spans="1:8">
      <c r="A267" s="9" t="s">
        <v>19</v>
      </c>
      <c r="B267" s="3">
        <v>340080045</v>
      </c>
      <c r="C267" s="3" t="s">
        <v>420</v>
      </c>
      <c r="D267" s="3" t="s">
        <v>357</v>
      </c>
      <c r="E267" s="3">
        <v>0</v>
      </c>
      <c r="F267" s="3" t="s">
        <v>22</v>
      </c>
      <c r="G267" s="3">
        <v>0</v>
      </c>
      <c r="H267" s="3" t="s">
        <v>421</v>
      </c>
    </row>
    <row r="268" ht="16.5" customHeight="1" spans="1:8">
      <c r="A268" s="9" t="s">
        <v>19</v>
      </c>
      <c r="B268" s="3">
        <v>340080046</v>
      </c>
      <c r="C268" s="3" t="s">
        <v>424</v>
      </c>
      <c r="D268" s="3" t="s">
        <v>357</v>
      </c>
      <c r="E268" s="3">
        <v>0</v>
      </c>
      <c r="F268" s="3" t="s">
        <v>22</v>
      </c>
      <c r="G268" s="3">
        <v>0</v>
      </c>
      <c r="H268" s="3" t="s">
        <v>425</v>
      </c>
    </row>
    <row r="269" ht="16.5" customHeight="1" spans="1:8">
      <c r="A269" s="9" t="s">
        <v>19</v>
      </c>
      <c r="B269" s="3">
        <v>340080051</v>
      </c>
      <c r="C269" s="3" t="s">
        <v>426</v>
      </c>
      <c r="D269" s="3" t="s">
        <v>357</v>
      </c>
      <c r="E269" s="3">
        <v>0</v>
      </c>
      <c r="F269" s="3" t="s">
        <v>22</v>
      </c>
      <c r="G269" s="3">
        <v>0</v>
      </c>
      <c r="H269" s="3" t="s">
        <v>427</v>
      </c>
    </row>
    <row r="270" ht="16.5" customHeight="1" spans="1:8">
      <c r="A270" s="9" t="s">
        <v>19</v>
      </c>
      <c r="B270" s="3">
        <v>340080052</v>
      </c>
      <c r="C270" s="3" t="s">
        <v>428</v>
      </c>
      <c r="D270" s="3" t="s">
        <v>357</v>
      </c>
      <c r="E270" s="3">
        <v>0</v>
      </c>
      <c r="F270" s="3" t="s">
        <v>22</v>
      </c>
      <c r="G270" s="3">
        <v>0</v>
      </c>
      <c r="H270" s="3" t="s">
        <v>429</v>
      </c>
    </row>
    <row r="271" ht="16.5" customHeight="1" spans="1:8">
      <c r="A271" s="9" t="s">
        <v>19</v>
      </c>
      <c r="B271" s="3">
        <v>340080053</v>
      </c>
      <c r="C271" s="3" t="s">
        <v>430</v>
      </c>
      <c r="D271" s="3" t="s">
        <v>357</v>
      </c>
      <c r="E271" s="3">
        <v>0</v>
      </c>
      <c r="F271" s="3" t="s">
        <v>22</v>
      </c>
      <c r="G271" s="3">
        <v>0</v>
      </c>
      <c r="H271" s="3" t="s">
        <v>431</v>
      </c>
    </row>
    <row r="272" ht="16.5" customHeight="1" spans="1:8">
      <c r="A272" s="9" t="s">
        <v>19</v>
      </c>
      <c r="B272" s="3">
        <v>340080054</v>
      </c>
      <c r="C272" s="3" t="s">
        <v>432</v>
      </c>
      <c r="D272" s="3" t="s">
        <v>357</v>
      </c>
      <c r="E272" s="3">
        <v>0</v>
      </c>
      <c r="F272" s="3" t="s">
        <v>22</v>
      </c>
      <c r="G272" s="3">
        <v>0</v>
      </c>
      <c r="H272" s="3" t="s">
        <v>433</v>
      </c>
    </row>
    <row r="273" ht="16.5" customHeight="1" spans="1:8">
      <c r="A273" s="9" t="s">
        <v>19</v>
      </c>
      <c r="B273" s="3">
        <v>340080055</v>
      </c>
      <c r="C273" s="3" t="s">
        <v>434</v>
      </c>
      <c r="D273" s="3" t="s">
        <v>357</v>
      </c>
      <c r="E273" s="3">
        <v>0</v>
      </c>
      <c r="F273" s="3" t="s">
        <v>22</v>
      </c>
      <c r="G273" s="3">
        <v>0</v>
      </c>
      <c r="H273" s="3" t="s">
        <v>435</v>
      </c>
    </row>
    <row r="274" ht="16.5" customHeight="1" spans="1:8">
      <c r="A274" s="9" t="s">
        <v>19</v>
      </c>
      <c r="B274" s="3">
        <v>340080061</v>
      </c>
      <c r="C274" s="3" t="s">
        <v>436</v>
      </c>
      <c r="D274" s="3" t="s">
        <v>357</v>
      </c>
      <c r="E274" s="3">
        <v>0</v>
      </c>
      <c r="F274" s="3" t="s">
        <v>22</v>
      </c>
      <c r="G274" s="3">
        <v>0</v>
      </c>
      <c r="H274" s="3" t="s">
        <v>437</v>
      </c>
    </row>
    <row r="275" ht="16.5" customHeight="1" spans="1:8">
      <c r="A275" s="9" t="s">
        <v>19</v>
      </c>
      <c r="B275" s="3">
        <v>340080062</v>
      </c>
      <c r="C275" s="3" t="s">
        <v>438</v>
      </c>
      <c r="D275" s="3" t="s">
        <v>357</v>
      </c>
      <c r="E275" s="3">
        <v>0</v>
      </c>
      <c r="F275" s="3" t="s">
        <v>22</v>
      </c>
      <c r="G275" s="3">
        <v>0</v>
      </c>
      <c r="H275" s="3" t="s">
        <v>439</v>
      </c>
    </row>
    <row r="276" ht="16.5" customHeight="1" spans="1:8">
      <c r="A276" s="9" t="s">
        <v>19</v>
      </c>
      <c r="B276" s="3">
        <v>340080071</v>
      </c>
      <c r="C276" s="3" t="s">
        <v>440</v>
      </c>
      <c r="D276" s="3" t="s">
        <v>357</v>
      </c>
      <c r="E276" s="3">
        <v>0</v>
      </c>
      <c r="F276" s="3" t="s">
        <v>22</v>
      </c>
      <c r="G276" s="3">
        <v>0</v>
      </c>
      <c r="H276" s="3" t="s">
        <v>441</v>
      </c>
    </row>
    <row r="277" ht="16.5" customHeight="1" spans="1:8">
      <c r="A277" s="9" t="s">
        <v>19</v>
      </c>
      <c r="B277" s="3">
        <v>340080072</v>
      </c>
      <c r="C277" s="3" t="s">
        <v>442</v>
      </c>
      <c r="D277" s="3" t="s">
        <v>357</v>
      </c>
      <c r="E277" s="3">
        <v>0</v>
      </c>
      <c r="F277" s="3" t="s">
        <v>22</v>
      </c>
      <c r="G277" s="3">
        <v>0</v>
      </c>
      <c r="H277" s="3" t="s">
        <v>443</v>
      </c>
    </row>
    <row r="278" ht="16.5" customHeight="1" spans="1:8">
      <c r="A278" s="9" t="s">
        <v>19</v>
      </c>
      <c r="B278" s="3">
        <v>340080073</v>
      </c>
      <c r="C278" s="3" t="s">
        <v>444</v>
      </c>
      <c r="D278" s="3" t="s">
        <v>357</v>
      </c>
      <c r="E278" s="3">
        <v>0</v>
      </c>
      <c r="F278" s="3" t="s">
        <v>22</v>
      </c>
      <c r="G278" s="3">
        <v>0</v>
      </c>
      <c r="H278" s="3" t="s">
        <v>445</v>
      </c>
    </row>
    <row r="279" ht="16.5" customHeight="1" spans="1:8">
      <c r="A279" s="9" t="s">
        <v>19</v>
      </c>
      <c r="B279" s="3">
        <v>340080074</v>
      </c>
      <c r="C279" s="3" t="s">
        <v>446</v>
      </c>
      <c r="D279" s="3" t="s">
        <v>357</v>
      </c>
      <c r="E279" s="3">
        <v>0</v>
      </c>
      <c r="F279" s="3" t="s">
        <v>22</v>
      </c>
      <c r="G279" s="3">
        <v>0</v>
      </c>
      <c r="H279" s="3" t="s">
        <v>447</v>
      </c>
    </row>
    <row r="280" ht="16.5" customHeight="1" spans="1:8">
      <c r="A280" s="9" t="s">
        <v>19</v>
      </c>
      <c r="B280" s="3">
        <v>340080075</v>
      </c>
      <c r="C280" s="3" t="s">
        <v>448</v>
      </c>
      <c r="D280" s="3" t="s">
        <v>357</v>
      </c>
      <c r="E280" s="3">
        <v>0</v>
      </c>
      <c r="F280" s="3" t="s">
        <v>22</v>
      </c>
      <c r="G280" s="3">
        <v>0</v>
      </c>
      <c r="H280" s="3" t="s">
        <v>449</v>
      </c>
    </row>
    <row r="281" ht="16.5" customHeight="1" spans="1:8">
      <c r="A281" s="9" t="s">
        <v>19</v>
      </c>
      <c r="B281" s="3">
        <v>340080081</v>
      </c>
      <c r="C281" s="3" t="s">
        <v>450</v>
      </c>
      <c r="D281" s="3" t="s">
        <v>357</v>
      </c>
      <c r="E281" s="3">
        <v>0</v>
      </c>
      <c r="F281" s="3" t="s">
        <v>22</v>
      </c>
      <c r="G281" s="3">
        <v>0</v>
      </c>
      <c r="H281" s="3" t="s">
        <v>451</v>
      </c>
    </row>
    <row r="282" ht="16.5" customHeight="1" spans="1:8">
      <c r="A282" s="9" t="s">
        <v>19</v>
      </c>
      <c r="B282" s="3">
        <v>340080091</v>
      </c>
      <c r="C282" s="3" t="s">
        <v>452</v>
      </c>
      <c r="D282" s="3" t="s">
        <v>357</v>
      </c>
      <c r="E282" s="3">
        <v>0</v>
      </c>
      <c r="F282" s="3" t="s">
        <v>22</v>
      </c>
      <c r="G282" s="3">
        <v>0</v>
      </c>
      <c r="H282" s="3" t="s">
        <v>453</v>
      </c>
    </row>
    <row r="283" ht="16.5" customHeight="1" spans="1:8">
      <c r="A283" s="9" t="s">
        <v>19</v>
      </c>
      <c r="B283" s="3">
        <v>340080101</v>
      </c>
      <c r="C283" s="3" t="s">
        <v>454</v>
      </c>
      <c r="D283" s="3" t="s">
        <v>357</v>
      </c>
      <c r="E283" s="3">
        <v>0</v>
      </c>
      <c r="F283" s="3" t="s">
        <v>22</v>
      </c>
      <c r="G283" s="3">
        <v>0</v>
      </c>
      <c r="H283" s="3" t="s">
        <v>455</v>
      </c>
    </row>
    <row r="284" ht="16.5" customHeight="1" spans="1:8">
      <c r="A284" s="9" t="s">
        <v>19</v>
      </c>
      <c r="B284" s="3">
        <v>340080102</v>
      </c>
      <c r="C284" s="3" t="s">
        <v>456</v>
      </c>
      <c r="D284" s="3" t="s">
        <v>357</v>
      </c>
      <c r="E284" s="3">
        <v>0</v>
      </c>
      <c r="F284" s="3" t="s">
        <v>22</v>
      </c>
      <c r="G284" s="3">
        <v>0</v>
      </c>
      <c r="H284" s="3" t="s">
        <v>457</v>
      </c>
    </row>
    <row r="285" ht="16.5" customHeight="1" spans="1:8">
      <c r="A285" s="9" t="s">
        <v>19</v>
      </c>
      <c r="B285" s="3">
        <v>340080103</v>
      </c>
      <c r="C285" s="3" t="s">
        <v>458</v>
      </c>
      <c r="D285" s="3" t="s">
        <v>357</v>
      </c>
      <c r="E285" s="3">
        <v>0</v>
      </c>
      <c r="F285" s="3" t="s">
        <v>22</v>
      </c>
      <c r="G285" s="3">
        <v>0</v>
      </c>
      <c r="H285" s="3" t="s">
        <v>459</v>
      </c>
    </row>
    <row r="286" ht="16.5" customHeight="1" spans="1:8">
      <c r="A286" s="9" t="s">
        <v>19</v>
      </c>
      <c r="B286" s="3">
        <v>340080111</v>
      </c>
      <c r="C286" s="3" t="s">
        <v>460</v>
      </c>
      <c r="D286" s="3" t="s">
        <v>357</v>
      </c>
      <c r="E286" s="3">
        <v>0</v>
      </c>
      <c r="F286" s="3" t="s">
        <v>22</v>
      </c>
      <c r="G286" s="3">
        <v>0</v>
      </c>
      <c r="H286" s="3" t="s">
        <v>461</v>
      </c>
    </row>
    <row r="287" ht="16.5" customHeight="1" spans="1:8">
      <c r="A287" s="9" t="s">
        <v>19</v>
      </c>
      <c r="B287" s="3">
        <v>340080112</v>
      </c>
      <c r="C287" s="3" t="s">
        <v>462</v>
      </c>
      <c r="D287" s="3" t="s">
        <v>357</v>
      </c>
      <c r="E287" s="3">
        <v>0</v>
      </c>
      <c r="F287" s="3" t="s">
        <v>22</v>
      </c>
      <c r="G287" s="3">
        <v>0</v>
      </c>
      <c r="H287" s="3" t="s">
        <v>463</v>
      </c>
    </row>
    <row r="288" ht="16.5" customHeight="1" spans="1:8">
      <c r="A288" s="9" t="s">
        <v>19</v>
      </c>
      <c r="B288" s="3">
        <v>340080121</v>
      </c>
      <c r="C288" s="3" t="s">
        <v>464</v>
      </c>
      <c r="D288" s="3" t="s">
        <v>357</v>
      </c>
      <c r="E288" s="3">
        <v>0</v>
      </c>
      <c r="F288" s="3" t="s">
        <v>22</v>
      </c>
      <c r="G288" s="3">
        <v>0</v>
      </c>
      <c r="H288" s="3" t="s">
        <v>465</v>
      </c>
    </row>
    <row r="289" ht="16.5" customHeight="1" spans="1:8">
      <c r="A289" s="9" t="s">
        <v>19</v>
      </c>
      <c r="B289" s="3">
        <v>340080122</v>
      </c>
      <c r="C289" s="3" t="s">
        <v>466</v>
      </c>
      <c r="D289" s="3" t="s">
        <v>357</v>
      </c>
      <c r="E289" s="3">
        <v>0</v>
      </c>
      <c r="F289" s="3" t="s">
        <v>22</v>
      </c>
      <c r="G289" s="3">
        <v>0</v>
      </c>
      <c r="H289" s="3" t="s">
        <v>467</v>
      </c>
    </row>
    <row r="290" ht="16.5" customHeight="1" spans="1:8">
      <c r="A290" s="9" t="s">
        <v>19</v>
      </c>
      <c r="B290" s="3">
        <v>340080123</v>
      </c>
      <c r="C290" s="3" t="s">
        <v>468</v>
      </c>
      <c r="D290" s="3" t="s">
        <v>357</v>
      </c>
      <c r="E290" s="3">
        <v>0</v>
      </c>
      <c r="F290" s="3" t="s">
        <v>22</v>
      </c>
      <c r="G290" s="3">
        <v>0</v>
      </c>
      <c r="H290" s="3" t="s">
        <v>469</v>
      </c>
    </row>
    <row r="291" ht="16.5" customHeight="1" spans="1:8">
      <c r="A291" s="9" t="s">
        <v>19</v>
      </c>
      <c r="B291" s="3">
        <v>340080124</v>
      </c>
      <c r="C291" s="3" t="s">
        <v>470</v>
      </c>
      <c r="D291" s="3" t="s">
        <v>357</v>
      </c>
      <c r="E291" s="3">
        <v>0</v>
      </c>
      <c r="F291" s="3" t="s">
        <v>22</v>
      </c>
      <c r="G291" s="3">
        <v>0</v>
      </c>
      <c r="H291" s="3" t="s">
        <v>471</v>
      </c>
    </row>
    <row r="292" ht="16.5" customHeight="1" spans="1:8">
      <c r="A292" s="9" t="s">
        <v>19</v>
      </c>
      <c r="B292" s="3">
        <v>340080131</v>
      </c>
      <c r="C292" s="3" t="s">
        <v>472</v>
      </c>
      <c r="D292" s="3" t="s">
        <v>357</v>
      </c>
      <c r="E292" s="3">
        <v>0</v>
      </c>
      <c r="F292" s="3" t="s">
        <v>22</v>
      </c>
      <c r="G292" s="3">
        <v>0</v>
      </c>
      <c r="H292" s="3" t="s">
        <v>473</v>
      </c>
    </row>
    <row r="293" ht="16.5" customHeight="1" spans="1:8">
      <c r="A293" s="9" t="s">
        <v>19</v>
      </c>
      <c r="B293" s="3">
        <v>340080132</v>
      </c>
      <c r="C293" s="3" t="s">
        <v>474</v>
      </c>
      <c r="D293" s="3" t="s">
        <v>357</v>
      </c>
      <c r="E293" s="3">
        <v>0</v>
      </c>
      <c r="F293" s="3" t="s">
        <v>22</v>
      </c>
      <c r="G293" s="3">
        <v>0</v>
      </c>
      <c r="H293" s="3" t="s">
        <v>475</v>
      </c>
    </row>
    <row r="294" ht="16.5" customHeight="1" spans="1:8">
      <c r="A294" s="9" t="s">
        <v>19</v>
      </c>
      <c r="B294" s="3">
        <v>340080133</v>
      </c>
      <c r="C294" s="3" t="s">
        <v>476</v>
      </c>
      <c r="D294" s="3" t="s">
        <v>357</v>
      </c>
      <c r="E294" s="3">
        <v>0</v>
      </c>
      <c r="F294" s="3" t="s">
        <v>22</v>
      </c>
      <c r="G294" s="3">
        <v>0</v>
      </c>
      <c r="H294" s="3" t="s">
        <v>477</v>
      </c>
    </row>
    <row r="295" ht="16.5" customHeight="1" spans="1:8">
      <c r="A295" s="9" t="s">
        <v>19</v>
      </c>
      <c r="B295" s="3">
        <v>340080134</v>
      </c>
      <c r="C295" s="3" t="s">
        <v>478</v>
      </c>
      <c r="D295" s="3" t="s">
        <v>357</v>
      </c>
      <c r="E295" s="3">
        <v>0</v>
      </c>
      <c r="F295" s="3" t="s">
        <v>22</v>
      </c>
      <c r="G295" s="3">
        <v>0</v>
      </c>
      <c r="H295" s="3" t="s">
        <v>477</v>
      </c>
    </row>
    <row r="296" ht="16.5" customHeight="1" spans="1:8">
      <c r="A296" s="9" t="s">
        <v>19</v>
      </c>
      <c r="B296" s="3">
        <v>340080135</v>
      </c>
      <c r="C296" s="3" t="s">
        <v>479</v>
      </c>
      <c r="D296" s="3" t="s">
        <v>357</v>
      </c>
      <c r="E296" s="3">
        <v>0</v>
      </c>
      <c r="F296" s="3" t="s">
        <v>22</v>
      </c>
      <c r="G296" s="3">
        <v>0</v>
      </c>
      <c r="H296" s="3" t="s">
        <v>477</v>
      </c>
    </row>
    <row r="297" ht="16.5" customHeight="1" spans="1:8">
      <c r="A297" s="9" t="s">
        <v>19</v>
      </c>
      <c r="B297" s="3">
        <v>340080141</v>
      </c>
      <c r="C297" s="3" t="s">
        <v>480</v>
      </c>
      <c r="D297" s="3" t="s">
        <v>357</v>
      </c>
      <c r="E297" s="3">
        <v>0</v>
      </c>
      <c r="F297" s="3" t="s">
        <v>22</v>
      </c>
      <c r="G297" s="3">
        <v>0</v>
      </c>
      <c r="H297" s="3" t="s">
        <v>481</v>
      </c>
    </row>
    <row r="298" ht="16.5" customHeight="1" spans="1:8">
      <c r="A298" s="9" t="s">
        <v>19</v>
      </c>
      <c r="B298" s="3">
        <v>340080142</v>
      </c>
      <c r="C298" s="3" t="s">
        <v>482</v>
      </c>
      <c r="D298" s="3" t="s">
        <v>357</v>
      </c>
      <c r="E298" s="3">
        <v>0</v>
      </c>
      <c r="F298" s="3" t="s">
        <v>22</v>
      </c>
      <c r="G298" s="3">
        <v>0</v>
      </c>
      <c r="H298" s="3" t="s">
        <v>483</v>
      </c>
    </row>
    <row r="299" ht="16.5" customHeight="1" spans="1:8">
      <c r="A299" s="9" t="s">
        <v>19</v>
      </c>
      <c r="B299" s="3">
        <v>340080143</v>
      </c>
      <c r="C299" s="3" t="s">
        <v>484</v>
      </c>
      <c r="D299" s="3" t="s">
        <v>357</v>
      </c>
      <c r="E299" s="3">
        <v>0</v>
      </c>
      <c r="F299" s="3" t="s">
        <v>22</v>
      </c>
      <c r="G299" s="3">
        <v>0</v>
      </c>
      <c r="H299" s="3" t="s">
        <v>485</v>
      </c>
    </row>
    <row r="300" ht="16.5" customHeight="1" spans="1:8">
      <c r="A300" s="9" t="s">
        <v>19</v>
      </c>
      <c r="B300" s="3">
        <v>340080144</v>
      </c>
      <c r="C300" s="3" t="s">
        <v>486</v>
      </c>
      <c r="D300" s="3" t="s">
        <v>357</v>
      </c>
      <c r="E300" s="3">
        <v>0</v>
      </c>
      <c r="F300" s="3" t="s">
        <v>22</v>
      </c>
      <c r="G300" s="3">
        <v>0</v>
      </c>
      <c r="H300" s="3" t="s">
        <v>487</v>
      </c>
    </row>
    <row r="301" ht="16.5" customHeight="1" spans="1:8">
      <c r="A301" s="9" t="s">
        <v>19</v>
      </c>
      <c r="B301" s="3">
        <v>340080146</v>
      </c>
      <c r="C301" s="3" t="s">
        <v>488</v>
      </c>
      <c r="D301" s="3" t="s">
        <v>357</v>
      </c>
      <c r="E301" s="3">
        <v>0</v>
      </c>
      <c r="F301" s="3" t="s">
        <v>22</v>
      </c>
      <c r="G301" s="3">
        <v>0</v>
      </c>
      <c r="H301" s="3" t="s">
        <v>489</v>
      </c>
    </row>
    <row r="302" ht="16.5" customHeight="1" spans="1:8">
      <c r="A302" s="9" t="s">
        <v>19</v>
      </c>
      <c r="B302" s="3">
        <v>340080147</v>
      </c>
      <c r="C302" s="3" t="s">
        <v>490</v>
      </c>
      <c r="D302" s="3" t="s">
        <v>357</v>
      </c>
      <c r="E302" s="3">
        <v>0</v>
      </c>
      <c r="F302" s="3" t="s">
        <v>22</v>
      </c>
      <c r="G302" s="3">
        <v>0</v>
      </c>
      <c r="H302" s="3" t="s">
        <v>491</v>
      </c>
    </row>
    <row r="303" ht="16.5" customHeight="1" spans="1:8">
      <c r="A303" s="9" t="s">
        <v>19</v>
      </c>
      <c r="B303" s="3">
        <v>340080148</v>
      </c>
      <c r="C303" s="3" t="s">
        <v>492</v>
      </c>
      <c r="D303" s="3" t="s">
        <v>357</v>
      </c>
      <c r="E303" s="3">
        <v>0</v>
      </c>
      <c r="F303" s="3" t="s">
        <v>22</v>
      </c>
      <c r="G303" s="3">
        <v>0</v>
      </c>
      <c r="H303" s="3" t="s">
        <v>493</v>
      </c>
    </row>
    <row r="304" ht="16.5" customHeight="1" spans="1:8">
      <c r="A304" s="9" t="s">
        <v>19</v>
      </c>
      <c r="B304" s="3">
        <v>340080149</v>
      </c>
      <c r="C304" s="3" t="s">
        <v>494</v>
      </c>
      <c r="D304" s="3" t="s">
        <v>357</v>
      </c>
      <c r="E304" s="3">
        <v>0</v>
      </c>
      <c r="F304" s="3" t="s">
        <v>22</v>
      </c>
      <c r="G304" s="3">
        <v>0</v>
      </c>
      <c r="H304" s="3" t="s">
        <v>495</v>
      </c>
    </row>
    <row r="305" ht="16.5" customHeight="1" spans="1:8">
      <c r="A305" s="9" t="s">
        <v>19</v>
      </c>
      <c r="B305" s="3">
        <v>340080151</v>
      </c>
      <c r="C305" s="3" t="s">
        <v>496</v>
      </c>
      <c r="D305" s="3" t="s">
        <v>357</v>
      </c>
      <c r="E305" s="3">
        <v>0</v>
      </c>
      <c r="F305" s="3" t="s">
        <v>22</v>
      </c>
      <c r="G305" s="3">
        <v>0</v>
      </c>
      <c r="H305" s="3" t="s">
        <v>497</v>
      </c>
    </row>
    <row r="306" ht="16.5" customHeight="1" spans="1:8">
      <c r="A306" s="9" t="s">
        <v>19</v>
      </c>
      <c r="B306" s="3">
        <v>340080152</v>
      </c>
      <c r="C306" s="3" t="s">
        <v>498</v>
      </c>
      <c r="D306" s="3" t="s">
        <v>357</v>
      </c>
      <c r="E306" s="3">
        <v>0</v>
      </c>
      <c r="F306" s="3" t="s">
        <v>22</v>
      </c>
      <c r="G306" s="3">
        <v>0</v>
      </c>
      <c r="H306" s="3" t="s">
        <v>499</v>
      </c>
    </row>
    <row r="307" ht="16.5" customHeight="1" spans="1:8">
      <c r="A307" s="9" t="s">
        <v>19</v>
      </c>
      <c r="B307" s="3">
        <v>340080161</v>
      </c>
      <c r="C307" s="3" t="s">
        <v>500</v>
      </c>
      <c r="D307" s="3" t="s">
        <v>357</v>
      </c>
      <c r="E307" s="3">
        <v>0</v>
      </c>
      <c r="F307" s="3" t="s">
        <v>22</v>
      </c>
      <c r="G307" s="3">
        <v>0</v>
      </c>
      <c r="H307" s="3" t="s">
        <v>501</v>
      </c>
    </row>
    <row r="308" ht="16.5" customHeight="1" spans="1:8">
      <c r="A308" s="9" t="s">
        <v>19</v>
      </c>
      <c r="B308" s="3">
        <v>340080162</v>
      </c>
      <c r="C308" s="3" t="s">
        <v>502</v>
      </c>
      <c r="D308" s="3" t="s">
        <v>357</v>
      </c>
      <c r="E308" s="3">
        <v>0</v>
      </c>
      <c r="F308" s="3" t="s">
        <v>22</v>
      </c>
      <c r="G308" s="3">
        <v>0</v>
      </c>
      <c r="H308" s="3" t="s">
        <v>503</v>
      </c>
    </row>
    <row r="309" ht="16.5" customHeight="1" spans="1:8">
      <c r="A309" s="9" t="s">
        <v>19</v>
      </c>
      <c r="B309" s="3">
        <v>340080163</v>
      </c>
      <c r="C309" s="3" t="s">
        <v>504</v>
      </c>
      <c r="D309" s="3" t="s">
        <v>357</v>
      </c>
      <c r="E309" s="3">
        <v>0</v>
      </c>
      <c r="F309" s="3" t="s">
        <v>22</v>
      </c>
      <c r="G309" s="3">
        <v>0</v>
      </c>
      <c r="H309" s="3" t="s">
        <v>505</v>
      </c>
    </row>
    <row r="310" ht="16.5" customHeight="1" spans="1:8">
      <c r="A310" s="9" t="s">
        <v>19</v>
      </c>
      <c r="B310" s="3">
        <v>340080164</v>
      </c>
      <c r="C310" s="3" t="s">
        <v>506</v>
      </c>
      <c r="D310" s="3" t="s">
        <v>357</v>
      </c>
      <c r="E310" s="3">
        <v>0</v>
      </c>
      <c r="F310" s="3" t="s">
        <v>22</v>
      </c>
      <c r="G310" s="3">
        <v>0</v>
      </c>
      <c r="H310" s="3" t="s">
        <v>507</v>
      </c>
    </row>
    <row r="311" ht="16.5" customHeight="1" spans="1:8">
      <c r="A311" s="9" t="s">
        <v>19</v>
      </c>
      <c r="B311" s="3">
        <v>340089901</v>
      </c>
      <c r="C311" s="3" t="s">
        <v>508</v>
      </c>
      <c r="D311" s="3" t="s">
        <v>509</v>
      </c>
      <c r="E311" s="3">
        <v>0</v>
      </c>
      <c r="F311" s="3" t="s">
        <v>22</v>
      </c>
      <c r="G311" s="3">
        <v>0</v>
      </c>
      <c r="H311" s="3" t="s">
        <v>510</v>
      </c>
    </row>
    <row r="312" ht="16.5" customHeight="1" spans="1:8">
      <c r="A312" s="9" t="s">
        <v>19</v>
      </c>
      <c r="B312" s="3">
        <v>340089902</v>
      </c>
      <c r="C312" s="3" t="s">
        <v>511</v>
      </c>
      <c r="D312" s="3" t="s">
        <v>512</v>
      </c>
      <c r="E312" s="3">
        <v>0</v>
      </c>
      <c r="F312" s="3" t="s">
        <v>22</v>
      </c>
      <c r="G312" s="3">
        <v>0</v>
      </c>
      <c r="H312" s="3" t="s">
        <v>510</v>
      </c>
    </row>
    <row r="313" ht="16.5" customHeight="1" spans="1:8">
      <c r="A313" s="9" t="s">
        <v>19</v>
      </c>
      <c r="B313" s="3">
        <v>340089903</v>
      </c>
      <c r="C313" s="3" t="s">
        <v>513</v>
      </c>
      <c r="D313" s="3" t="s">
        <v>512</v>
      </c>
      <c r="E313" s="3">
        <v>0</v>
      </c>
      <c r="F313" s="3" t="s">
        <v>22</v>
      </c>
      <c r="G313" s="3">
        <v>0</v>
      </c>
      <c r="H313" s="3" t="s">
        <v>510</v>
      </c>
    </row>
    <row r="314" ht="16.5" customHeight="1" spans="1:8">
      <c r="A314" s="9" t="s">
        <v>19</v>
      </c>
      <c r="B314" s="3">
        <v>340089904</v>
      </c>
      <c r="C314" s="3" t="s">
        <v>514</v>
      </c>
      <c r="D314" s="3" t="s">
        <v>357</v>
      </c>
      <c r="E314" s="3">
        <v>0</v>
      </c>
      <c r="F314" s="3" t="s">
        <v>22</v>
      </c>
      <c r="G314" s="3">
        <v>0</v>
      </c>
      <c r="H314" s="3" t="s">
        <v>515</v>
      </c>
    </row>
    <row r="315" ht="16.5" customHeight="1" spans="1:8">
      <c r="A315" s="9" t="s">
        <v>19</v>
      </c>
      <c r="B315" s="3">
        <v>340089905</v>
      </c>
      <c r="C315" s="3" t="s">
        <v>516</v>
      </c>
      <c r="D315" s="3" t="s">
        <v>357</v>
      </c>
      <c r="E315" s="3">
        <v>0</v>
      </c>
      <c r="F315" s="3" t="s">
        <v>22</v>
      </c>
      <c r="G315" s="3">
        <v>0</v>
      </c>
      <c r="H315" s="3" t="s">
        <v>517</v>
      </c>
    </row>
    <row r="316" ht="16.5" customHeight="1" spans="1:8">
      <c r="A316" s="9" t="s">
        <v>19</v>
      </c>
      <c r="B316" s="3">
        <v>340089999</v>
      </c>
      <c r="C316" s="3" t="s">
        <v>518</v>
      </c>
      <c r="D316" s="3" t="s">
        <v>357</v>
      </c>
      <c r="E316" s="3">
        <v>0</v>
      </c>
      <c r="F316" s="3" t="s">
        <v>22</v>
      </c>
      <c r="G316" s="3">
        <v>0</v>
      </c>
      <c r="H316" s="3" t="s">
        <v>519</v>
      </c>
    </row>
    <row r="317" ht="16.5" customHeight="1" spans="1:8">
      <c r="A317" s="9" t="s">
        <v>19</v>
      </c>
      <c r="B317" s="3">
        <v>340090000</v>
      </c>
      <c r="C317" s="3" t="s">
        <v>520</v>
      </c>
      <c r="D317" s="3" t="s">
        <v>521</v>
      </c>
      <c r="E317" s="3">
        <v>0</v>
      </c>
      <c r="F317" s="3" t="s">
        <v>22</v>
      </c>
      <c r="G317" s="3">
        <v>0</v>
      </c>
      <c r="H317" s="3" t="s">
        <v>522</v>
      </c>
    </row>
    <row r="318" ht="16.5" customHeight="1" spans="1:8">
      <c r="A318" s="9" t="s">
        <v>19</v>
      </c>
      <c r="B318" s="3">
        <v>340090001</v>
      </c>
      <c r="C318" s="3" t="s">
        <v>523</v>
      </c>
      <c r="D318" s="3" t="s">
        <v>521</v>
      </c>
      <c r="E318" s="3">
        <v>0</v>
      </c>
      <c r="F318" s="3" t="s">
        <v>22</v>
      </c>
      <c r="G318" s="3">
        <v>0</v>
      </c>
      <c r="H318" s="3" t="s">
        <v>524</v>
      </c>
    </row>
    <row r="319" ht="16.5" customHeight="1" spans="1:8">
      <c r="A319" s="9" t="s">
        <v>19</v>
      </c>
      <c r="B319" s="3">
        <v>340090002</v>
      </c>
      <c r="C319" s="3" t="s">
        <v>525</v>
      </c>
      <c r="D319" s="3" t="s">
        <v>521</v>
      </c>
      <c r="E319" s="3">
        <v>0</v>
      </c>
      <c r="F319" s="3" t="s">
        <v>22</v>
      </c>
      <c r="G319" s="3">
        <v>0</v>
      </c>
      <c r="H319" s="3" t="s">
        <v>526</v>
      </c>
    </row>
    <row r="320" ht="16.5" customHeight="1" spans="1:8">
      <c r="A320" s="9" t="s">
        <v>19</v>
      </c>
      <c r="B320" s="3">
        <v>340090003</v>
      </c>
      <c r="C320" s="3" t="s">
        <v>527</v>
      </c>
      <c r="D320" s="3" t="s">
        <v>521</v>
      </c>
      <c r="E320" s="3">
        <v>0</v>
      </c>
      <c r="F320" s="3" t="s">
        <v>22</v>
      </c>
      <c r="G320" s="3">
        <v>0</v>
      </c>
      <c r="H320" s="3" t="s">
        <v>528</v>
      </c>
    </row>
    <row r="321" ht="16.5" customHeight="1" spans="1:8">
      <c r="A321" s="9" t="s">
        <v>19</v>
      </c>
      <c r="B321" s="3">
        <v>340090004</v>
      </c>
      <c r="C321" s="3" t="s">
        <v>529</v>
      </c>
      <c r="D321" s="3" t="s">
        <v>521</v>
      </c>
      <c r="E321" s="3">
        <v>0</v>
      </c>
      <c r="F321" s="3" t="s">
        <v>22</v>
      </c>
      <c r="G321" s="3">
        <v>0</v>
      </c>
      <c r="H321" s="3" t="s">
        <v>530</v>
      </c>
    </row>
    <row r="322" ht="16.5" customHeight="1" spans="1:8">
      <c r="A322" s="9" t="s">
        <v>19</v>
      </c>
      <c r="B322" s="3">
        <v>340090005</v>
      </c>
      <c r="C322" s="3" t="s">
        <v>531</v>
      </c>
      <c r="D322" s="3" t="s">
        <v>521</v>
      </c>
      <c r="E322" s="3">
        <v>0</v>
      </c>
      <c r="F322" s="3" t="s">
        <v>22</v>
      </c>
      <c r="G322" s="3">
        <v>0</v>
      </c>
      <c r="H322" s="3" t="s">
        <v>532</v>
      </c>
    </row>
    <row r="323" ht="16.5" customHeight="1" spans="1:8">
      <c r="A323" s="9" t="s">
        <v>19</v>
      </c>
      <c r="B323" s="3">
        <v>340090006</v>
      </c>
      <c r="C323" s="3" t="s">
        <v>533</v>
      </c>
      <c r="D323" s="3" t="s">
        <v>521</v>
      </c>
      <c r="E323" s="3">
        <v>0</v>
      </c>
      <c r="F323" s="3" t="s">
        <v>22</v>
      </c>
      <c r="G323" s="3">
        <v>0</v>
      </c>
      <c r="H323" s="3" t="s">
        <v>534</v>
      </c>
    </row>
    <row r="324" ht="16.5" customHeight="1" spans="1:8">
      <c r="A324" s="9" t="s">
        <v>19</v>
      </c>
      <c r="B324" s="3">
        <v>340090007</v>
      </c>
      <c r="C324" s="3" t="s">
        <v>535</v>
      </c>
      <c r="D324" s="3" t="s">
        <v>521</v>
      </c>
      <c r="E324" s="3">
        <v>0</v>
      </c>
      <c r="F324" s="3" t="s">
        <v>22</v>
      </c>
      <c r="G324" s="3">
        <v>0</v>
      </c>
      <c r="H324" s="3" t="s">
        <v>536</v>
      </c>
    </row>
    <row r="325" ht="16.5" customHeight="1" spans="1:8">
      <c r="A325" s="9" t="s">
        <v>19</v>
      </c>
      <c r="B325" s="3">
        <v>340090008</v>
      </c>
      <c r="C325" s="3" t="s">
        <v>537</v>
      </c>
      <c r="D325" s="3" t="s">
        <v>521</v>
      </c>
      <c r="E325" s="3">
        <v>0</v>
      </c>
      <c r="F325" s="3" t="s">
        <v>22</v>
      </c>
      <c r="G325" s="3">
        <v>0</v>
      </c>
      <c r="H325" s="3" t="s">
        <v>538</v>
      </c>
    </row>
    <row r="326" ht="16.5" customHeight="1" spans="1:8">
      <c r="A326" s="9" t="s">
        <v>19</v>
      </c>
      <c r="B326" s="3">
        <v>340090009</v>
      </c>
      <c r="C326" s="3" t="s">
        <v>539</v>
      </c>
      <c r="D326" s="3" t="s">
        <v>521</v>
      </c>
      <c r="E326" s="3">
        <v>0</v>
      </c>
      <c r="F326" s="3" t="s">
        <v>22</v>
      </c>
      <c r="G326" s="3">
        <v>0</v>
      </c>
      <c r="H326" s="3" t="s">
        <v>540</v>
      </c>
    </row>
    <row r="327" ht="16.5" customHeight="1" spans="1:8">
      <c r="A327" s="9" t="s">
        <v>19</v>
      </c>
      <c r="B327" s="3">
        <v>340090010</v>
      </c>
      <c r="C327" s="3" t="s">
        <v>541</v>
      </c>
      <c r="D327" s="3" t="s">
        <v>521</v>
      </c>
      <c r="E327" s="3">
        <v>0</v>
      </c>
      <c r="F327" s="3" t="s">
        <v>22</v>
      </c>
      <c r="G327" s="3">
        <v>0</v>
      </c>
      <c r="H327" s="3" t="s">
        <v>542</v>
      </c>
    </row>
    <row r="328" ht="16.5" customHeight="1" spans="1:8">
      <c r="A328" s="9" t="s">
        <v>19</v>
      </c>
      <c r="B328" s="3">
        <v>340090011</v>
      </c>
      <c r="C328" s="3" t="s">
        <v>543</v>
      </c>
      <c r="D328" s="3" t="s">
        <v>521</v>
      </c>
      <c r="E328" s="3">
        <v>0</v>
      </c>
      <c r="F328" s="3" t="s">
        <v>22</v>
      </c>
      <c r="G328" s="3">
        <v>0</v>
      </c>
      <c r="H328" s="3" t="s">
        <v>544</v>
      </c>
    </row>
    <row r="329" ht="16.5" customHeight="1" spans="1:8">
      <c r="A329" s="9" t="s">
        <v>19</v>
      </c>
      <c r="B329" s="3">
        <v>340090012</v>
      </c>
      <c r="C329" s="3" t="s">
        <v>545</v>
      </c>
      <c r="D329" s="3" t="s">
        <v>521</v>
      </c>
      <c r="E329" s="3">
        <v>0</v>
      </c>
      <c r="F329" s="3" t="s">
        <v>22</v>
      </c>
      <c r="G329" s="3">
        <v>0</v>
      </c>
      <c r="H329" s="3" t="s">
        <v>546</v>
      </c>
    </row>
    <row r="330" ht="16.5" customHeight="1" spans="1:8">
      <c r="A330" s="9" t="s">
        <v>19</v>
      </c>
      <c r="B330" s="3">
        <v>340090013</v>
      </c>
      <c r="C330" s="3" t="s">
        <v>547</v>
      </c>
      <c r="D330" s="3" t="s">
        <v>521</v>
      </c>
      <c r="E330" s="3">
        <v>0</v>
      </c>
      <c r="F330" s="3" t="s">
        <v>22</v>
      </c>
      <c r="G330" s="3">
        <v>0</v>
      </c>
      <c r="H330" s="3" t="s">
        <v>548</v>
      </c>
    </row>
    <row r="331" ht="16.5" customHeight="1" spans="1:8">
      <c r="A331" s="9" t="s">
        <v>19</v>
      </c>
      <c r="B331" s="3">
        <v>340090014</v>
      </c>
      <c r="C331" s="3" t="s">
        <v>549</v>
      </c>
      <c r="D331" s="3" t="s">
        <v>521</v>
      </c>
      <c r="E331" s="3">
        <v>0</v>
      </c>
      <c r="F331" s="3" t="s">
        <v>22</v>
      </c>
      <c r="G331" s="3">
        <v>0</v>
      </c>
      <c r="H331" s="3" t="s">
        <v>550</v>
      </c>
    </row>
    <row r="332" ht="16.5" customHeight="1" spans="1:8">
      <c r="A332" s="9" t="s">
        <v>19</v>
      </c>
      <c r="B332" s="3">
        <v>340090015</v>
      </c>
      <c r="C332" s="3" t="s">
        <v>551</v>
      </c>
      <c r="D332" s="3" t="s">
        <v>521</v>
      </c>
      <c r="E332" s="3">
        <v>0</v>
      </c>
      <c r="F332" s="3" t="s">
        <v>22</v>
      </c>
      <c r="G332" s="3">
        <v>0</v>
      </c>
      <c r="H332" s="3" t="s">
        <v>552</v>
      </c>
    </row>
    <row r="333" ht="16.5" customHeight="1" spans="1:8">
      <c r="A333" s="9" t="s">
        <v>19</v>
      </c>
      <c r="B333" s="3">
        <v>340090016</v>
      </c>
      <c r="C333" s="3" t="s">
        <v>553</v>
      </c>
      <c r="D333" s="3" t="s">
        <v>521</v>
      </c>
      <c r="E333" s="3">
        <v>0</v>
      </c>
      <c r="F333" s="3" t="s">
        <v>22</v>
      </c>
      <c r="G333" s="3">
        <v>0</v>
      </c>
      <c r="H333" s="3" t="s">
        <v>554</v>
      </c>
    </row>
    <row r="334" ht="16.5" customHeight="1" spans="1:8">
      <c r="A334" s="9" t="s">
        <v>19</v>
      </c>
      <c r="B334" s="3">
        <v>340100001</v>
      </c>
      <c r="C334" s="3" t="s">
        <v>555</v>
      </c>
      <c r="D334" s="3" t="s">
        <v>556</v>
      </c>
      <c r="E334" s="3">
        <v>0</v>
      </c>
      <c r="F334" s="3" t="s">
        <v>22</v>
      </c>
      <c r="G334" s="3">
        <v>0</v>
      </c>
      <c r="H334" s="3" t="s">
        <v>557</v>
      </c>
    </row>
    <row r="335" ht="16.5" customHeight="1" spans="1:8">
      <c r="A335" s="9" t="s">
        <v>19</v>
      </c>
      <c r="B335" s="3">
        <v>340100002</v>
      </c>
      <c r="C335" s="3" t="s">
        <v>558</v>
      </c>
      <c r="D335" s="3" t="s">
        <v>556</v>
      </c>
      <c r="E335" s="3">
        <v>0</v>
      </c>
      <c r="F335" s="3" t="s">
        <v>22</v>
      </c>
      <c r="G335" s="3">
        <v>0</v>
      </c>
      <c r="H335" s="3" t="s">
        <v>559</v>
      </c>
    </row>
    <row r="336" ht="16.5" customHeight="1" spans="1:8">
      <c r="A336" s="9" t="s">
        <v>19</v>
      </c>
      <c r="B336" s="3">
        <v>340110100</v>
      </c>
      <c r="C336" s="3" t="s">
        <v>560</v>
      </c>
      <c r="D336" s="3" t="s">
        <v>556</v>
      </c>
      <c r="E336" s="3">
        <v>0</v>
      </c>
      <c r="F336" s="3" t="s">
        <v>22</v>
      </c>
      <c r="G336" s="3">
        <v>0</v>
      </c>
      <c r="H336" s="3" t="s">
        <v>561</v>
      </c>
    </row>
    <row r="337" ht="16.5" customHeight="1" spans="1:8">
      <c r="A337" s="9" t="s">
        <v>19</v>
      </c>
      <c r="B337" s="3">
        <v>340110101</v>
      </c>
      <c r="C337" s="3" t="s">
        <v>562</v>
      </c>
      <c r="D337" s="3" t="s">
        <v>556</v>
      </c>
      <c r="E337" s="3">
        <v>0</v>
      </c>
      <c r="F337" s="3" t="s">
        <v>22</v>
      </c>
      <c r="G337" s="3">
        <v>0</v>
      </c>
      <c r="H337" s="3" t="s">
        <v>563</v>
      </c>
    </row>
    <row r="338" ht="16.5" customHeight="1" spans="1:8">
      <c r="A338" s="9" t="s">
        <v>19</v>
      </c>
      <c r="B338" s="3">
        <v>340110102</v>
      </c>
      <c r="C338" s="3" t="s">
        <v>564</v>
      </c>
      <c r="D338" s="3" t="s">
        <v>556</v>
      </c>
      <c r="E338" s="3">
        <v>0</v>
      </c>
      <c r="F338" s="3" t="s">
        <v>22</v>
      </c>
      <c r="G338" s="3">
        <v>0</v>
      </c>
      <c r="H338" s="3" t="s">
        <v>565</v>
      </c>
    </row>
    <row r="339" ht="16.5" customHeight="1" spans="1:8">
      <c r="A339" s="9" t="s">
        <v>19</v>
      </c>
      <c r="B339" s="3">
        <v>340110103</v>
      </c>
      <c r="C339" s="3" t="s">
        <v>566</v>
      </c>
      <c r="D339" s="3" t="s">
        <v>556</v>
      </c>
      <c r="E339" s="3">
        <v>0</v>
      </c>
      <c r="F339" s="3" t="s">
        <v>22</v>
      </c>
      <c r="G339" s="3">
        <v>0</v>
      </c>
      <c r="H339" s="3" t="s">
        <v>567</v>
      </c>
    </row>
    <row r="340" ht="16.5" customHeight="1" spans="1:8">
      <c r="A340" s="9" t="s">
        <v>19</v>
      </c>
      <c r="B340" s="3">
        <v>340110104</v>
      </c>
      <c r="C340" s="3" t="s">
        <v>568</v>
      </c>
      <c r="D340" s="3" t="s">
        <v>556</v>
      </c>
      <c r="E340" s="3">
        <v>0</v>
      </c>
      <c r="F340" s="3" t="s">
        <v>22</v>
      </c>
      <c r="G340" s="3">
        <v>0</v>
      </c>
      <c r="H340" s="3" t="s">
        <v>569</v>
      </c>
    </row>
    <row r="341" ht="16.5" customHeight="1" spans="1:8">
      <c r="A341" s="9" t="s">
        <v>19</v>
      </c>
      <c r="B341" s="3">
        <v>340110105</v>
      </c>
      <c r="C341" s="3" t="s">
        <v>570</v>
      </c>
      <c r="D341" s="3" t="s">
        <v>556</v>
      </c>
      <c r="E341" s="3">
        <v>0</v>
      </c>
      <c r="F341" s="3" t="s">
        <v>22</v>
      </c>
      <c r="G341" s="3">
        <v>0</v>
      </c>
      <c r="H341" s="3" t="s">
        <v>571</v>
      </c>
    </row>
    <row r="342" ht="16.5" customHeight="1" spans="1:8">
      <c r="A342" s="9" t="s">
        <v>19</v>
      </c>
      <c r="B342" s="3">
        <v>340110106</v>
      </c>
      <c r="C342" s="3" t="s">
        <v>572</v>
      </c>
      <c r="D342" s="3" t="s">
        <v>556</v>
      </c>
      <c r="E342" s="3">
        <v>0</v>
      </c>
      <c r="F342" s="3" t="s">
        <v>22</v>
      </c>
      <c r="G342" s="3">
        <v>0</v>
      </c>
      <c r="H342" s="3" t="s">
        <v>573</v>
      </c>
    </row>
    <row r="343" ht="16.5" customHeight="1" spans="1:8">
      <c r="A343" s="9" t="s">
        <v>19</v>
      </c>
      <c r="B343" s="3">
        <v>340110107</v>
      </c>
      <c r="C343" s="3" t="s">
        <v>574</v>
      </c>
      <c r="D343" s="3" t="s">
        <v>556</v>
      </c>
      <c r="E343" s="3">
        <v>0</v>
      </c>
      <c r="F343" s="3" t="s">
        <v>22</v>
      </c>
      <c r="G343" s="3">
        <v>0</v>
      </c>
      <c r="H343" s="3" t="s">
        <v>575</v>
      </c>
    </row>
    <row r="344" ht="16.5" customHeight="1" spans="1:8">
      <c r="A344" s="9" t="s">
        <v>19</v>
      </c>
      <c r="B344" s="3">
        <v>340110108</v>
      </c>
      <c r="C344" s="3" t="s">
        <v>576</v>
      </c>
      <c r="D344" s="3" t="s">
        <v>556</v>
      </c>
      <c r="E344" s="3">
        <v>0</v>
      </c>
      <c r="F344" s="3" t="s">
        <v>22</v>
      </c>
      <c r="G344" s="3">
        <v>0</v>
      </c>
      <c r="H344" s="3" t="s">
        <v>577</v>
      </c>
    </row>
    <row r="345" ht="16.5" customHeight="1" spans="1:8">
      <c r="A345" s="9" t="s">
        <v>19</v>
      </c>
      <c r="B345" s="3">
        <v>340110109</v>
      </c>
      <c r="C345" s="3" t="s">
        <v>578</v>
      </c>
      <c r="D345" s="3" t="s">
        <v>556</v>
      </c>
      <c r="E345" s="3">
        <v>0</v>
      </c>
      <c r="F345" s="3" t="s">
        <v>22</v>
      </c>
      <c r="G345" s="3">
        <v>0</v>
      </c>
      <c r="H345" s="3" t="s">
        <v>579</v>
      </c>
    </row>
    <row r="346" ht="16.5" customHeight="1" spans="1:8">
      <c r="A346" s="9" t="s">
        <v>19</v>
      </c>
      <c r="B346" s="3">
        <v>340110200</v>
      </c>
      <c r="C346" s="3" t="s">
        <v>580</v>
      </c>
      <c r="D346" s="3" t="s">
        <v>556</v>
      </c>
      <c r="E346" s="3">
        <v>0</v>
      </c>
      <c r="F346" s="3" t="s">
        <v>22</v>
      </c>
      <c r="G346" s="3">
        <v>0</v>
      </c>
      <c r="H346" s="3" t="s">
        <v>561</v>
      </c>
    </row>
    <row r="347" ht="16.5" customHeight="1" spans="1:8">
      <c r="A347" s="9" t="s">
        <v>19</v>
      </c>
      <c r="B347" s="3">
        <v>340110201</v>
      </c>
      <c r="C347" s="3" t="s">
        <v>581</v>
      </c>
      <c r="D347" s="3" t="s">
        <v>556</v>
      </c>
      <c r="E347" s="3">
        <v>0</v>
      </c>
      <c r="F347" s="3" t="s">
        <v>22</v>
      </c>
      <c r="G347" s="3">
        <v>0</v>
      </c>
      <c r="H347" s="3" t="s">
        <v>563</v>
      </c>
    </row>
    <row r="348" ht="16.5" customHeight="1" spans="1:8">
      <c r="A348" s="9" t="s">
        <v>19</v>
      </c>
      <c r="B348" s="3">
        <v>340110202</v>
      </c>
      <c r="C348" s="3" t="s">
        <v>582</v>
      </c>
      <c r="D348" s="3" t="s">
        <v>556</v>
      </c>
      <c r="E348" s="3">
        <v>0</v>
      </c>
      <c r="F348" s="3" t="s">
        <v>22</v>
      </c>
      <c r="G348" s="3">
        <v>0</v>
      </c>
      <c r="H348" s="3" t="s">
        <v>565</v>
      </c>
    </row>
    <row r="349" ht="16.5" customHeight="1" spans="1:8">
      <c r="A349" s="9" t="s">
        <v>19</v>
      </c>
      <c r="B349" s="3">
        <v>340110203</v>
      </c>
      <c r="C349" s="3" t="s">
        <v>583</v>
      </c>
      <c r="D349" s="3" t="s">
        <v>556</v>
      </c>
      <c r="E349" s="3">
        <v>0</v>
      </c>
      <c r="F349" s="3" t="s">
        <v>22</v>
      </c>
      <c r="G349" s="3">
        <v>0</v>
      </c>
      <c r="H349" s="3" t="s">
        <v>567</v>
      </c>
    </row>
    <row r="350" ht="16.5" customHeight="1" spans="1:8">
      <c r="A350" s="9" t="s">
        <v>19</v>
      </c>
      <c r="B350" s="3">
        <v>340110204</v>
      </c>
      <c r="C350" s="3" t="s">
        <v>584</v>
      </c>
      <c r="D350" s="3" t="s">
        <v>556</v>
      </c>
      <c r="E350" s="3">
        <v>0</v>
      </c>
      <c r="F350" s="3" t="s">
        <v>22</v>
      </c>
      <c r="G350" s="3">
        <v>0</v>
      </c>
      <c r="H350" s="3" t="s">
        <v>569</v>
      </c>
    </row>
    <row r="351" ht="16.5" customHeight="1" spans="1:8">
      <c r="A351" s="9" t="s">
        <v>19</v>
      </c>
      <c r="B351" s="3">
        <v>340110205</v>
      </c>
      <c r="C351" s="3" t="s">
        <v>585</v>
      </c>
      <c r="D351" s="3" t="s">
        <v>556</v>
      </c>
      <c r="E351" s="3">
        <v>0</v>
      </c>
      <c r="F351" s="3" t="s">
        <v>22</v>
      </c>
      <c r="G351" s="3">
        <v>0</v>
      </c>
      <c r="H351" s="3" t="s">
        <v>571</v>
      </c>
    </row>
    <row r="352" ht="16.5" customHeight="1" spans="1:8">
      <c r="A352" s="9" t="s">
        <v>19</v>
      </c>
      <c r="B352" s="3">
        <v>340110206</v>
      </c>
      <c r="C352" s="3" t="s">
        <v>586</v>
      </c>
      <c r="D352" s="3" t="s">
        <v>556</v>
      </c>
      <c r="E352" s="3">
        <v>0</v>
      </c>
      <c r="F352" s="3" t="s">
        <v>22</v>
      </c>
      <c r="G352" s="3">
        <v>0</v>
      </c>
      <c r="H352" s="3" t="s">
        <v>573</v>
      </c>
    </row>
    <row r="353" ht="16.5" customHeight="1" spans="1:8">
      <c r="A353" s="9" t="s">
        <v>19</v>
      </c>
      <c r="B353" s="3">
        <v>340110207</v>
      </c>
      <c r="C353" s="3" t="s">
        <v>587</v>
      </c>
      <c r="D353" s="3" t="s">
        <v>556</v>
      </c>
      <c r="E353" s="3">
        <v>0</v>
      </c>
      <c r="F353" s="3" t="s">
        <v>22</v>
      </c>
      <c r="G353" s="3">
        <v>0</v>
      </c>
      <c r="H353" s="3" t="s">
        <v>575</v>
      </c>
    </row>
    <row r="354" ht="16.5" customHeight="1" spans="1:8">
      <c r="A354" s="9" t="s">
        <v>19</v>
      </c>
      <c r="B354" s="3">
        <v>340110208</v>
      </c>
      <c r="C354" s="3" t="s">
        <v>588</v>
      </c>
      <c r="D354" s="3" t="s">
        <v>556</v>
      </c>
      <c r="E354" s="3">
        <v>0</v>
      </c>
      <c r="F354" s="3" t="s">
        <v>22</v>
      </c>
      <c r="G354" s="3">
        <v>0</v>
      </c>
      <c r="H354" s="3" t="s">
        <v>577</v>
      </c>
    </row>
    <row r="355" ht="16.5" customHeight="1" spans="1:8">
      <c r="A355" s="9" t="s">
        <v>19</v>
      </c>
      <c r="B355" s="3">
        <v>340110209</v>
      </c>
      <c r="C355" s="3" t="s">
        <v>589</v>
      </c>
      <c r="D355" s="3" t="s">
        <v>556</v>
      </c>
      <c r="E355" s="3">
        <v>0</v>
      </c>
      <c r="F355" s="3" t="s">
        <v>22</v>
      </c>
      <c r="G355" s="3">
        <v>0</v>
      </c>
      <c r="H355" s="3" t="s">
        <v>579</v>
      </c>
    </row>
    <row r="356" ht="16.5" customHeight="1" spans="1:8">
      <c r="A356" s="9" t="s">
        <v>19</v>
      </c>
      <c r="B356" s="3">
        <v>340100101</v>
      </c>
      <c r="C356" s="3" t="s">
        <v>590</v>
      </c>
      <c r="D356" s="3" t="s">
        <v>591</v>
      </c>
      <c r="E356" s="3">
        <v>0</v>
      </c>
      <c r="F356" s="3" t="s">
        <v>22</v>
      </c>
      <c r="G356" s="3">
        <v>0</v>
      </c>
      <c r="H356" s="3" t="s">
        <v>592</v>
      </c>
    </row>
    <row r="357" ht="16.5" customHeight="1" spans="1:8">
      <c r="A357" s="9" t="s">
        <v>19</v>
      </c>
      <c r="B357" s="3">
        <v>340100102</v>
      </c>
      <c r="C357" s="3" t="s">
        <v>593</v>
      </c>
      <c r="D357" s="3" t="s">
        <v>591</v>
      </c>
      <c r="E357" s="3">
        <v>0</v>
      </c>
      <c r="F357" s="3" t="s">
        <v>22</v>
      </c>
      <c r="G357" s="3">
        <v>0</v>
      </c>
      <c r="H357" s="3" t="s">
        <v>594</v>
      </c>
    </row>
    <row r="358" ht="16.5" customHeight="1" spans="1:8">
      <c r="A358" s="9" t="s">
        <v>19</v>
      </c>
      <c r="B358" s="3">
        <v>340140001</v>
      </c>
      <c r="C358" s="3" t="s">
        <v>595</v>
      </c>
      <c r="D358" s="3" t="s">
        <v>596</v>
      </c>
      <c r="E358" s="3">
        <v>0</v>
      </c>
      <c r="F358" s="3" t="s">
        <v>22</v>
      </c>
      <c r="G358" s="3">
        <v>0</v>
      </c>
      <c r="H358" s="3" t="s">
        <v>597</v>
      </c>
    </row>
    <row r="359" ht="16.5" customHeight="1" spans="1:8">
      <c r="A359" s="9" t="s">
        <v>19</v>
      </c>
      <c r="B359" s="3">
        <v>340140002</v>
      </c>
      <c r="C359" s="3" t="s">
        <v>598</v>
      </c>
      <c r="D359" s="3" t="s">
        <v>596</v>
      </c>
      <c r="E359" s="3">
        <v>0</v>
      </c>
      <c r="F359" s="3" t="s">
        <v>22</v>
      </c>
      <c r="G359" s="3">
        <v>0</v>
      </c>
      <c r="H359" s="3" t="s">
        <v>599</v>
      </c>
    </row>
    <row r="360" ht="16.5" customHeight="1" spans="1:8">
      <c r="A360" s="9" t="s">
        <v>19</v>
      </c>
      <c r="B360" s="3">
        <v>340140003</v>
      </c>
      <c r="C360" s="3" t="s">
        <v>600</v>
      </c>
      <c r="D360" s="3" t="s">
        <v>596</v>
      </c>
      <c r="E360" s="3">
        <v>0</v>
      </c>
      <c r="F360" s="3" t="s">
        <v>22</v>
      </c>
      <c r="G360" s="3">
        <v>0</v>
      </c>
      <c r="H360" s="3" t="s">
        <v>601</v>
      </c>
    </row>
    <row r="361" ht="16.5" customHeight="1" spans="1:8">
      <c r="A361" s="9" t="s">
        <v>19</v>
      </c>
      <c r="B361" s="3">
        <v>340140004</v>
      </c>
      <c r="C361" s="3" t="s">
        <v>602</v>
      </c>
      <c r="D361" s="3" t="s">
        <v>596</v>
      </c>
      <c r="E361" s="3">
        <v>0</v>
      </c>
      <c r="F361" s="3" t="s">
        <v>22</v>
      </c>
      <c r="G361" s="3">
        <v>0</v>
      </c>
      <c r="H361" s="3" t="s">
        <v>603</v>
      </c>
    </row>
    <row r="362" ht="16.5" customHeight="1" spans="1:8">
      <c r="A362" s="9" t="s">
        <v>19</v>
      </c>
      <c r="B362" s="3">
        <v>340140005</v>
      </c>
      <c r="C362" s="3" t="s">
        <v>604</v>
      </c>
      <c r="D362" s="3" t="s">
        <v>596</v>
      </c>
      <c r="E362" s="3">
        <v>0</v>
      </c>
      <c r="F362" s="3" t="s">
        <v>22</v>
      </c>
      <c r="G362" s="3">
        <v>0</v>
      </c>
      <c r="H362" s="3" t="s">
        <v>605</v>
      </c>
    </row>
    <row r="363" ht="16.5" customHeight="1" spans="1:8">
      <c r="A363" s="9" t="s">
        <v>19</v>
      </c>
      <c r="B363" s="3">
        <v>340140006</v>
      </c>
      <c r="C363" s="3" t="s">
        <v>606</v>
      </c>
      <c r="D363" s="3" t="s">
        <v>596</v>
      </c>
      <c r="E363" s="3">
        <v>0</v>
      </c>
      <c r="F363" s="3" t="s">
        <v>22</v>
      </c>
      <c r="G363" s="3">
        <v>0</v>
      </c>
      <c r="H363" s="3" t="s">
        <v>607</v>
      </c>
    </row>
    <row r="364" ht="16.5" customHeight="1" spans="1:8">
      <c r="A364" s="9" t="s">
        <v>19</v>
      </c>
      <c r="B364" s="3">
        <v>340140007</v>
      </c>
      <c r="C364" s="3" t="s">
        <v>608</v>
      </c>
      <c r="D364" s="3" t="s">
        <v>596</v>
      </c>
      <c r="E364" s="3">
        <v>0</v>
      </c>
      <c r="F364" s="3" t="s">
        <v>22</v>
      </c>
      <c r="G364" s="3">
        <v>0</v>
      </c>
      <c r="H364" s="3" t="s">
        <v>609</v>
      </c>
    </row>
    <row r="365" ht="16.5" customHeight="1" spans="1:8">
      <c r="A365" s="9" t="s">
        <v>19</v>
      </c>
      <c r="B365" s="3">
        <v>340140008</v>
      </c>
      <c r="C365" s="3" t="s">
        <v>610</v>
      </c>
      <c r="D365" s="3" t="s">
        <v>596</v>
      </c>
      <c r="E365" s="3">
        <v>0</v>
      </c>
      <c r="F365" s="3" t="s">
        <v>22</v>
      </c>
      <c r="G365" s="3">
        <v>0</v>
      </c>
      <c r="H365" s="3" t="s">
        <v>611</v>
      </c>
    </row>
    <row r="366" ht="16.5" customHeight="1" spans="1:8">
      <c r="A366" s="9" t="s">
        <v>19</v>
      </c>
      <c r="B366" s="3">
        <v>340140009</v>
      </c>
      <c r="C366" s="3" t="s">
        <v>612</v>
      </c>
      <c r="D366" s="3" t="s">
        <v>596</v>
      </c>
      <c r="E366" s="3">
        <v>0</v>
      </c>
      <c r="F366" s="3" t="s">
        <v>22</v>
      </c>
      <c r="G366" s="3">
        <v>0</v>
      </c>
      <c r="H366" s="3" t="s">
        <v>613</v>
      </c>
    </row>
    <row r="367" ht="16.5" customHeight="1" spans="1:8">
      <c r="A367" s="9" t="s">
        <v>19</v>
      </c>
      <c r="B367" s="3">
        <v>340140010</v>
      </c>
      <c r="C367" s="3" t="s">
        <v>614</v>
      </c>
      <c r="D367" s="3" t="s">
        <v>596</v>
      </c>
      <c r="E367" s="3">
        <v>0</v>
      </c>
      <c r="F367" s="3" t="s">
        <v>22</v>
      </c>
      <c r="G367" s="3">
        <v>0</v>
      </c>
      <c r="H367" s="3" t="s">
        <v>615</v>
      </c>
    </row>
    <row r="368" ht="16.5" customHeight="1" spans="1:8">
      <c r="A368" s="9" t="s">
        <v>19</v>
      </c>
      <c r="B368" s="3">
        <v>340140100</v>
      </c>
      <c r="C368" s="3" t="s">
        <v>616</v>
      </c>
      <c r="D368" s="3" t="s">
        <v>596</v>
      </c>
      <c r="E368" s="3">
        <v>0</v>
      </c>
      <c r="F368" s="3" t="s">
        <v>22</v>
      </c>
      <c r="G368" s="3">
        <v>0</v>
      </c>
      <c r="H368" s="3" t="s">
        <v>617</v>
      </c>
    </row>
    <row r="369" ht="16.5" customHeight="1" spans="1:8">
      <c r="A369" s="9" t="s">
        <v>19</v>
      </c>
      <c r="B369" s="3">
        <v>340140101</v>
      </c>
      <c r="C369" s="3" t="s">
        <v>618</v>
      </c>
      <c r="D369" s="3" t="s">
        <v>596</v>
      </c>
      <c r="E369" s="3">
        <v>0</v>
      </c>
      <c r="F369" s="3" t="s">
        <v>22</v>
      </c>
      <c r="G369" s="3">
        <v>0</v>
      </c>
      <c r="H369" s="3" t="s">
        <v>619</v>
      </c>
    </row>
    <row r="370" ht="16.5" customHeight="1" spans="1:8">
      <c r="A370" s="9" t="s">
        <v>19</v>
      </c>
      <c r="B370" s="3">
        <v>340140102</v>
      </c>
      <c r="C370" s="3" t="s">
        <v>620</v>
      </c>
      <c r="D370" s="3" t="s">
        <v>596</v>
      </c>
      <c r="E370" s="3">
        <v>0</v>
      </c>
      <c r="F370" s="3" t="s">
        <v>22</v>
      </c>
      <c r="G370" s="3">
        <v>0</v>
      </c>
      <c r="H370" s="3" t="s">
        <v>621</v>
      </c>
    </row>
    <row r="371" ht="16.5" customHeight="1" spans="1:8">
      <c r="A371" s="9" t="s">
        <v>19</v>
      </c>
      <c r="B371" s="3">
        <v>340140103</v>
      </c>
      <c r="C371" s="3" t="s">
        <v>622</v>
      </c>
      <c r="D371" s="3" t="s">
        <v>596</v>
      </c>
      <c r="E371" s="3">
        <v>0</v>
      </c>
      <c r="F371" s="3" t="s">
        <v>22</v>
      </c>
      <c r="G371" s="3">
        <v>0</v>
      </c>
      <c r="H371" s="3" t="s">
        <v>623</v>
      </c>
    </row>
    <row r="372" ht="16.5" customHeight="1" spans="1:8">
      <c r="A372" s="9" t="s">
        <v>19</v>
      </c>
      <c r="B372" s="3">
        <v>340140201</v>
      </c>
      <c r="C372" s="3" t="s">
        <v>624</v>
      </c>
      <c r="D372" s="3" t="s">
        <v>596</v>
      </c>
      <c r="E372" s="3">
        <v>0</v>
      </c>
      <c r="F372" s="3" t="s">
        <v>22</v>
      </c>
      <c r="G372" s="3">
        <v>0</v>
      </c>
      <c r="H372" s="3" t="s">
        <v>625</v>
      </c>
    </row>
    <row r="373" ht="16.5" customHeight="1" spans="1:8">
      <c r="A373" s="9" t="s">
        <v>19</v>
      </c>
      <c r="B373" s="3">
        <v>340140202</v>
      </c>
      <c r="C373" s="3" t="s">
        <v>626</v>
      </c>
      <c r="D373" s="3" t="s">
        <v>596</v>
      </c>
      <c r="E373" s="3">
        <v>0</v>
      </c>
      <c r="F373" s="3" t="s">
        <v>22</v>
      </c>
      <c r="G373" s="3">
        <v>0</v>
      </c>
      <c r="H373" s="3" t="s">
        <v>627</v>
      </c>
    </row>
    <row r="374" ht="16.5" customHeight="1" spans="1:8">
      <c r="A374" s="9" t="s">
        <v>19</v>
      </c>
      <c r="B374" s="3">
        <v>340140203</v>
      </c>
      <c r="C374" s="3" t="s">
        <v>628</v>
      </c>
      <c r="D374" s="3" t="s">
        <v>596</v>
      </c>
      <c r="E374" s="3">
        <v>0</v>
      </c>
      <c r="F374" s="3" t="s">
        <v>22</v>
      </c>
      <c r="G374" s="3">
        <v>0</v>
      </c>
      <c r="H374" s="3" t="s">
        <v>629</v>
      </c>
    </row>
    <row r="375" ht="16.5" customHeight="1" spans="1:8">
      <c r="A375" s="9" t="s">
        <v>19</v>
      </c>
      <c r="B375" s="3">
        <v>340140301</v>
      </c>
      <c r="C375" s="3" t="s">
        <v>630</v>
      </c>
      <c r="D375" s="3" t="s">
        <v>596</v>
      </c>
      <c r="E375" s="3">
        <v>0</v>
      </c>
      <c r="F375" s="3" t="s">
        <v>22</v>
      </c>
      <c r="G375" s="3">
        <v>0</v>
      </c>
      <c r="H375" s="3" t="s">
        <v>631</v>
      </c>
    </row>
    <row r="376" ht="16.5" customHeight="1" spans="1:8">
      <c r="A376" s="9" t="s">
        <v>19</v>
      </c>
      <c r="B376" s="3">
        <v>340140302</v>
      </c>
      <c r="C376" s="3" t="s">
        <v>632</v>
      </c>
      <c r="D376" s="3" t="s">
        <v>596</v>
      </c>
      <c r="E376" s="3">
        <v>0</v>
      </c>
      <c r="F376" s="3" t="s">
        <v>22</v>
      </c>
      <c r="G376" s="3">
        <v>0</v>
      </c>
      <c r="H376" s="3" t="s">
        <v>633</v>
      </c>
    </row>
    <row r="377" ht="16.5" customHeight="1" spans="1:8">
      <c r="A377" s="9" t="s">
        <v>19</v>
      </c>
      <c r="B377" s="3">
        <v>340140303</v>
      </c>
      <c r="C377" s="3" t="s">
        <v>634</v>
      </c>
      <c r="D377" s="3" t="s">
        <v>596</v>
      </c>
      <c r="E377" s="3">
        <v>0</v>
      </c>
      <c r="F377" s="3" t="s">
        <v>22</v>
      </c>
      <c r="G377" s="3">
        <v>0</v>
      </c>
      <c r="H377" s="3" t="s">
        <v>635</v>
      </c>
    </row>
    <row r="378" ht="16.5" customHeight="1" spans="1:8">
      <c r="A378" s="9" t="s">
        <v>19</v>
      </c>
      <c r="B378" s="3">
        <v>340150001</v>
      </c>
      <c r="C378" s="3" t="s">
        <v>636</v>
      </c>
      <c r="D378" s="3" t="s">
        <v>637</v>
      </c>
      <c r="E378" s="3">
        <v>0</v>
      </c>
      <c r="F378" s="3" t="s">
        <v>22</v>
      </c>
      <c r="G378" s="3">
        <v>0</v>
      </c>
      <c r="H378" s="3" t="s">
        <v>638</v>
      </c>
    </row>
    <row r="379" ht="16.5" customHeight="1" spans="1:8">
      <c r="A379" s="9" t="s">
        <v>19</v>
      </c>
      <c r="B379" s="3">
        <v>340150002</v>
      </c>
      <c r="C379" s="3" t="s">
        <v>639</v>
      </c>
      <c r="D379" s="3" t="s">
        <v>637</v>
      </c>
      <c r="E379" s="3">
        <v>0</v>
      </c>
      <c r="F379" s="3" t="s">
        <v>22</v>
      </c>
      <c r="G379" s="3">
        <v>0</v>
      </c>
      <c r="H379" s="3" t="s">
        <v>640</v>
      </c>
    </row>
    <row r="380" ht="16.5" customHeight="1" spans="1:8">
      <c r="A380" s="9" t="s">
        <v>19</v>
      </c>
      <c r="B380" s="3">
        <v>340150003</v>
      </c>
      <c r="C380" s="3" t="s">
        <v>641</v>
      </c>
      <c r="D380" s="3" t="s">
        <v>637</v>
      </c>
      <c r="E380" s="3">
        <v>0</v>
      </c>
      <c r="F380" s="3" t="s">
        <v>22</v>
      </c>
      <c r="G380" s="3">
        <v>0</v>
      </c>
      <c r="H380" s="3" t="s">
        <v>642</v>
      </c>
    </row>
    <row r="381" ht="16.5" customHeight="1" spans="1:8">
      <c r="A381" s="9" t="s">
        <v>19</v>
      </c>
      <c r="B381" s="3">
        <v>340150004</v>
      </c>
      <c r="C381" s="3" t="s">
        <v>643</v>
      </c>
      <c r="D381" s="3" t="s">
        <v>637</v>
      </c>
      <c r="E381" s="3">
        <v>0</v>
      </c>
      <c r="F381" s="3" t="s">
        <v>22</v>
      </c>
      <c r="G381" s="3">
        <v>0</v>
      </c>
      <c r="H381" s="3" t="s">
        <v>644</v>
      </c>
    </row>
    <row r="382" ht="16.5" customHeight="1" spans="1:8">
      <c r="A382" s="9" t="s">
        <v>19</v>
      </c>
      <c r="B382" s="3">
        <v>340150101</v>
      </c>
      <c r="C382" s="3" t="s">
        <v>645</v>
      </c>
      <c r="D382" s="3" t="s">
        <v>637</v>
      </c>
      <c r="E382" s="3">
        <v>0</v>
      </c>
      <c r="F382" s="3" t="s">
        <v>22</v>
      </c>
      <c r="G382" s="3">
        <v>0</v>
      </c>
      <c r="H382" s="3" t="s">
        <v>646</v>
      </c>
    </row>
    <row r="383" ht="16.5" customHeight="1" spans="1:8">
      <c r="A383" s="9" t="s">
        <v>19</v>
      </c>
      <c r="B383" s="3">
        <v>340150102</v>
      </c>
      <c r="C383" s="3" t="s">
        <v>647</v>
      </c>
      <c r="D383" s="3" t="s">
        <v>637</v>
      </c>
      <c r="E383" s="3">
        <v>0</v>
      </c>
      <c r="F383" s="3" t="s">
        <v>22</v>
      </c>
      <c r="G383" s="3">
        <v>0</v>
      </c>
      <c r="H383" s="3" t="s">
        <v>648</v>
      </c>
    </row>
    <row r="384" ht="16.5" customHeight="1" spans="1:8">
      <c r="A384" s="9" t="s">
        <v>19</v>
      </c>
      <c r="B384" s="3">
        <v>340150103</v>
      </c>
      <c r="C384" s="3" t="s">
        <v>649</v>
      </c>
      <c r="D384" s="3" t="s">
        <v>637</v>
      </c>
      <c r="E384" s="3">
        <v>0</v>
      </c>
      <c r="F384" s="3" t="s">
        <v>22</v>
      </c>
      <c r="G384" s="3">
        <v>0</v>
      </c>
      <c r="H384" s="3" t="s">
        <v>650</v>
      </c>
    </row>
    <row r="385" ht="16.5" customHeight="1" spans="1:8">
      <c r="A385" s="9" t="s">
        <v>19</v>
      </c>
      <c r="B385" s="3">
        <v>340150104</v>
      </c>
      <c r="C385" s="3" t="s">
        <v>651</v>
      </c>
      <c r="D385" s="3" t="s">
        <v>637</v>
      </c>
      <c r="E385" s="3">
        <v>0</v>
      </c>
      <c r="F385" s="3" t="s">
        <v>22</v>
      </c>
      <c r="G385" s="3">
        <v>0</v>
      </c>
      <c r="H385" s="3" t="s">
        <v>652</v>
      </c>
    </row>
    <row r="386" ht="16.5" customHeight="1" spans="1:8">
      <c r="A386" s="9" t="s">
        <v>19</v>
      </c>
      <c r="B386" s="3">
        <v>340150105</v>
      </c>
      <c r="C386" s="3" t="s">
        <v>653</v>
      </c>
      <c r="D386" s="3" t="s">
        <v>637</v>
      </c>
      <c r="E386" s="3">
        <v>0</v>
      </c>
      <c r="F386" s="3" t="s">
        <v>22</v>
      </c>
      <c r="G386" s="3">
        <v>0</v>
      </c>
      <c r="H386" s="3" t="s">
        <v>654</v>
      </c>
    </row>
    <row r="387" ht="16.5" customHeight="1" spans="1:8">
      <c r="A387" s="9" t="s">
        <v>19</v>
      </c>
      <c r="B387" s="3">
        <v>340150106</v>
      </c>
      <c r="C387" s="3" t="s">
        <v>655</v>
      </c>
      <c r="D387" s="3" t="s">
        <v>637</v>
      </c>
      <c r="E387" s="3">
        <v>0</v>
      </c>
      <c r="F387" s="3" t="s">
        <v>22</v>
      </c>
      <c r="G387" s="3">
        <v>0</v>
      </c>
      <c r="H387" s="3" t="s">
        <v>656</v>
      </c>
    </row>
    <row r="388" ht="16.5" customHeight="1" spans="1:8">
      <c r="A388" s="9" t="s">
        <v>19</v>
      </c>
      <c r="B388" s="3">
        <v>340150201</v>
      </c>
      <c r="C388" s="3" t="s">
        <v>657</v>
      </c>
      <c r="D388" s="3" t="s">
        <v>637</v>
      </c>
      <c r="E388" s="3">
        <v>0</v>
      </c>
      <c r="F388" s="3" t="s">
        <v>22</v>
      </c>
      <c r="G388" s="3">
        <v>0</v>
      </c>
      <c r="H388" s="3" t="s">
        <v>658</v>
      </c>
    </row>
    <row r="389" ht="16.5" customHeight="1" spans="1:8">
      <c r="A389" s="9" t="s">
        <v>19</v>
      </c>
      <c r="B389" s="3">
        <v>340150202</v>
      </c>
      <c r="C389" s="3" t="s">
        <v>659</v>
      </c>
      <c r="D389" s="3" t="s">
        <v>637</v>
      </c>
      <c r="E389" s="3">
        <v>0</v>
      </c>
      <c r="F389" s="3" t="s">
        <v>22</v>
      </c>
      <c r="G389" s="3">
        <v>0</v>
      </c>
      <c r="H389" s="3" t="s">
        <v>660</v>
      </c>
    </row>
    <row r="390" ht="16.5" customHeight="1" spans="1:8">
      <c r="A390" s="9" t="s">
        <v>19</v>
      </c>
      <c r="B390" s="3">
        <v>340150203</v>
      </c>
      <c r="C390" s="3" t="s">
        <v>661</v>
      </c>
      <c r="D390" s="3" t="s">
        <v>637</v>
      </c>
      <c r="E390" s="3">
        <v>0</v>
      </c>
      <c r="F390" s="3" t="s">
        <v>22</v>
      </c>
      <c r="G390" s="3">
        <v>0</v>
      </c>
      <c r="H390" s="3" t="s">
        <v>662</v>
      </c>
    </row>
    <row r="391" ht="16.5" customHeight="1" spans="1:8">
      <c r="A391" s="9" t="s">
        <v>19</v>
      </c>
      <c r="B391" s="3">
        <v>340150204</v>
      </c>
      <c r="C391" s="3" t="s">
        <v>663</v>
      </c>
      <c r="D391" s="3" t="s">
        <v>637</v>
      </c>
      <c r="E391" s="3">
        <v>0</v>
      </c>
      <c r="F391" s="3" t="s">
        <v>22</v>
      </c>
      <c r="G391" s="3">
        <v>0</v>
      </c>
      <c r="H391" s="3" t="s">
        <v>664</v>
      </c>
    </row>
    <row r="392" ht="16.5" customHeight="1" spans="1:8">
      <c r="A392" s="9" t="s">
        <v>19</v>
      </c>
      <c r="B392" s="3">
        <v>340150205</v>
      </c>
      <c r="C392" s="3" t="s">
        <v>665</v>
      </c>
      <c r="D392" s="3" t="s">
        <v>637</v>
      </c>
      <c r="E392" s="3">
        <v>0</v>
      </c>
      <c r="F392" s="3" t="s">
        <v>22</v>
      </c>
      <c r="G392" s="3">
        <v>0</v>
      </c>
      <c r="H392" s="3" t="s">
        <v>666</v>
      </c>
    </row>
    <row r="393" ht="16.5" customHeight="1" spans="1:8">
      <c r="A393" s="9" t="s">
        <v>19</v>
      </c>
      <c r="B393" s="3">
        <v>340150206</v>
      </c>
      <c r="C393" s="3" t="s">
        <v>667</v>
      </c>
      <c r="D393" s="3" t="s">
        <v>637</v>
      </c>
      <c r="E393" s="3">
        <v>0</v>
      </c>
      <c r="F393" s="3" t="s">
        <v>22</v>
      </c>
      <c r="G393" s="3">
        <v>0</v>
      </c>
      <c r="H393" s="3" t="s">
        <v>668</v>
      </c>
    </row>
    <row r="394" ht="16.5" customHeight="1" spans="1:8">
      <c r="A394" s="9" t="s">
        <v>19</v>
      </c>
      <c r="B394" s="3">
        <v>340150207</v>
      </c>
      <c r="C394" s="3" t="s">
        <v>669</v>
      </c>
      <c r="D394" s="3" t="s">
        <v>637</v>
      </c>
      <c r="E394" s="3">
        <v>0</v>
      </c>
      <c r="F394" s="3" t="s">
        <v>22</v>
      </c>
      <c r="G394" s="3">
        <v>0</v>
      </c>
      <c r="H394" s="3" t="s">
        <v>670</v>
      </c>
    </row>
    <row r="395" ht="16.5" customHeight="1" spans="1:8">
      <c r="A395" s="9" t="s">
        <v>19</v>
      </c>
      <c r="B395" s="3">
        <v>340150208</v>
      </c>
      <c r="C395" s="3" t="s">
        <v>671</v>
      </c>
      <c r="D395" s="3" t="s">
        <v>637</v>
      </c>
      <c r="E395" s="3">
        <v>0</v>
      </c>
      <c r="F395" s="3" t="s">
        <v>22</v>
      </c>
      <c r="G395" s="3">
        <v>0</v>
      </c>
      <c r="H395" s="3" t="s">
        <v>672</v>
      </c>
    </row>
    <row r="396" ht="16.5" customHeight="1" spans="1:8">
      <c r="A396" s="9" t="s">
        <v>19</v>
      </c>
      <c r="B396" s="3">
        <v>340150209</v>
      </c>
      <c r="C396" s="3" t="s">
        <v>673</v>
      </c>
      <c r="D396" s="3" t="s">
        <v>637</v>
      </c>
      <c r="E396" s="3">
        <v>0</v>
      </c>
      <c r="F396" s="3" t="s">
        <v>22</v>
      </c>
      <c r="G396" s="3">
        <v>0</v>
      </c>
      <c r="H396" s="3" t="s">
        <v>674</v>
      </c>
    </row>
    <row r="397" ht="16.5" customHeight="1" spans="1:8">
      <c r="A397" s="9" t="s">
        <v>19</v>
      </c>
      <c r="B397" s="3">
        <v>340150210</v>
      </c>
      <c r="C397" s="3" t="s">
        <v>675</v>
      </c>
      <c r="D397" s="3" t="s">
        <v>637</v>
      </c>
      <c r="E397" s="3">
        <v>0</v>
      </c>
      <c r="F397" s="3" t="s">
        <v>22</v>
      </c>
      <c r="G397" s="3">
        <v>0</v>
      </c>
      <c r="H397" s="3" t="s">
        <v>676</v>
      </c>
    </row>
    <row r="398" ht="16.5" customHeight="1" spans="1:8">
      <c r="A398" s="9" t="s">
        <v>19</v>
      </c>
      <c r="B398" s="3">
        <v>340150211</v>
      </c>
      <c r="C398" s="3" t="s">
        <v>677</v>
      </c>
      <c r="D398" s="3" t="s">
        <v>637</v>
      </c>
      <c r="E398" s="3">
        <v>0</v>
      </c>
      <c r="F398" s="3" t="s">
        <v>22</v>
      </c>
      <c r="G398" s="3">
        <v>0</v>
      </c>
      <c r="H398" s="3" t="s">
        <v>678</v>
      </c>
    </row>
    <row r="399" ht="16.5" customHeight="1" spans="1:8">
      <c r="A399" s="9" t="s">
        <v>19</v>
      </c>
      <c r="B399" s="3">
        <v>340150212</v>
      </c>
      <c r="C399" s="3" t="s">
        <v>679</v>
      </c>
      <c r="D399" s="3" t="s">
        <v>637</v>
      </c>
      <c r="E399" s="3">
        <v>0</v>
      </c>
      <c r="F399" s="3" t="s">
        <v>22</v>
      </c>
      <c r="G399" s="3">
        <v>0</v>
      </c>
      <c r="H399" s="3" t="s">
        <v>680</v>
      </c>
    </row>
    <row r="400" ht="16.5" customHeight="1" spans="1:8">
      <c r="A400" s="9" t="s">
        <v>19</v>
      </c>
      <c r="B400" s="3">
        <v>340150213</v>
      </c>
      <c r="C400" s="3" t="s">
        <v>681</v>
      </c>
      <c r="D400" s="3" t="s">
        <v>637</v>
      </c>
      <c r="E400" s="3">
        <v>0</v>
      </c>
      <c r="F400" s="3" t="s">
        <v>22</v>
      </c>
      <c r="G400" s="3">
        <v>0</v>
      </c>
      <c r="H400" s="3" t="s">
        <v>682</v>
      </c>
    </row>
    <row r="401" ht="16.5" customHeight="1" spans="1:8">
      <c r="A401" s="9" t="s">
        <v>19</v>
      </c>
      <c r="B401" s="3">
        <v>340150214</v>
      </c>
      <c r="C401" s="3" t="s">
        <v>683</v>
      </c>
      <c r="D401" s="3" t="s">
        <v>637</v>
      </c>
      <c r="E401" s="3">
        <v>0</v>
      </c>
      <c r="F401" s="3" t="s">
        <v>22</v>
      </c>
      <c r="G401" s="3">
        <v>0</v>
      </c>
      <c r="H401" s="3" t="s">
        <v>684</v>
      </c>
    </row>
    <row r="402" ht="16.5" customHeight="1" spans="1:8">
      <c r="A402" s="9" t="s">
        <v>19</v>
      </c>
      <c r="B402" s="3">
        <v>340150215</v>
      </c>
      <c r="C402" s="3" t="s">
        <v>685</v>
      </c>
      <c r="D402" s="3" t="s">
        <v>637</v>
      </c>
      <c r="E402" s="3">
        <v>0</v>
      </c>
      <c r="F402" s="3" t="s">
        <v>22</v>
      </c>
      <c r="G402" s="3">
        <v>0</v>
      </c>
      <c r="H402" s="3" t="s">
        <v>686</v>
      </c>
    </row>
    <row r="403" ht="16.5" customHeight="1" spans="1:8">
      <c r="A403" s="9" t="s">
        <v>19</v>
      </c>
      <c r="B403" s="3">
        <v>340150301</v>
      </c>
      <c r="C403" s="3" t="s">
        <v>687</v>
      </c>
      <c r="D403" s="3" t="s">
        <v>637</v>
      </c>
      <c r="E403" s="3">
        <v>0</v>
      </c>
      <c r="F403" s="3" t="s">
        <v>22</v>
      </c>
      <c r="G403" s="3">
        <v>0</v>
      </c>
      <c r="H403" s="3" t="s">
        <v>688</v>
      </c>
    </row>
    <row r="404" ht="16.5" customHeight="1" spans="1:8">
      <c r="A404" s="9" t="s">
        <v>19</v>
      </c>
      <c r="B404" s="3">
        <v>340150302</v>
      </c>
      <c r="C404" s="3" t="s">
        <v>689</v>
      </c>
      <c r="D404" s="3" t="s">
        <v>637</v>
      </c>
      <c r="E404" s="3">
        <v>0</v>
      </c>
      <c r="F404" s="3" t="s">
        <v>22</v>
      </c>
      <c r="G404" s="3">
        <v>0</v>
      </c>
      <c r="H404" s="3" t="s">
        <v>690</v>
      </c>
    </row>
    <row r="405" ht="16.5" customHeight="1" spans="1:8">
      <c r="A405" s="9" t="s">
        <v>19</v>
      </c>
      <c r="B405" s="3">
        <v>340150303</v>
      </c>
      <c r="C405" s="3" t="s">
        <v>691</v>
      </c>
      <c r="D405" s="3" t="s">
        <v>637</v>
      </c>
      <c r="E405" s="3">
        <v>0</v>
      </c>
      <c r="F405" s="3" t="s">
        <v>22</v>
      </c>
      <c r="G405" s="3">
        <v>0</v>
      </c>
      <c r="H405" s="3" t="s">
        <v>692</v>
      </c>
    </row>
    <row r="406" ht="16.5" customHeight="1" spans="1:8">
      <c r="A406" s="9" t="s">
        <v>19</v>
      </c>
      <c r="B406" s="3">
        <v>340150304</v>
      </c>
      <c r="C406" s="3" t="s">
        <v>693</v>
      </c>
      <c r="D406" s="3" t="s">
        <v>637</v>
      </c>
      <c r="E406" s="3">
        <v>0</v>
      </c>
      <c r="F406" s="3" t="s">
        <v>22</v>
      </c>
      <c r="G406" s="3">
        <v>0</v>
      </c>
      <c r="H406" s="3" t="s">
        <v>694</v>
      </c>
    </row>
    <row r="407" ht="16.5" customHeight="1" spans="1:8">
      <c r="A407" s="9" t="s">
        <v>19</v>
      </c>
      <c r="B407" s="3">
        <v>340150305</v>
      </c>
      <c r="C407" s="3" t="s">
        <v>695</v>
      </c>
      <c r="D407" s="3" t="s">
        <v>637</v>
      </c>
      <c r="E407" s="3">
        <v>0</v>
      </c>
      <c r="F407" s="3" t="s">
        <v>22</v>
      </c>
      <c r="G407" s="3">
        <v>0</v>
      </c>
      <c r="H407" s="3" t="s">
        <v>696</v>
      </c>
    </row>
    <row r="408" ht="16.5" customHeight="1" spans="1:8">
      <c r="A408" s="9" t="s">
        <v>19</v>
      </c>
      <c r="B408" s="3">
        <v>340031001</v>
      </c>
      <c r="C408" s="3" t="s">
        <v>511</v>
      </c>
      <c r="D408" s="3" t="s">
        <v>512</v>
      </c>
      <c r="E408" s="3">
        <v>0</v>
      </c>
      <c r="F408" s="3" t="s">
        <v>22</v>
      </c>
      <c r="G408" s="3">
        <v>0</v>
      </c>
      <c r="H408" s="3" t="s">
        <v>697</v>
      </c>
    </row>
    <row r="409" ht="16.5" customHeight="1" spans="1:8">
      <c r="A409" s="9" t="s">
        <v>19</v>
      </c>
      <c r="B409" s="3">
        <v>340031002</v>
      </c>
      <c r="C409" s="3" t="s">
        <v>513</v>
      </c>
      <c r="D409" s="3" t="s">
        <v>512</v>
      </c>
      <c r="E409" s="3">
        <v>0</v>
      </c>
      <c r="F409" s="3" t="s">
        <v>22</v>
      </c>
      <c r="G409" s="3">
        <v>0</v>
      </c>
      <c r="H409" s="3" t="s">
        <v>698</v>
      </c>
    </row>
    <row r="410" ht="16.5" customHeight="1" spans="1:8">
      <c r="A410" s="9" t="s">
        <v>19</v>
      </c>
      <c r="B410" s="3">
        <v>340031003</v>
      </c>
      <c r="C410" s="3" t="s">
        <v>699</v>
      </c>
      <c r="D410" s="3" t="s">
        <v>512</v>
      </c>
      <c r="E410" s="3">
        <v>0</v>
      </c>
      <c r="F410" s="3" t="s">
        <v>22</v>
      </c>
      <c r="G410" s="3">
        <v>0</v>
      </c>
      <c r="H410" s="3" t="s">
        <v>700</v>
      </c>
    </row>
    <row r="411" ht="16.5" customHeight="1" spans="1:8">
      <c r="A411" s="9" t="s">
        <v>19</v>
      </c>
      <c r="B411" s="3">
        <v>340331100</v>
      </c>
      <c r="C411" s="3" t="s">
        <v>701</v>
      </c>
      <c r="D411" s="3" t="s">
        <v>702</v>
      </c>
      <c r="E411" s="3">
        <v>0</v>
      </c>
      <c r="F411" s="3" t="s">
        <v>22</v>
      </c>
      <c r="G411" s="3">
        <v>0</v>
      </c>
      <c r="H411" s="3" t="s">
        <v>703</v>
      </c>
    </row>
    <row r="412" ht="16.5" customHeight="1" spans="1:8">
      <c r="A412" s="9" t="s">
        <v>19</v>
      </c>
      <c r="B412" s="3">
        <v>340331101</v>
      </c>
      <c r="C412" s="3" t="s">
        <v>704</v>
      </c>
      <c r="D412" s="3" t="s">
        <v>702</v>
      </c>
      <c r="E412" s="3">
        <v>0</v>
      </c>
      <c r="F412" s="3" t="s">
        <v>22</v>
      </c>
      <c r="G412" s="3">
        <v>0</v>
      </c>
      <c r="H412" s="3" t="s">
        <v>705</v>
      </c>
    </row>
    <row r="413" ht="16.5" customHeight="1" spans="1:8">
      <c r="A413" s="9" t="s">
        <v>19</v>
      </c>
      <c r="B413" s="3">
        <v>340331102</v>
      </c>
      <c r="C413" s="3" t="s">
        <v>706</v>
      </c>
      <c r="D413" s="3" t="s">
        <v>702</v>
      </c>
      <c r="E413" s="3">
        <v>0</v>
      </c>
      <c r="F413" s="3" t="s">
        <v>22</v>
      </c>
      <c r="G413" s="3">
        <v>0</v>
      </c>
      <c r="H413" s="3" t="s">
        <v>707</v>
      </c>
    </row>
    <row r="414" ht="16.5" customHeight="1" spans="1:8">
      <c r="A414" s="9" t="s">
        <v>19</v>
      </c>
      <c r="B414" s="3">
        <v>340331103</v>
      </c>
      <c r="C414" s="3" t="s">
        <v>708</v>
      </c>
      <c r="D414" s="3" t="s">
        <v>702</v>
      </c>
      <c r="E414" s="3">
        <v>0</v>
      </c>
      <c r="F414" s="3" t="s">
        <v>22</v>
      </c>
      <c r="G414" s="3">
        <v>0</v>
      </c>
      <c r="H414" s="3" t="s">
        <v>709</v>
      </c>
    </row>
    <row r="415" ht="16.5" customHeight="1" spans="1:8">
      <c r="A415" s="9" t="s">
        <v>19</v>
      </c>
      <c r="B415" s="3">
        <v>340331104</v>
      </c>
      <c r="C415" s="3" t="s">
        <v>710</v>
      </c>
      <c r="D415" s="3" t="s">
        <v>702</v>
      </c>
      <c r="E415" s="3">
        <v>0</v>
      </c>
      <c r="F415" s="3" t="s">
        <v>22</v>
      </c>
      <c r="G415" s="3">
        <v>0</v>
      </c>
      <c r="H415" s="3" t="s">
        <v>711</v>
      </c>
    </row>
    <row r="416" ht="16.5" customHeight="1" spans="1:8">
      <c r="A416" s="9" t="s">
        <v>19</v>
      </c>
      <c r="B416" s="3">
        <v>340331105</v>
      </c>
      <c r="C416" s="3" t="s">
        <v>712</v>
      </c>
      <c r="D416" s="3" t="s">
        <v>702</v>
      </c>
      <c r="E416" s="3">
        <v>0</v>
      </c>
      <c r="F416" s="3" t="s">
        <v>22</v>
      </c>
      <c r="G416" s="3">
        <v>0</v>
      </c>
      <c r="H416" s="3" t="s">
        <v>713</v>
      </c>
    </row>
    <row r="417" ht="16.5" customHeight="1" spans="1:8">
      <c r="A417" s="9" t="s">
        <v>19</v>
      </c>
      <c r="B417" s="3">
        <v>340331106</v>
      </c>
      <c r="C417" s="3" t="s">
        <v>714</v>
      </c>
      <c r="D417" s="3" t="s">
        <v>702</v>
      </c>
      <c r="E417" s="3">
        <v>0</v>
      </c>
      <c r="F417" s="3" t="s">
        <v>22</v>
      </c>
      <c r="G417" s="3">
        <v>0</v>
      </c>
      <c r="H417" s="3" t="s">
        <v>715</v>
      </c>
    </row>
    <row r="418" ht="16.5" customHeight="1" spans="1:8">
      <c r="A418" s="9" t="s">
        <v>19</v>
      </c>
      <c r="B418" s="3">
        <v>340331107</v>
      </c>
      <c r="C418" s="3" t="s">
        <v>716</v>
      </c>
      <c r="D418" s="3" t="s">
        <v>702</v>
      </c>
      <c r="E418" s="3">
        <v>0</v>
      </c>
      <c r="F418" s="3" t="s">
        <v>22</v>
      </c>
      <c r="G418" s="3">
        <v>0</v>
      </c>
      <c r="H418" s="3" t="s">
        <v>717</v>
      </c>
    </row>
    <row r="419" ht="16.5" customHeight="1" spans="1:8">
      <c r="A419" s="9" t="s">
        <v>19</v>
      </c>
      <c r="B419" s="3">
        <v>340331108</v>
      </c>
      <c r="C419" s="3" t="s">
        <v>718</v>
      </c>
      <c r="D419" s="3" t="s">
        <v>702</v>
      </c>
      <c r="E419" s="3">
        <v>0</v>
      </c>
      <c r="F419" s="3" t="s">
        <v>22</v>
      </c>
      <c r="G419" s="3">
        <v>0</v>
      </c>
      <c r="H419" s="3" t="s">
        <v>719</v>
      </c>
    </row>
    <row r="420" ht="16.5" customHeight="1" spans="1:8">
      <c r="A420" s="9" t="s">
        <v>19</v>
      </c>
      <c r="B420" s="3">
        <v>340331109</v>
      </c>
      <c r="C420" s="3" t="s">
        <v>720</v>
      </c>
      <c r="D420" s="3" t="s">
        <v>702</v>
      </c>
      <c r="E420" s="3">
        <v>0</v>
      </c>
      <c r="F420" s="3" t="s">
        <v>22</v>
      </c>
      <c r="G420" s="3">
        <v>0</v>
      </c>
      <c r="H420" s="3" t="s">
        <v>721</v>
      </c>
    </row>
    <row r="421" ht="16.5" customHeight="1" spans="1:8">
      <c r="A421" s="9" t="s">
        <v>19</v>
      </c>
      <c r="B421" s="3">
        <v>340331110</v>
      </c>
      <c r="C421" s="3" t="s">
        <v>722</v>
      </c>
      <c r="D421" s="3" t="s">
        <v>702</v>
      </c>
      <c r="E421" s="3">
        <v>0</v>
      </c>
      <c r="F421" s="3" t="s">
        <v>22</v>
      </c>
      <c r="G421" s="3">
        <v>0</v>
      </c>
      <c r="H421" s="3" t="s">
        <v>723</v>
      </c>
    </row>
    <row r="422" ht="16.5" customHeight="1" spans="1:8">
      <c r="A422" s="9" t="s">
        <v>19</v>
      </c>
      <c r="B422" s="3">
        <v>340331111</v>
      </c>
      <c r="C422" s="3" t="s">
        <v>724</v>
      </c>
      <c r="D422" s="3" t="s">
        <v>702</v>
      </c>
      <c r="E422" s="3">
        <v>0</v>
      </c>
      <c r="F422" s="3" t="s">
        <v>22</v>
      </c>
      <c r="G422" s="3">
        <v>0</v>
      </c>
      <c r="H422" s="3" t="s">
        <v>725</v>
      </c>
    </row>
    <row r="423" ht="16.5" customHeight="1" spans="1:8">
      <c r="A423" s="9" t="s">
        <v>19</v>
      </c>
      <c r="B423" s="3">
        <v>340331112</v>
      </c>
      <c r="C423" s="3" t="s">
        <v>726</v>
      </c>
      <c r="D423" s="3" t="s">
        <v>702</v>
      </c>
      <c r="E423" s="3">
        <v>0</v>
      </c>
      <c r="F423" s="3" t="s">
        <v>22</v>
      </c>
      <c r="G423" s="3">
        <v>0</v>
      </c>
      <c r="H423" s="3" t="s">
        <v>727</v>
      </c>
    </row>
    <row r="424" ht="16.5" customHeight="1" spans="1:8">
      <c r="A424" s="9" t="s">
        <v>19</v>
      </c>
      <c r="B424" s="3">
        <v>340331113</v>
      </c>
      <c r="C424" s="3" t="s">
        <v>728</v>
      </c>
      <c r="D424" s="3" t="s">
        <v>702</v>
      </c>
      <c r="E424" s="3">
        <v>0</v>
      </c>
      <c r="F424" s="3" t="s">
        <v>22</v>
      </c>
      <c r="G424" s="3">
        <v>0</v>
      </c>
      <c r="H424" s="3" t="s">
        <v>729</v>
      </c>
    </row>
    <row r="425" ht="16.5" customHeight="1" spans="1:8">
      <c r="A425" s="9" t="s">
        <v>19</v>
      </c>
      <c r="B425" s="3">
        <v>340331114</v>
      </c>
      <c r="C425" s="3" t="s">
        <v>730</v>
      </c>
      <c r="D425" s="3" t="s">
        <v>702</v>
      </c>
      <c r="E425" s="3">
        <v>0</v>
      </c>
      <c r="F425" s="3" t="s">
        <v>22</v>
      </c>
      <c r="G425" s="3">
        <v>0</v>
      </c>
      <c r="H425" s="3" t="s">
        <v>727</v>
      </c>
    </row>
    <row r="426" ht="16.5" customHeight="1" spans="1:8">
      <c r="A426" s="9" t="s">
        <v>19</v>
      </c>
      <c r="B426" s="3">
        <v>340331115</v>
      </c>
      <c r="C426" s="3" t="s">
        <v>731</v>
      </c>
      <c r="D426" s="3" t="s">
        <v>702</v>
      </c>
      <c r="E426" s="3">
        <v>0</v>
      </c>
      <c r="F426" s="3" t="s">
        <v>22</v>
      </c>
      <c r="G426" s="3">
        <v>0</v>
      </c>
      <c r="H426" s="3" t="s">
        <v>729</v>
      </c>
    </row>
    <row r="427" ht="16.5" customHeight="1" spans="1:8">
      <c r="A427" s="9" t="s">
        <v>19</v>
      </c>
      <c r="B427" s="10">
        <v>340340001</v>
      </c>
      <c r="C427" s="10" t="s">
        <v>732</v>
      </c>
      <c r="D427" s="10" t="s">
        <v>733</v>
      </c>
      <c r="E427" s="3">
        <v>0</v>
      </c>
      <c r="F427" s="10" t="s">
        <v>22</v>
      </c>
      <c r="G427" s="10">
        <v>0</v>
      </c>
      <c r="H427" s="10" t="s">
        <v>118</v>
      </c>
    </row>
    <row r="428" ht="16.5" customHeight="1" spans="1:8">
      <c r="A428" s="9" t="s">
        <v>19</v>
      </c>
      <c r="B428" s="10">
        <v>340340002</v>
      </c>
      <c r="C428" s="10" t="s">
        <v>734</v>
      </c>
      <c r="D428" s="10" t="s">
        <v>733</v>
      </c>
      <c r="E428" s="3">
        <v>0</v>
      </c>
      <c r="F428" s="10" t="s">
        <v>22</v>
      </c>
      <c r="G428" s="10">
        <v>0</v>
      </c>
      <c r="H428" s="10" t="s">
        <v>118</v>
      </c>
    </row>
    <row r="429" ht="16.5" customHeight="1" spans="1:8">
      <c r="A429" s="9" t="s">
        <v>19</v>
      </c>
      <c r="B429" s="3">
        <v>340340003</v>
      </c>
      <c r="C429" s="3" t="s">
        <v>735</v>
      </c>
      <c r="D429" s="3" t="s">
        <v>733</v>
      </c>
      <c r="E429" s="3">
        <v>0</v>
      </c>
      <c r="F429" s="3" t="s">
        <v>22</v>
      </c>
      <c r="G429" s="3">
        <v>0</v>
      </c>
      <c r="H429" s="3" t="s">
        <v>736</v>
      </c>
    </row>
    <row r="430" ht="16.5" customHeight="1" spans="1:8">
      <c r="A430" s="9" t="s">
        <v>19</v>
      </c>
      <c r="B430" s="3">
        <v>340340004</v>
      </c>
      <c r="C430" s="3" t="s">
        <v>737</v>
      </c>
      <c r="D430" s="3" t="s">
        <v>733</v>
      </c>
      <c r="E430" s="3">
        <v>0</v>
      </c>
      <c r="F430" s="3" t="s">
        <v>22</v>
      </c>
      <c r="G430" s="3">
        <v>0</v>
      </c>
      <c r="H430" s="3" t="s">
        <v>736</v>
      </c>
    </row>
    <row r="431" ht="16.5" customHeight="1" spans="1:8">
      <c r="A431" s="9" t="s">
        <v>19</v>
      </c>
      <c r="B431" s="10">
        <v>340340005</v>
      </c>
      <c r="C431" s="10" t="s">
        <v>738</v>
      </c>
      <c r="D431" s="10" t="s">
        <v>733</v>
      </c>
      <c r="E431" s="3">
        <v>0</v>
      </c>
      <c r="F431" s="10" t="s">
        <v>22</v>
      </c>
      <c r="G431" s="10">
        <v>0</v>
      </c>
      <c r="H431" s="10" t="s">
        <v>90</v>
      </c>
    </row>
    <row r="432" ht="16.5" customHeight="1" spans="1:8">
      <c r="A432" s="9" t="s">
        <v>19</v>
      </c>
      <c r="B432" s="10">
        <v>340340006</v>
      </c>
      <c r="C432" s="10" t="s">
        <v>739</v>
      </c>
      <c r="D432" s="10" t="s">
        <v>733</v>
      </c>
      <c r="E432" s="3">
        <v>0</v>
      </c>
      <c r="F432" s="10" t="s">
        <v>22</v>
      </c>
      <c r="G432" s="10">
        <v>0</v>
      </c>
      <c r="H432" s="10" t="s">
        <v>90</v>
      </c>
    </row>
    <row r="433" ht="16.5" customHeight="1" spans="1:8">
      <c r="A433" s="9" t="s">
        <v>19</v>
      </c>
      <c r="B433" s="10">
        <v>340340007</v>
      </c>
      <c r="C433" s="10" t="s">
        <v>740</v>
      </c>
      <c r="D433" s="10" t="s">
        <v>733</v>
      </c>
      <c r="E433" s="3">
        <v>0</v>
      </c>
      <c r="F433" s="10" t="s">
        <v>22</v>
      </c>
      <c r="G433" s="10">
        <v>0</v>
      </c>
      <c r="H433" s="10" t="s">
        <v>741</v>
      </c>
    </row>
    <row r="434" ht="16.5" customHeight="1" spans="1:8">
      <c r="A434" s="9" t="s">
        <v>19</v>
      </c>
      <c r="B434" s="10">
        <v>340340008</v>
      </c>
      <c r="C434" s="10" t="s">
        <v>742</v>
      </c>
      <c r="D434" s="10" t="s">
        <v>733</v>
      </c>
      <c r="E434" s="3">
        <v>0</v>
      </c>
      <c r="F434" s="10" t="s">
        <v>22</v>
      </c>
      <c r="G434" s="10">
        <v>0</v>
      </c>
      <c r="H434" s="10" t="s">
        <v>741</v>
      </c>
    </row>
    <row r="435" ht="16.5" customHeight="1" spans="1:8">
      <c r="A435" s="9" t="s">
        <v>19</v>
      </c>
      <c r="B435" s="3">
        <v>340340009</v>
      </c>
      <c r="C435" s="3" t="s">
        <v>743</v>
      </c>
      <c r="D435" s="3" t="s">
        <v>733</v>
      </c>
      <c r="E435" s="3">
        <v>0</v>
      </c>
      <c r="F435" s="3" t="s">
        <v>22</v>
      </c>
      <c r="G435" s="3">
        <v>0</v>
      </c>
      <c r="H435" s="3" t="s">
        <v>744</v>
      </c>
    </row>
    <row r="436" ht="16.5" customHeight="1" spans="1:8">
      <c r="A436" s="9" t="s">
        <v>19</v>
      </c>
      <c r="B436" s="3">
        <v>340340010</v>
      </c>
      <c r="C436" s="3" t="s">
        <v>745</v>
      </c>
      <c r="D436" s="3" t="s">
        <v>733</v>
      </c>
      <c r="E436" s="3">
        <v>0</v>
      </c>
      <c r="F436" s="3" t="s">
        <v>22</v>
      </c>
      <c r="G436" s="3">
        <v>0</v>
      </c>
      <c r="H436" s="3" t="s">
        <v>744</v>
      </c>
    </row>
    <row r="437" ht="16.5" customHeight="1" spans="1:8">
      <c r="A437" s="9" t="s">
        <v>19</v>
      </c>
      <c r="B437" s="10">
        <v>340340011</v>
      </c>
      <c r="C437" s="10" t="s">
        <v>746</v>
      </c>
      <c r="D437" s="10" t="s">
        <v>733</v>
      </c>
      <c r="E437" s="3">
        <v>0</v>
      </c>
      <c r="F437" s="10" t="s">
        <v>22</v>
      </c>
      <c r="G437" s="10">
        <v>0</v>
      </c>
      <c r="H437" s="10" t="s">
        <v>747</v>
      </c>
    </row>
    <row r="438" ht="16.5" customHeight="1" spans="1:8">
      <c r="A438" s="9" t="s">
        <v>19</v>
      </c>
      <c r="B438" s="10">
        <v>340340012</v>
      </c>
      <c r="C438" s="10" t="s">
        <v>748</v>
      </c>
      <c r="D438" s="10" t="s">
        <v>733</v>
      </c>
      <c r="E438" s="3">
        <v>0</v>
      </c>
      <c r="F438" s="10" t="s">
        <v>22</v>
      </c>
      <c r="G438" s="10">
        <v>0</v>
      </c>
      <c r="H438" s="10" t="s">
        <v>747</v>
      </c>
    </row>
    <row r="439" ht="16.5" customHeight="1" spans="1:8">
      <c r="A439" s="9" t="s">
        <v>19</v>
      </c>
      <c r="B439" s="10">
        <v>340340013</v>
      </c>
      <c r="C439" s="10" t="s">
        <v>749</v>
      </c>
      <c r="D439" s="10" t="s">
        <v>733</v>
      </c>
      <c r="E439" s="3">
        <v>0</v>
      </c>
      <c r="F439" s="10" t="s">
        <v>22</v>
      </c>
      <c r="G439" s="10">
        <v>0</v>
      </c>
      <c r="H439" s="10" t="s">
        <v>106</v>
      </c>
    </row>
    <row r="440" ht="16.5" customHeight="1" spans="1:8">
      <c r="A440" s="9" t="s">
        <v>19</v>
      </c>
      <c r="B440" s="10">
        <v>340340014</v>
      </c>
      <c r="C440" s="10" t="s">
        <v>750</v>
      </c>
      <c r="D440" s="10" t="s">
        <v>733</v>
      </c>
      <c r="E440" s="3">
        <v>0</v>
      </c>
      <c r="F440" s="10" t="s">
        <v>22</v>
      </c>
      <c r="G440" s="10">
        <v>0</v>
      </c>
      <c r="H440" s="10" t="s">
        <v>106</v>
      </c>
    </row>
    <row r="441" ht="16.5" customHeight="1" spans="1:8">
      <c r="A441" s="9" t="s">
        <v>19</v>
      </c>
      <c r="B441" s="10">
        <v>340340015</v>
      </c>
      <c r="C441" s="10" t="s">
        <v>751</v>
      </c>
      <c r="D441" s="10" t="s">
        <v>733</v>
      </c>
      <c r="E441" s="3">
        <v>0</v>
      </c>
      <c r="F441" s="10" t="s">
        <v>22</v>
      </c>
      <c r="G441" s="10">
        <v>0</v>
      </c>
      <c r="H441" s="10" t="s">
        <v>752</v>
      </c>
    </row>
    <row r="442" ht="16.5" customHeight="1" spans="1:8">
      <c r="A442" s="9" t="s">
        <v>19</v>
      </c>
      <c r="B442" s="10">
        <v>340340016</v>
      </c>
      <c r="C442" s="10" t="s">
        <v>753</v>
      </c>
      <c r="D442" s="10" t="s">
        <v>733</v>
      </c>
      <c r="E442" s="3">
        <v>0</v>
      </c>
      <c r="F442" s="10" t="s">
        <v>22</v>
      </c>
      <c r="G442" s="10">
        <v>0</v>
      </c>
      <c r="H442" s="10" t="s">
        <v>752</v>
      </c>
    </row>
    <row r="443" ht="16.5" customHeight="1" spans="1:8">
      <c r="A443" s="9" t="s">
        <v>19</v>
      </c>
      <c r="B443" s="10">
        <v>340340017</v>
      </c>
      <c r="C443" s="10" t="s">
        <v>754</v>
      </c>
      <c r="D443" s="10" t="s">
        <v>733</v>
      </c>
      <c r="E443" s="3">
        <v>0</v>
      </c>
      <c r="F443" s="10" t="s">
        <v>22</v>
      </c>
      <c r="G443" s="10">
        <v>0</v>
      </c>
      <c r="H443" s="10" t="s">
        <v>755</v>
      </c>
    </row>
    <row r="444" ht="16.5" customHeight="1" spans="1:8">
      <c r="A444" s="9" t="s">
        <v>19</v>
      </c>
      <c r="B444" s="10">
        <v>340340018</v>
      </c>
      <c r="C444" s="10" t="s">
        <v>756</v>
      </c>
      <c r="D444" s="10" t="s">
        <v>733</v>
      </c>
      <c r="E444" s="3">
        <v>0</v>
      </c>
      <c r="F444" s="10" t="s">
        <v>22</v>
      </c>
      <c r="G444" s="10">
        <v>0</v>
      </c>
      <c r="H444" s="10" t="s">
        <v>755</v>
      </c>
    </row>
    <row r="445" ht="16.5" customHeight="1" spans="1:8">
      <c r="A445" s="9" t="s">
        <v>19</v>
      </c>
      <c r="B445" s="10">
        <v>340340019</v>
      </c>
      <c r="C445" s="10" t="s">
        <v>757</v>
      </c>
      <c r="D445" s="10" t="s">
        <v>733</v>
      </c>
      <c r="E445" s="3">
        <v>0</v>
      </c>
      <c r="F445" s="10" t="s">
        <v>22</v>
      </c>
      <c r="G445" s="10">
        <v>0</v>
      </c>
      <c r="H445" s="10" t="s">
        <v>758</v>
      </c>
    </row>
    <row r="446" ht="16.5" customHeight="1" spans="1:8">
      <c r="A446" s="9" t="s">
        <v>19</v>
      </c>
      <c r="B446" s="10">
        <v>340340020</v>
      </c>
      <c r="C446" s="10" t="s">
        <v>759</v>
      </c>
      <c r="D446" s="10" t="s">
        <v>733</v>
      </c>
      <c r="E446" s="3">
        <v>0</v>
      </c>
      <c r="F446" s="10" t="s">
        <v>22</v>
      </c>
      <c r="G446" s="10">
        <v>0</v>
      </c>
      <c r="H446" s="10" t="s">
        <v>758</v>
      </c>
    </row>
    <row r="447" ht="16.5" customHeight="1" spans="1:8">
      <c r="A447" s="9" t="s">
        <v>19</v>
      </c>
      <c r="B447" s="3">
        <v>340340021</v>
      </c>
      <c r="C447" s="3" t="s">
        <v>760</v>
      </c>
      <c r="D447" s="3" t="s">
        <v>733</v>
      </c>
      <c r="E447" s="3">
        <v>0</v>
      </c>
      <c r="F447" s="3" t="s">
        <v>22</v>
      </c>
      <c r="G447" s="3">
        <v>0</v>
      </c>
      <c r="H447" s="3" t="s">
        <v>761</v>
      </c>
    </row>
    <row r="448" ht="16.5" customHeight="1" spans="1:8">
      <c r="A448" s="9" t="s">
        <v>19</v>
      </c>
      <c r="B448" s="3">
        <v>340340022</v>
      </c>
      <c r="C448" s="3" t="s">
        <v>762</v>
      </c>
      <c r="D448" s="3" t="s">
        <v>733</v>
      </c>
      <c r="E448" s="3">
        <v>0</v>
      </c>
      <c r="F448" s="3" t="s">
        <v>22</v>
      </c>
      <c r="G448" s="3">
        <v>0</v>
      </c>
      <c r="H448" s="3" t="s">
        <v>761</v>
      </c>
    </row>
    <row r="449" ht="16.5" customHeight="1" spans="1:8">
      <c r="A449" s="9" t="s">
        <v>19</v>
      </c>
      <c r="B449" s="10">
        <v>340340023</v>
      </c>
      <c r="C449" s="10" t="s">
        <v>763</v>
      </c>
      <c r="D449" s="10" t="s">
        <v>733</v>
      </c>
      <c r="E449" s="3">
        <v>0</v>
      </c>
      <c r="F449" s="10" t="s">
        <v>22</v>
      </c>
      <c r="G449" s="10">
        <v>0</v>
      </c>
      <c r="H449" s="10" t="s">
        <v>82</v>
      </c>
    </row>
    <row r="450" ht="16.5" customHeight="1" spans="1:8">
      <c r="A450" s="9" t="s">
        <v>19</v>
      </c>
      <c r="B450" s="10">
        <v>340340024</v>
      </c>
      <c r="C450" s="10" t="s">
        <v>764</v>
      </c>
      <c r="D450" s="10" t="s">
        <v>733</v>
      </c>
      <c r="E450" s="3">
        <v>0</v>
      </c>
      <c r="F450" s="10" t="s">
        <v>22</v>
      </c>
      <c r="G450" s="10">
        <v>0</v>
      </c>
      <c r="H450" s="10" t="s">
        <v>82</v>
      </c>
    </row>
    <row r="451" ht="16.5" customHeight="1" spans="1:8">
      <c r="A451" s="9" t="s">
        <v>19</v>
      </c>
      <c r="B451" s="10">
        <v>340340025</v>
      </c>
      <c r="C451" s="10" t="s">
        <v>765</v>
      </c>
      <c r="D451" s="10" t="s">
        <v>733</v>
      </c>
      <c r="E451" s="3">
        <v>0</v>
      </c>
      <c r="F451" s="10" t="s">
        <v>22</v>
      </c>
      <c r="G451" s="10">
        <v>0</v>
      </c>
      <c r="H451" s="10" t="s">
        <v>766</v>
      </c>
    </row>
    <row r="452" ht="16.5" customHeight="1" spans="1:8">
      <c r="A452" s="9" t="s">
        <v>19</v>
      </c>
      <c r="B452" s="10">
        <v>340340026</v>
      </c>
      <c r="C452" s="10" t="s">
        <v>767</v>
      </c>
      <c r="D452" s="10" t="s">
        <v>733</v>
      </c>
      <c r="E452" s="3">
        <v>0</v>
      </c>
      <c r="F452" s="10" t="s">
        <v>22</v>
      </c>
      <c r="G452" s="10">
        <v>0</v>
      </c>
      <c r="H452" s="10" t="s">
        <v>766</v>
      </c>
    </row>
    <row r="453" ht="16.5" customHeight="1" spans="1:8">
      <c r="A453" s="9" t="s">
        <v>19</v>
      </c>
      <c r="B453" s="10">
        <v>340340027</v>
      </c>
      <c r="C453" s="10" t="s">
        <v>768</v>
      </c>
      <c r="D453" s="10" t="s">
        <v>733</v>
      </c>
      <c r="E453" s="3">
        <v>0</v>
      </c>
      <c r="F453" s="10" t="s">
        <v>22</v>
      </c>
      <c r="G453" s="10">
        <v>0</v>
      </c>
      <c r="H453" s="10" t="s">
        <v>769</v>
      </c>
    </row>
    <row r="454" ht="16.5" customHeight="1" spans="1:8">
      <c r="A454" s="9" t="s">
        <v>19</v>
      </c>
      <c r="B454" s="10">
        <v>340340028</v>
      </c>
      <c r="C454" s="10" t="s">
        <v>770</v>
      </c>
      <c r="D454" s="10" t="s">
        <v>733</v>
      </c>
      <c r="E454" s="3">
        <v>0</v>
      </c>
      <c r="F454" s="10" t="s">
        <v>22</v>
      </c>
      <c r="G454" s="10">
        <v>0</v>
      </c>
      <c r="H454" s="10" t="s">
        <v>769</v>
      </c>
    </row>
    <row r="455" ht="16.5" customHeight="1" spans="1:8">
      <c r="A455" s="9" t="s">
        <v>19</v>
      </c>
      <c r="B455" s="10">
        <v>340340029</v>
      </c>
      <c r="C455" s="10" t="s">
        <v>771</v>
      </c>
      <c r="D455" s="10" t="s">
        <v>733</v>
      </c>
      <c r="E455" s="3">
        <v>0</v>
      </c>
      <c r="F455" s="10" t="s">
        <v>22</v>
      </c>
      <c r="G455" s="10">
        <v>0</v>
      </c>
      <c r="H455" s="10" t="s">
        <v>772</v>
      </c>
    </row>
    <row r="456" ht="16.5" customHeight="1" spans="1:8">
      <c r="A456" s="9" t="s">
        <v>19</v>
      </c>
      <c r="B456" s="10">
        <v>340340030</v>
      </c>
      <c r="C456" s="10" t="s">
        <v>773</v>
      </c>
      <c r="D456" s="10" t="s">
        <v>733</v>
      </c>
      <c r="E456" s="3">
        <v>0</v>
      </c>
      <c r="F456" s="10" t="s">
        <v>22</v>
      </c>
      <c r="G456" s="10">
        <v>0</v>
      </c>
      <c r="H456" s="10" t="s">
        <v>772</v>
      </c>
    </row>
    <row r="457" ht="16.5" customHeight="1" spans="1:8">
      <c r="A457" s="9" t="s">
        <v>19</v>
      </c>
      <c r="B457" s="10">
        <v>340340031</v>
      </c>
      <c r="C457" s="10" t="s">
        <v>774</v>
      </c>
      <c r="D457" s="10" t="s">
        <v>733</v>
      </c>
      <c r="E457" s="3">
        <v>0</v>
      </c>
      <c r="F457" s="10" t="s">
        <v>22</v>
      </c>
      <c r="G457" s="10">
        <v>0</v>
      </c>
      <c r="H457" s="10" t="s">
        <v>775</v>
      </c>
    </row>
    <row r="458" ht="16.5" customHeight="1" spans="1:8">
      <c r="A458" s="9" t="s">
        <v>19</v>
      </c>
      <c r="B458" s="10">
        <v>340340032</v>
      </c>
      <c r="C458" s="10" t="s">
        <v>776</v>
      </c>
      <c r="D458" s="10" t="s">
        <v>733</v>
      </c>
      <c r="E458" s="3">
        <v>0</v>
      </c>
      <c r="F458" s="10" t="s">
        <v>22</v>
      </c>
      <c r="G458" s="10">
        <v>0</v>
      </c>
      <c r="H458" s="10" t="s">
        <v>775</v>
      </c>
    </row>
    <row r="459" ht="16.5" customHeight="1" spans="1:8">
      <c r="A459" s="9" t="s">
        <v>19</v>
      </c>
      <c r="B459" s="10">
        <v>340340033</v>
      </c>
      <c r="C459" s="10" t="s">
        <v>777</v>
      </c>
      <c r="D459" s="10" t="s">
        <v>733</v>
      </c>
      <c r="E459" s="3">
        <v>0</v>
      </c>
      <c r="F459" s="10" t="s">
        <v>22</v>
      </c>
      <c r="G459" s="10">
        <v>0</v>
      </c>
      <c r="H459" s="10" t="s">
        <v>116</v>
      </c>
    </row>
    <row r="460" ht="16.5" customHeight="1" spans="1:8">
      <c r="A460" s="9" t="s">
        <v>19</v>
      </c>
      <c r="B460" s="10">
        <v>340340034</v>
      </c>
      <c r="C460" s="10" t="s">
        <v>778</v>
      </c>
      <c r="D460" s="10" t="s">
        <v>733</v>
      </c>
      <c r="E460" s="3">
        <v>0</v>
      </c>
      <c r="F460" s="10" t="s">
        <v>22</v>
      </c>
      <c r="G460" s="10">
        <v>0</v>
      </c>
      <c r="H460" s="10" t="s">
        <v>116</v>
      </c>
    </row>
    <row r="461" ht="16.5" customHeight="1" spans="1:8">
      <c r="A461" s="9" t="s">
        <v>19</v>
      </c>
      <c r="B461" s="10">
        <v>340340035</v>
      </c>
      <c r="C461" s="10" t="s">
        <v>779</v>
      </c>
      <c r="D461" s="10" t="s">
        <v>733</v>
      </c>
      <c r="E461" s="3">
        <v>0</v>
      </c>
      <c r="F461" s="10" t="s">
        <v>22</v>
      </c>
      <c r="G461" s="10">
        <v>0</v>
      </c>
      <c r="H461" s="10" t="s">
        <v>780</v>
      </c>
    </row>
    <row r="462" ht="16.5" customHeight="1" spans="1:8">
      <c r="A462" s="9" t="s">
        <v>19</v>
      </c>
      <c r="B462" s="10">
        <v>340340036</v>
      </c>
      <c r="C462" s="10" t="s">
        <v>781</v>
      </c>
      <c r="D462" s="10" t="s">
        <v>733</v>
      </c>
      <c r="E462" s="3">
        <v>0</v>
      </c>
      <c r="F462" s="10" t="s">
        <v>22</v>
      </c>
      <c r="G462" s="10">
        <v>0</v>
      </c>
      <c r="H462" s="10" t="s">
        <v>780</v>
      </c>
    </row>
    <row r="463" ht="16.5" customHeight="1" spans="1:8">
      <c r="A463" s="9" t="s">
        <v>19</v>
      </c>
      <c r="B463" s="3">
        <v>340340037</v>
      </c>
      <c r="C463" s="3" t="s">
        <v>782</v>
      </c>
      <c r="D463" s="3" t="s">
        <v>733</v>
      </c>
      <c r="E463" s="3">
        <v>0</v>
      </c>
      <c r="F463" s="3" t="s">
        <v>22</v>
      </c>
      <c r="G463" s="3">
        <v>0</v>
      </c>
      <c r="H463" s="3" t="s">
        <v>783</v>
      </c>
    </row>
    <row r="464" ht="16.5" customHeight="1" spans="1:8">
      <c r="A464" s="9" t="s">
        <v>19</v>
      </c>
      <c r="B464" s="3">
        <v>340340038</v>
      </c>
      <c r="C464" s="3" t="s">
        <v>784</v>
      </c>
      <c r="D464" s="3" t="s">
        <v>733</v>
      </c>
      <c r="E464" s="3">
        <v>0</v>
      </c>
      <c r="F464" s="3" t="s">
        <v>22</v>
      </c>
      <c r="G464" s="3">
        <v>0</v>
      </c>
      <c r="H464" s="3" t="s">
        <v>783</v>
      </c>
    </row>
    <row r="465" ht="16.5" customHeight="1" spans="1:8">
      <c r="A465" s="9" t="s">
        <v>19</v>
      </c>
      <c r="B465" s="10">
        <v>340340039</v>
      </c>
      <c r="C465" s="10" t="s">
        <v>785</v>
      </c>
      <c r="D465" s="10" t="s">
        <v>733</v>
      </c>
      <c r="E465" s="3">
        <v>0</v>
      </c>
      <c r="F465" s="10" t="s">
        <v>22</v>
      </c>
      <c r="G465" s="10">
        <v>0</v>
      </c>
      <c r="H465" s="10" t="s">
        <v>786</v>
      </c>
    </row>
    <row r="466" ht="16.5" customHeight="1" spans="1:8">
      <c r="A466" s="9" t="s">
        <v>19</v>
      </c>
      <c r="B466" s="10">
        <v>340340040</v>
      </c>
      <c r="C466" s="10" t="s">
        <v>787</v>
      </c>
      <c r="D466" s="10" t="s">
        <v>733</v>
      </c>
      <c r="E466" s="3">
        <v>0</v>
      </c>
      <c r="F466" s="10" t="s">
        <v>22</v>
      </c>
      <c r="G466" s="10">
        <v>0</v>
      </c>
      <c r="H466" s="10" t="s">
        <v>786</v>
      </c>
    </row>
    <row r="467" ht="16.5" customHeight="1" spans="1:8">
      <c r="A467" s="9" t="s">
        <v>19</v>
      </c>
      <c r="B467" s="3">
        <v>340340041</v>
      </c>
      <c r="C467" s="3" t="s">
        <v>788</v>
      </c>
      <c r="D467" s="3" t="s">
        <v>733</v>
      </c>
      <c r="E467" s="3">
        <v>0</v>
      </c>
      <c r="F467" s="3" t="s">
        <v>22</v>
      </c>
      <c r="G467" s="3">
        <v>0</v>
      </c>
      <c r="H467" s="3" t="s">
        <v>789</v>
      </c>
    </row>
    <row r="468" ht="16.5" customHeight="1" spans="1:8">
      <c r="A468" s="9" t="s">
        <v>19</v>
      </c>
      <c r="B468" s="3">
        <v>340340042</v>
      </c>
      <c r="C468" s="3" t="s">
        <v>790</v>
      </c>
      <c r="D468" s="3" t="s">
        <v>733</v>
      </c>
      <c r="E468" s="3">
        <v>0</v>
      </c>
      <c r="F468" s="3" t="s">
        <v>22</v>
      </c>
      <c r="G468" s="3">
        <v>0</v>
      </c>
      <c r="H468" s="3" t="s">
        <v>789</v>
      </c>
    </row>
    <row r="469" ht="16.5" customHeight="1" spans="1:8">
      <c r="A469" s="9" t="s">
        <v>19</v>
      </c>
      <c r="B469" s="3">
        <v>340340043</v>
      </c>
      <c r="C469" s="3" t="s">
        <v>791</v>
      </c>
      <c r="D469" s="3" t="s">
        <v>733</v>
      </c>
      <c r="E469" s="3">
        <v>0</v>
      </c>
      <c r="F469" s="3" t="s">
        <v>22</v>
      </c>
      <c r="G469" s="3">
        <v>0</v>
      </c>
      <c r="H469" s="3" t="s">
        <v>792</v>
      </c>
    </row>
    <row r="470" ht="16.5" customHeight="1" spans="1:8">
      <c r="A470" s="9" t="s">
        <v>19</v>
      </c>
      <c r="B470" s="3">
        <v>340340044</v>
      </c>
      <c r="C470" s="3" t="s">
        <v>793</v>
      </c>
      <c r="D470" s="3" t="s">
        <v>733</v>
      </c>
      <c r="E470" s="3">
        <v>0</v>
      </c>
      <c r="F470" s="3" t="s">
        <v>22</v>
      </c>
      <c r="G470" s="3">
        <v>0</v>
      </c>
      <c r="H470" s="3" t="s">
        <v>792</v>
      </c>
    </row>
    <row r="471" ht="16.5" customHeight="1" spans="1:8">
      <c r="A471" s="9" t="s">
        <v>19</v>
      </c>
      <c r="B471" s="10">
        <v>340340045</v>
      </c>
      <c r="C471" s="10" t="s">
        <v>794</v>
      </c>
      <c r="D471" s="10" t="s">
        <v>733</v>
      </c>
      <c r="E471" s="3">
        <v>0</v>
      </c>
      <c r="F471" s="10" t="s">
        <v>22</v>
      </c>
      <c r="G471" s="10">
        <v>0</v>
      </c>
      <c r="H471" s="10" t="s">
        <v>795</v>
      </c>
    </row>
    <row r="472" ht="16.5" customHeight="1" spans="1:8">
      <c r="A472" s="9" t="s">
        <v>19</v>
      </c>
      <c r="B472" s="10">
        <v>340340046</v>
      </c>
      <c r="C472" s="10" t="s">
        <v>796</v>
      </c>
      <c r="D472" s="10" t="s">
        <v>733</v>
      </c>
      <c r="E472" s="3">
        <v>0</v>
      </c>
      <c r="F472" s="10" t="s">
        <v>22</v>
      </c>
      <c r="G472" s="10">
        <v>0</v>
      </c>
      <c r="H472" s="10" t="s">
        <v>795</v>
      </c>
    </row>
    <row r="473" ht="16.5" customHeight="1" spans="1:8">
      <c r="A473" s="9" t="s">
        <v>19</v>
      </c>
      <c r="B473" s="10">
        <v>340340047</v>
      </c>
      <c r="C473" s="10" t="s">
        <v>797</v>
      </c>
      <c r="D473" s="10" t="s">
        <v>733</v>
      </c>
      <c r="E473" s="3">
        <v>0</v>
      </c>
      <c r="F473" s="10" t="s">
        <v>22</v>
      </c>
      <c r="G473" s="10">
        <v>0</v>
      </c>
      <c r="H473" s="10" t="s">
        <v>798</v>
      </c>
    </row>
    <row r="474" ht="16.5" customHeight="1" spans="1:8">
      <c r="A474" s="9" t="s">
        <v>19</v>
      </c>
      <c r="B474" s="10">
        <v>340340048</v>
      </c>
      <c r="C474" s="10" t="s">
        <v>799</v>
      </c>
      <c r="D474" s="10" t="s">
        <v>733</v>
      </c>
      <c r="E474" s="3">
        <v>0</v>
      </c>
      <c r="F474" s="10" t="s">
        <v>22</v>
      </c>
      <c r="G474" s="10">
        <v>0</v>
      </c>
      <c r="H474" s="10" t="s">
        <v>798</v>
      </c>
    </row>
    <row r="475" ht="16.5" customHeight="1" spans="1:8">
      <c r="A475" s="9" t="s">
        <v>19</v>
      </c>
      <c r="B475" s="10">
        <v>340340049</v>
      </c>
      <c r="C475" s="10" t="s">
        <v>800</v>
      </c>
      <c r="D475" s="10" t="s">
        <v>733</v>
      </c>
      <c r="E475" s="3">
        <v>0</v>
      </c>
      <c r="F475" s="10" t="s">
        <v>22</v>
      </c>
      <c r="G475" s="10">
        <v>0</v>
      </c>
      <c r="H475" s="10" t="s">
        <v>801</v>
      </c>
    </row>
    <row r="476" ht="16.5" customHeight="1" spans="1:8">
      <c r="A476" s="9" t="s">
        <v>19</v>
      </c>
      <c r="B476" s="10">
        <v>340340050</v>
      </c>
      <c r="C476" s="10" t="s">
        <v>802</v>
      </c>
      <c r="D476" s="10" t="s">
        <v>733</v>
      </c>
      <c r="E476" s="3">
        <v>0</v>
      </c>
      <c r="F476" s="10" t="s">
        <v>22</v>
      </c>
      <c r="G476" s="10">
        <v>0</v>
      </c>
      <c r="H476" s="10" t="s">
        <v>801</v>
      </c>
    </row>
    <row r="477" ht="16.5" customHeight="1" spans="1:8">
      <c r="A477" s="9" t="s">
        <v>19</v>
      </c>
      <c r="B477" s="10">
        <v>340340051</v>
      </c>
      <c r="C477" s="10" t="s">
        <v>803</v>
      </c>
      <c r="D477" s="10" t="s">
        <v>733</v>
      </c>
      <c r="E477" s="3">
        <v>0</v>
      </c>
      <c r="F477" s="10" t="s">
        <v>22</v>
      </c>
      <c r="G477" s="10">
        <v>0</v>
      </c>
      <c r="H477" s="10" t="s">
        <v>804</v>
      </c>
    </row>
    <row r="478" ht="16.5" customHeight="1" spans="1:8">
      <c r="A478" s="9" t="s">
        <v>19</v>
      </c>
      <c r="B478" s="10">
        <v>340340052</v>
      </c>
      <c r="C478" s="10" t="s">
        <v>805</v>
      </c>
      <c r="D478" s="10" t="s">
        <v>733</v>
      </c>
      <c r="E478" s="3">
        <v>0</v>
      </c>
      <c r="F478" s="10" t="s">
        <v>22</v>
      </c>
      <c r="G478" s="10">
        <v>0</v>
      </c>
      <c r="H478" s="10" t="s">
        <v>804</v>
      </c>
    </row>
    <row r="479" ht="16.5" customHeight="1" spans="1:8">
      <c r="A479" s="9" t="s">
        <v>19</v>
      </c>
      <c r="B479" s="10">
        <v>340340053</v>
      </c>
      <c r="C479" s="10" t="s">
        <v>806</v>
      </c>
      <c r="D479" s="10" t="s">
        <v>733</v>
      </c>
      <c r="E479" s="3">
        <v>0</v>
      </c>
      <c r="F479" s="10" t="s">
        <v>22</v>
      </c>
      <c r="G479" s="10">
        <v>0</v>
      </c>
      <c r="H479" s="10" t="s">
        <v>807</v>
      </c>
    </row>
    <row r="480" ht="16.5" customHeight="1" spans="1:8">
      <c r="A480" s="9" t="s">
        <v>19</v>
      </c>
      <c r="B480" s="10">
        <v>340340054</v>
      </c>
      <c r="C480" s="10" t="s">
        <v>808</v>
      </c>
      <c r="D480" s="10" t="s">
        <v>733</v>
      </c>
      <c r="E480" s="3">
        <v>0</v>
      </c>
      <c r="F480" s="10" t="s">
        <v>22</v>
      </c>
      <c r="G480" s="10">
        <v>0</v>
      </c>
      <c r="H480" s="10" t="s">
        <v>807</v>
      </c>
    </row>
    <row r="481" ht="16.5" customHeight="1" spans="1:8">
      <c r="A481" s="9" t="s">
        <v>19</v>
      </c>
      <c r="B481" s="10">
        <v>340340055</v>
      </c>
      <c r="C481" s="10" t="s">
        <v>809</v>
      </c>
      <c r="D481" s="10" t="s">
        <v>733</v>
      </c>
      <c r="E481" s="3">
        <v>0</v>
      </c>
      <c r="F481" s="10" t="s">
        <v>22</v>
      </c>
      <c r="G481" s="10">
        <v>0</v>
      </c>
      <c r="H481" s="10" t="s">
        <v>810</v>
      </c>
    </row>
    <row r="482" ht="16.5" customHeight="1" spans="1:8">
      <c r="A482" s="9" t="s">
        <v>19</v>
      </c>
      <c r="B482" s="10">
        <v>340340056</v>
      </c>
      <c r="C482" s="10" t="s">
        <v>811</v>
      </c>
      <c r="D482" s="10" t="s">
        <v>733</v>
      </c>
      <c r="E482" s="3">
        <v>0</v>
      </c>
      <c r="F482" s="10" t="s">
        <v>22</v>
      </c>
      <c r="G482" s="10">
        <v>0</v>
      </c>
      <c r="H482" s="10" t="s">
        <v>810</v>
      </c>
    </row>
    <row r="483" ht="16.5" customHeight="1" spans="1:8">
      <c r="A483" s="9" t="s">
        <v>19</v>
      </c>
      <c r="B483" s="10">
        <v>340340057</v>
      </c>
      <c r="C483" s="10" t="s">
        <v>812</v>
      </c>
      <c r="D483" s="10" t="s">
        <v>733</v>
      </c>
      <c r="E483" s="3">
        <v>0</v>
      </c>
      <c r="F483" s="10" t="s">
        <v>22</v>
      </c>
      <c r="G483" s="10">
        <v>0</v>
      </c>
      <c r="H483" s="10" t="s">
        <v>813</v>
      </c>
    </row>
    <row r="484" ht="16.5" customHeight="1" spans="1:8">
      <c r="A484" s="9" t="s">
        <v>19</v>
      </c>
      <c r="B484" s="10">
        <v>340340058</v>
      </c>
      <c r="C484" s="10" t="s">
        <v>814</v>
      </c>
      <c r="D484" s="10" t="s">
        <v>733</v>
      </c>
      <c r="E484" s="3">
        <v>0</v>
      </c>
      <c r="F484" s="10" t="s">
        <v>22</v>
      </c>
      <c r="G484" s="10">
        <v>0</v>
      </c>
      <c r="H484" s="10" t="s">
        <v>813</v>
      </c>
    </row>
    <row r="485" ht="16.5" customHeight="1" spans="1:8">
      <c r="A485" s="9" t="s">
        <v>19</v>
      </c>
      <c r="B485" s="10">
        <v>340340059</v>
      </c>
      <c r="C485" s="10" t="s">
        <v>815</v>
      </c>
      <c r="D485" s="10" t="s">
        <v>733</v>
      </c>
      <c r="E485" s="3">
        <v>0</v>
      </c>
      <c r="F485" s="10" t="s">
        <v>22</v>
      </c>
      <c r="G485" s="10">
        <v>0</v>
      </c>
      <c r="H485" s="10" t="s">
        <v>816</v>
      </c>
    </row>
    <row r="486" ht="16.5" customHeight="1" spans="1:8">
      <c r="A486" s="9" t="s">
        <v>19</v>
      </c>
      <c r="B486" s="10">
        <v>340340060</v>
      </c>
      <c r="C486" s="10" t="s">
        <v>817</v>
      </c>
      <c r="D486" s="10" t="s">
        <v>733</v>
      </c>
      <c r="E486" s="3">
        <v>0</v>
      </c>
      <c r="F486" s="10" t="s">
        <v>22</v>
      </c>
      <c r="G486" s="10">
        <v>0</v>
      </c>
      <c r="H486" s="10" t="s">
        <v>816</v>
      </c>
    </row>
    <row r="487" ht="16.5" customHeight="1" spans="1:8">
      <c r="A487" s="9" t="s">
        <v>19</v>
      </c>
      <c r="B487" s="10">
        <v>340340061</v>
      </c>
      <c r="C487" s="10" t="s">
        <v>818</v>
      </c>
      <c r="D487" s="10" t="s">
        <v>733</v>
      </c>
      <c r="E487" s="3">
        <v>0</v>
      </c>
      <c r="F487" s="10" t="s">
        <v>22</v>
      </c>
      <c r="G487" s="10">
        <v>0</v>
      </c>
      <c r="H487" s="10" t="s">
        <v>819</v>
      </c>
    </row>
    <row r="488" ht="16.5" customHeight="1" spans="1:8">
      <c r="A488" s="9" t="s">
        <v>19</v>
      </c>
      <c r="B488" s="10">
        <v>340340062</v>
      </c>
      <c r="C488" s="10" t="s">
        <v>820</v>
      </c>
      <c r="D488" s="10" t="s">
        <v>733</v>
      </c>
      <c r="E488" s="3">
        <v>0</v>
      </c>
      <c r="F488" s="10" t="s">
        <v>22</v>
      </c>
      <c r="G488" s="10">
        <v>0</v>
      </c>
      <c r="H488" s="10" t="s">
        <v>819</v>
      </c>
    </row>
    <row r="489" ht="16.5" customHeight="1" spans="1:8">
      <c r="A489" s="9" t="s">
        <v>19</v>
      </c>
      <c r="B489" s="10">
        <v>340340063</v>
      </c>
      <c r="C489" s="10" t="s">
        <v>821</v>
      </c>
      <c r="D489" s="10" t="s">
        <v>733</v>
      </c>
      <c r="E489" s="3">
        <v>0</v>
      </c>
      <c r="F489" s="10" t="s">
        <v>22</v>
      </c>
      <c r="G489" s="10">
        <v>0</v>
      </c>
      <c r="H489" s="10" t="s">
        <v>822</v>
      </c>
    </row>
    <row r="490" ht="16.5" customHeight="1" spans="1:8">
      <c r="A490" s="9" t="s">
        <v>19</v>
      </c>
      <c r="B490" s="10">
        <v>340340064</v>
      </c>
      <c r="C490" s="10" t="s">
        <v>823</v>
      </c>
      <c r="D490" s="10" t="s">
        <v>733</v>
      </c>
      <c r="E490" s="3">
        <v>0</v>
      </c>
      <c r="F490" s="10" t="s">
        <v>22</v>
      </c>
      <c r="G490" s="10">
        <v>0</v>
      </c>
      <c r="H490" s="10" t="s">
        <v>822</v>
      </c>
    </row>
    <row r="491" ht="16.5" customHeight="1" spans="1:8">
      <c r="A491" s="9" t="s">
        <v>19</v>
      </c>
      <c r="B491" s="10">
        <v>340340065</v>
      </c>
      <c r="C491" s="10" t="s">
        <v>824</v>
      </c>
      <c r="D491" s="10" t="s">
        <v>733</v>
      </c>
      <c r="E491" s="3">
        <v>0</v>
      </c>
      <c r="F491" s="10" t="s">
        <v>22</v>
      </c>
      <c r="G491" s="10">
        <v>0</v>
      </c>
      <c r="H491" s="10" t="s">
        <v>102</v>
      </c>
    </row>
    <row r="492" ht="16.5" customHeight="1" spans="1:8">
      <c r="A492" s="9" t="s">
        <v>19</v>
      </c>
      <c r="B492" s="10">
        <v>340340066</v>
      </c>
      <c r="C492" s="10" t="s">
        <v>825</v>
      </c>
      <c r="D492" s="10" t="s">
        <v>733</v>
      </c>
      <c r="E492" s="3">
        <v>0</v>
      </c>
      <c r="F492" s="10" t="s">
        <v>22</v>
      </c>
      <c r="G492" s="10">
        <v>0</v>
      </c>
      <c r="H492" s="10" t="s">
        <v>102</v>
      </c>
    </row>
    <row r="493" ht="16.5" customHeight="1" spans="1:8">
      <c r="A493" s="9" t="s">
        <v>19</v>
      </c>
      <c r="B493" s="10">
        <v>340340067</v>
      </c>
      <c r="C493" s="10" t="s">
        <v>826</v>
      </c>
      <c r="D493" s="10" t="s">
        <v>733</v>
      </c>
      <c r="E493" s="3">
        <v>0</v>
      </c>
      <c r="F493" s="10" t="s">
        <v>22</v>
      </c>
      <c r="G493" s="10">
        <v>0</v>
      </c>
      <c r="H493" s="10" t="s">
        <v>98</v>
      </c>
    </row>
    <row r="494" ht="16.5" customHeight="1" spans="1:8">
      <c r="A494" s="9" t="s">
        <v>19</v>
      </c>
      <c r="B494" s="10">
        <v>340340068</v>
      </c>
      <c r="C494" s="10" t="s">
        <v>827</v>
      </c>
      <c r="D494" s="10" t="s">
        <v>733</v>
      </c>
      <c r="E494" s="3">
        <v>0</v>
      </c>
      <c r="F494" s="10" t="s">
        <v>22</v>
      </c>
      <c r="G494" s="10">
        <v>0</v>
      </c>
      <c r="H494" s="10" t="s">
        <v>98</v>
      </c>
    </row>
    <row r="495" ht="16.5" customHeight="1" spans="1:8">
      <c r="A495" s="9" t="s">
        <v>19</v>
      </c>
      <c r="B495" s="10">
        <v>340340069</v>
      </c>
      <c r="C495" s="10" t="s">
        <v>828</v>
      </c>
      <c r="D495" s="10" t="s">
        <v>733</v>
      </c>
      <c r="E495" s="3">
        <v>0</v>
      </c>
      <c r="F495" s="10" t="s">
        <v>22</v>
      </c>
      <c r="G495" s="10">
        <v>0</v>
      </c>
      <c r="H495" s="10" t="s">
        <v>829</v>
      </c>
    </row>
    <row r="496" ht="16.5" customHeight="1" spans="1:8">
      <c r="A496" s="9" t="s">
        <v>19</v>
      </c>
      <c r="B496" s="10">
        <v>340340070</v>
      </c>
      <c r="C496" s="10" t="s">
        <v>830</v>
      </c>
      <c r="D496" s="10" t="s">
        <v>733</v>
      </c>
      <c r="E496" s="3">
        <v>0</v>
      </c>
      <c r="F496" s="10" t="s">
        <v>22</v>
      </c>
      <c r="G496" s="10">
        <v>0</v>
      </c>
      <c r="H496" s="10" t="s">
        <v>829</v>
      </c>
    </row>
    <row r="497" ht="16.5" customHeight="1" spans="1:8">
      <c r="A497" s="9" t="s">
        <v>19</v>
      </c>
      <c r="B497" s="10">
        <v>340340071</v>
      </c>
      <c r="C497" s="10" t="s">
        <v>831</v>
      </c>
      <c r="D497" s="10" t="s">
        <v>733</v>
      </c>
      <c r="E497" s="3">
        <v>0</v>
      </c>
      <c r="F497" s="10" t="s">
        <v>22</v>
      </c>
      <c r="G497" s="10">
        <v>0</v>
      </c>
      <c r="H497" s="10" t="s">
        <v>832</v>
      </c>
    </row>
    <row r="498" ht="16.5" customHeight="1" spans="1:8">
      <c r="A498" s="9" t="s">
        <v>19</v>
      </c>
      <c r="B498" s="10">
        <v>340340072</v>
      </c>
      <c r="C498" s="10" t="s">
        <v>833</v>
      </c>
      <c r="D498" s="10" t="s">
        <v>733</v>
      </c>
      <c r="E498" s="3">
        <v>0</v>
      </c>
      <c r="F498" s="10" t="s">
        <v>22</v>
      </c>
      <c r="G498" s="10">
        <v>0</v>
      </c>
      <c r="H498" s="10" t="s">
        <v>832</v>
      </c>
    </row>
    <row r="499" ht="16.5" customHeight="1" spans="1:8">
      <c r="A499" s="9" t="s">
        <v>19</v>
      </c>
      <c r="B499" s="10">
        <v>340340073</v>
      </c>
      <c r="C499" s="10" t="s">
        <v>834</v>
      </c>
      <c r="D499" s="10" t="s">
        <v>733</v>
      </c>
      <c r="E499" s="3">
        <v>0</v>
      </c>
      <c r="F499" s="10" t="s">
        <v>22</v>
      </c>
      <c r="G499" s="10">
        <v>0</v>
      </c>
      <c r="H499" s="10" t="s">
        <v>835</v>
      </c>
    </row>
    <row r="500" ht="16.5" customHeight="1" spans="1:8">
      <c r="A500" s="9" t="s">
        <v>19</v>
      </c>
      <c r="B500" s="10">
        <v>340340074</v>
      </c>
      <c r="C500" s="10" t="s">
        <v>836</v>
      </c>
      <c r="D500" s="10" t="s">
        <v>733</v>
      </c>
      <c r="E500" s="3">
        <v>0</v>
      </c>
      <c r="F500" s="10" t="s">
        <v>22</v>
      </c>
      <c r="G500" s="10">
        <v>0</v>
      </c>
      <c r="H500" s="10" t="s">
        <v>835</v>
      </c>
    </row>
    <row r="501" ht="16.5" customHeight="1" spans="1:8">
      <c r="A501" s="9" t="s">
        <v>19</v>
      </c>
      <c r="B501" s="10">
        <v>340340075</v>
      </c>
      <c r="C501" s="10" t="s">
        <v>837</v>
      </c>
      <c r="D501" s="10" t="s">
        <v>733</v>
      </c>
      <c r="E501" s="3">
        <v>0</v>
      </c>
      <c r="F501" s="10" t="s">
        <v>22</v>
      </c>
      <c r="G501" s="10">
        <v>0</v>
      </c>
      <c r="H501" s="10" t="s">
        <v>838</v>
      </c>
    </row>
    <row r="502" ht="16.5" customHeight="1" spans="1:8">
      <c r="A502" s="9" t="s">
        <v>19</v>
      </c>
      <c r="B502" s="10">
        <v>340340076</v>
      </c>
      <c r="C502" s="10" t="s">
        <v>839</v>
      </c>
      <c r="D502" s="10" t="s">
        <v>733</v>
      </c>
      <c r="E502" s="3">
        <v>0</v>
      </c>
      <c r="F502" s="10" t="s">
        <v>22</v>
      </c>
      <c r="G502" s="10">
        <v>0</v>
      </c>
      <c r="H502" s="10" t="s">
        <v>838</v>
      </c>
    </row>
    <row r="503" ht="16.5" customHeight="1" spans="1:8">
      <c r="A503" s="9" t="s">
        <v>19</v>
      </c>
      <c r="B503" s="10">
        <v>340340077</v>
      </c>
      <c r="C503" s="10" t="s">
        <v>840</v>
      </c>
      <c r="D503" s="10" t="s">
        <v>733</v>
      </c>
      <c r="E503" s="3">
        <v>0</v>
      </c>
      <c r="F503" s="10" t="s">
        <v>22</v>
      </c>
      <c r="G503" s="10">
        <v>0</v>
      </c>
      <c r="H503" s="10" t="s">
        <v>841</v>
      </c>
    </row>
    <row r="504" ht="16.5" customHeight="1" spans="1:8">
      <c r="A504" s="9" t="s">
        <v>19</v>
      </c>
      <c r="B504" s="10">
        <v>340340078</v>
      </c>
      <c r="C504" s="10" t="s">
        <v>842</v>
      </c>
      <c r="D504" s="10" t="s">
        <v>733</v>
      </c>
      <c r="E504" s="3">
        <v>0</v>
      </c>
      <c r="F504" s="10" t="s">
        <v>22</v>
      </c>
      <c r="G504" s="10">
        <v>0</v>
      </c>
      <c r="H504" s="10" t="s">
        <v>841</v>
      </c>
    </row>
    <row r="505" ht="16.5" customHeight="1" spans="1:8">
      <c r="A505" s="9" t="s">
        <v>19</v>
      </c>
      <c r="B505" s="10">
        <v>340340079</v>
      </c>
      <c r="C505" s="10" t="s">
        <v>843</v>
      </c>
      <c r="D505" s="10" t="s">
        <v>733</v>
      </c>
      <c r="E505" s="3">
        <v>0</v>
      </c>
      <c r="F505" s="10" t="s">
        <v>22</v>
      </c>
      <c r="G505" s="10">
        <v>0</v>
      </c>
      <c r="H505" s="10" t="s">
        <v>844</v>
      </c>
    </row>
    <row r="506" ht="16.5" customHeight="1" spans="1:8">
      <c r="A506" s="9" t="s">
        <v>19</v>
      </c>
      <c r="B506" s="10">
        <v>340340080</v>
      </c>
      <c r="C506" s="10" t="s">
        <v>845</v>
      </c>
      <c r="D506" s="10" t="s">
        <v>733</v>
      </c>
      <c r="E506" s="3">
        <v>0</v>
      </c>
      <c r="F506" s="10" t="s">
        <v>22</v>
      </c>
      <c r="G506" s="10">
        <v>0</v>
      </c>
      <c r="H506" s="10" t="s">
        <v>844</v>
      </c>
    </row>
    <row r="507" ht="16.5" customHeight="1" spans="1:8">
      <c r="A507" s="9" t="s">
        <v>19</v>
      </c>
      <c r="B507" s="10">
        <v>340340081</v>
      </c>
      <c r="C507" s="10" t="s">
        <v>846</v>
      </c>
      <c r="D507" s="10" t="s">
        <v>733</v>
      </c>
      <c r="E507" s="3">
        <v>0</v>
      </c>
      <c r="F507" s="10" t="s">
        <v>22</v>
      </c>
      <c r="G507" s="10">
        <v>0</v>
      </c>
      <c r="H507" s="10" t="s">
        <v>847</v>
      </c>
    </row>
    <row r="508" ht="16.5" customHeight="1" spans="1:8">
      <c r="A508" s="9" t="s">
        <v>19</v>
      </c>
      <c r="B508" s="10">
        <v>340340082</v>
      </c>
      <c r="C508" s="10" t="s">
        <v>848</v>
      </c>
      <c r="D508" s="10" t="s">
        <v>733</v>
      </c>
      <c r="E508" s="3">
        <v>0</v>
      </c>
      <c r="F508" s="10" t="s">
        <v>22</v>
      </c>
      <c r="G508" s="10">
        <v>0</v>
      </c>
      <c r="H508" s="10" t="s">
        <v>847</v>
      </c>
    </row>
    <row r="509" ht="16.5" customHeight="1" spans="1:8">
      <c r="A509" s="9" t="s">
        <v>19</v>
      </c>
      <c r="B509" s="10">
        <v>340340083</v>
      </c>
      <c r="C509" s="10" t="s">
        <v>849</v>
      </c>
      <c r="D509" s="10" t="s">
        <v>733</v>
      </c>
      <c r="E509" s="3">
        <v>0</v>
      </c>
      <c r="F509" s="10" t="s">
        <v>22</v>
      </c>
      <c r="G509" s="10">
        <v>0</v>
      </c>
      <c r="H509" s="10" t="s">
        <v>850</v>
      </c>
    </row>
    <row r="510" ht="16.5" customHeight="1" spans="1:8">
      <c r="A510" s="9" t="s">
        <v>19</v>
      </c>
      <c r="B510" s="10">
        <v>340340084</v>
      </c>
      <c r="C510" s="10" t="s">
        <v>851</v>
      </c>
      <c r="D510" s="10" t="s">
        <v>733</v>
      </c>
      <c r="E510" s="3">
        <v>0</v>
      </c>
      <c r="F510" s="10" t="s">
        <v>22</v>
      </c>
      <c r="G510" s="10">
        <v>0</v>
      </c>
      <c r="H510" s="10" t="s">
        <v>850</v>
      </c>
    </row>
    <row r="511" ht="16.5" customHeight="1" spans="1:8">
      <c r="A511" s="9" t="s">
        <v>19</v>
      </c>
      <c r="B511" s="10">
        <v>340340085</v>
      </c>
      <c r="C511" s="10" t="s">
        <v>852</v>
      </c>
      <c r="D511" s="10" t="s">
        <v>733</v>
      </c>
      <c r="E511" s="3">
        <v>0</v>
      </c>
      <c r="F511" s="10" t="s">
        <v>22</v>
      </c>
      <c r="G511" s="10">
        <v>0</v>
      </c>
      <c r="H511" s="10" t="s">
        <v>853</v>
      </c>
    </row>
    <row r="512" ht="16.5" customHeight="1" spans="1:8">
      <c r="A512" s="9" t="s">
        <v>19</v>
      </c>
      <c r="B512" s="10">
        <v>340340086</v>
      </c>
      <c r="C512" s="10" t="s">
        <v>854</v>
      </c>
      <c r="D512" s="10" t="s">
        <v>733</v>
      </c>
      <c r="E512" s="3">
        <v>0</v>
      </c>
      <c r="F512" s="10" t="s">
        <v>22</v>
      </c>
      <c r="G512" s="10">
        <v>0</v>
      </c>
      <c r="H512" s="10" t="s">
        <v>853</v>
      </c>
    </row>
    <row r="513" ht="16.5" customHeight="1" spans="1:8">
      <c r="A513" s="9" t="s">
        <v>19</v>
      </c>
      <c r="B513" s="10">
        <v>340340087</v>
      </c>
      <c r="C513" s="10" t="s">
        <v>855</v>
      </c>
      <c r="D513" s="10" t="s">
        <v>733</v>
      </c>
      <c r="E513" s="3">
        <v>0</v>
      </c>
      <c r="F513" s="10" t="s">
        <v>22</v>
      </c>
      <c r="G513" s="10">
        <v>0</v>
      </c>
      <c r="H513" s="10" t="s">
        <v>856</v>
      </c>
    </row>
    <row r="514" ht="16.5" customHeight="1" spans="1:8">
      <c r="A514" s="9" t="s">
        <v>19</v>
      </c>
      <c r="B514" s="10">
        <v>340340088</v>
      </c>
      <c r="C514" s="10" t="s">
        <v>857</v>
      </c>
      <c r="D514" s="10" t="s">
        <v>733</v>
      </c>
      <c r="E514" s="3">
        <v>0</v>
      </c>
      <c r="F514" s="10" t="s">
        <v>22</v>
      </c>
      <c r="G514" s="10">
        <v>0</v>
      </c>
      <c r="H514" s="10" t="s">
        <v>856</v>
      </c>
    </row>
    <row r="515" ht="16.5" customHeight="1" spans="1:8">
      <c r="A515" s="9" t="s">
        <v>19</v>
      </c>
      <c r="B515" s="10">
        <v>340340089</v>
      </c>
      <c r="C515" s="10" t="s">
        <v>858</v>
      </c>
      <c r="D515" s="10" t="s">
        <v>733</v>
      </c>
      <c r="E515" s="3">
        <v>0</v>
      </c>
      <c r="F515" s="10" t="s">
        <v>22</v>
      </c>
      <c r="G515" s="10">
        <v>0</v>
      </c>
      <c r="H515" s="10" t="s">
        <v>859</v>
      </c>
    </row>
    <row r="516" ht="16.5" customHeight="1" spans="1:8">
      <c r="A516" s="9" t="s">
        <v>19</v>
      </c>
      <c r="B516" s="10">
        <v>340340090</v>
      </c>
      <c r="C516" s="10" t="s">
        <v>860</v>
      </c>
      <c r="D516" s="10" t="s">
        <v>733</v>
      </c>
      <c r="E516" s="3">
        <v>0</v>
      </c>
      <c r="F516" s="10" t="s">
        <v>22</v>
      </c>
      <c r="G516" s="10">
        <v>0</v>
      </c>
      <c r="H516" s="10" t="s">
        <v>859</v>
      </c>
    </row>
    <row r="517" ht="16.5" customHeight="1" spans="1:8">
      <c r="A517" s="9" t="s">
        <v>19</v>
      </c>
      <c r="B517" s="10">
        <v>340340091</v>
      </c>
      <c r="C517" s="10" t="s">
        <v>861</v>
      </c>
      <c r="D517" s="10" t="s">
        <v>733</v>
      </c>
      <c r="E517" s="3">
        <v>0</v>
      </c>
      <c r="F517" s="10" t="s">
        <v>22</v>
      </c>
      <c r="G517" s="10">
        <v>0</v>
      </c>
      <c r="H517" s="10" t="s">
        <v>862</v>
      </c>
    </row>
    <row r="518" ht="16.5" customHeight="1" spans="1:8">
      <c r="A518" s="9" t="s">
        <v>19</v>
      </c>
      <c r="B518" s="10">
        <v>340340092</v>
      </c>
      <c r="C518" s="10" t="s">
        <v>863</v>
      </c>
      <c r="D518" s="10" t="s">
        <v>733</v>
      </c>
      <c r="E518" s="3">
        <v>0</v>
      </c>
      <c r="F518" s="10" t="s">
        <v>22</v>
      </c>
      <c r="G518" s="10">
        <v>0</v>
      </c>
      <c r="H518" s="10" t="s">
        <v>862</v>
      </c>
    </row>
    <row r="519" ht="16.5" customHeight="1" spans="1:8">
      <c r="A519" s="9" t="s">
        <v>19</v>
      </c>
      <c r="B519" s="10">
        <v>340340093</v>
      </c>
      <c r="C519" s="10" t="s">
        <v>864</v>
      </c>
      <c r="D519" s="10" t="s">
        <v>733</v>
      </c>
      <c r="E519" s="3">
        <v>0</v>
      </c>
      <c r="F519" s="10" t="s">
        <v>22</v>
      </c>
      <c r="G519" s="10">
        <v>0</v>
      </c>
      <c r="H519" s="10" t="s">
        <v>865</v>
      </c>
    </row>
    <row r="520" ht="16.5" customHeight="1" spans="1:8">
      <c r="A520" s="9" t="s">
        <v>19</v>
      </c>
      <c r="B520" s="10">
        <v>340340094</v>
      </c>
      <c r="C520" s="10" t="s">
        <v>866</v>
      </c>
      <c r="D520" s="10" t="s">
        <v>733</v>
      </c>
      <c r="E520" s="3">
        <v>0</v>
      </c>
      <c r="F520" s="10" t="s">
        <v>22</v>
      </c>
      <c r="G520" s="10">
        <v>0</v>
      </c>
      <c r="H520" s="10" t="s">
        <v>865</v>
      </c>
    </row>
    <row r="521" ht="16.5" customHeight="1" spans="1:8">
      <c r="A521" s="9" t="s">
        <v>19</v>
      </c>
      <c r="B521" s="10">
        <v>340340095</v>
      </c>
      <c r="C521" s="10" t="s">
        <v>867</v>
      </c>
      <c r="D521" s="10" t="s">
        <v>733</v>
      </c>
      <c r="E521" s="3">
        <v>0</v>
      </c>
      <c r="F521" s="10" t="s">
        <v>22</v>
      </c>
      <c r="G521" s="10">
        <v>0</v>
      </c>
      <c r="H521" s="10" t="s">
        <v>868</v>
      </c>
    </row>
    <row r="522" ht="16.5" customHeight="1" spans="1:8">
      <c r="A522" s="9" t="s">
        <v>19</v>
      </c>
      <c r="B522" s="10">
        <v>340340096</v>
      </c>
      <c r="C522" s="10" t="s">
        <v>869</v>
      </c>
      <c r="D522" s="10" t="s">
        <v>733</v>
      </c>
      <c r="E522" s="3">
        <v>0</v>
      </c>
      <c r="F522" s="10" t="s">
        <v>22</v>
      </c>
      <c r="G522" s="10">
        <v>0</v>
      </c>
      <c r="H522" s="10" t="s">
        <v>868</v>
      </c>
    </row>
    <row r="523" ht="16.5" customHeight="1" spans="1:8">
      <c r="A523" s="9" t="s">
        <v>19</v>
      </c>
      <c r="B523" s="10">
        <v>340340097</v>
      </c>
      <c r="C523" s="10" t="s">
        <v>870</v>
      </c>
      <c r="D523" s="10" t="s">
        <v>733</v>
      </c>
      <c r="E523" s="3">
        <v>0</v>
      </c>
      <c r="F523" s="10" t="s">
        <v>22</v>
      </c>
      <c r="G523" s="10">
        <v>0</v>
      </c>
      <c r="H523" s="10" t="s">
        <v>871</v>
      </c>
    </row>
    <row r="524" ht="16.5" customHeight="1" spans="1:8">
      <c r="A524" s="9" t="s">
        <v>19</v>
      </c>
      <c r="B524" s="10">
        <v>340340098</v>
      </c>
      <c r="C524" s="10" t="s">
        <v>872</v>
      </c>
      <c r="D524" s="10" t="s">
        <v>733</v>
      </c>
      <c r="E524" s="3">
        <v>0</v>
      </c>
      <c r="F524" s="10" t="s">
        <v>22</v>
      </c>
      <c r="G524" s="10">
        <v>0</v>
      </c>
      <c r="H524" s="10" t="s">
        <v>871</v>
      </c>
    </row>
    <row r="525" ht="16.5" customHeight="1" spans="1:8">
      <c r="A525" s="9" t="s">
        <v>19</v>
      </c>
      <c r="B525" s="10">
        <v>340340099</v>
      </c>
      <c r="C525" s="10" t="s">
        <v>873</v>
      </c>
      <c r="D525" s="10" t="s">
        <v>733</v>
      </c>
      <c r="E525" s="3">
        <v>0</v>
      </c>
      <c r="F525" s="10" t="s">
        <v>22</v>
      </c>
      <c r="G525" s="10">
        <v>0</v>
      </c>
      <c r="H525" s="10" t="s">
        <v>874</v>
      </c>
    </row>
    <row r="526" ht="16.5" customHeight="1" spans="1:8">
      <c r="A526" s="9" t="s">
        <v>19</v>
      </c>
      <c r="B526" s="10">
        <v>340340100</v>
      </c>
      <c r="C526" s="10" t="s">
        <v>875</v>
      </c>
      <c r="D526" s="10" t="s">
        <v>733</v>
      </c>
      <c r="E526" s="3">
        <v>0</v>
      </c>
      <c r="F526" s="10" t="s">
        <v>22</v>
      </c>
      <c r="G526" s="10">
        <v>0</v>
      </c>
      <c r="H526" s="10" t="s">
        <v>874</v>
      </c>
    </row>
    <row r="527" ht="16.5" customHeight="1" spans="1:8">
      <c r="A527" s="9" t="s">
        <v>19</v>
      </c>
      <c r="B527" s="10">
        <v>340340101</v>
      </c>
      <c r="C527" s="10" t="s">
        <v>876</v>
      </c>
      <c r="D527" s="10" t="s">
        <v>733</v>
      </c>
      <c r="E527" s="3">
        <v>0</v>
      </c>
      <c r="F527" s="10" t="s">
        <v>22</v>
      </c>
      <c r="G527" s="10">
        <v>0</v>
      </c>
      <c r="H527" s="10" t="s">
        <v>877</v>
      </c>
    </row>
    <row r="528" ht="16.5" customHeight="1" spans="1:8">
      <c r="A528" s="9" t="s">
        <v>19</v>
      </c>
      <c r="B528" s="10">
        <v>340340102</v>
      </c>
      <c r="C528" s="10" t="s">
        <v>878</v>
      </c>
      <c r="D528" s="10" t="s">
        <v>733</v>
      </c>
      <c r="E528" s="3">
        <v>0</v>
      </c>
      <c r="F528" s="10" t="s">
        <v>22</v>
      </c>
      <c r="G528" s="10">
        <v>0</v>
      </c>
      <c r="H528" s="10" t="s">
        <v>877</v>
      </c>
    </row>
    <row r="529" ht="16.5" customHeight="1" spans="1:8">
      <c r="A529" s="9" t="s">
        <v>19</v>
      </c>
      <c r="B529" s="10">
        <v>340340103</v>
      </c>
      <c r="C529" s="10" t="s">
        <v>879</v>
      </c>
      <c r="D529" s="10" t="s">
        <v>733</v>
      </c>
      <c r="E529" s="3">
        <v>0</v>
      </c>
      <c r="F529" s="10" t="s">
        <v>22</v>
      </c>
      <c r="G529" s="10">
        <v>0</v>
      </c>
      <c r="H529" s="10" t="s">
        <v>880</v>
      </c>
    </row>
    <row r="530" ht="16.5" customHeight="1" spans="1:8">
      <c r="A530" s="9" t="s">
        <v>19</v>
      </c>
      <c r="B530" s="10">
        <v>340340104</v>
      </c>
      <c r="C530" s="10" t="s">
        <v>881</v>
      </c>
      <c r="D530" s="10" t="s">
        <v>733</v>
      </c>
      <c r="E530" s="3">
        <v>0</v>
      </c>
      <c r="F530" s="10" t="s">
        <v>22</v>
      </c>
      <c r="G530" s="10">
        <v>0</v>
      </c>
      <c r="H530" s="10" t="s">
        <v>880</v>
      </c>
    </row>
    <row r="531" ht="16.5" customHeight="1" spans="1:8">
      <c r="A531" s="9" t="s">
        <v>19</v>
      </c>
      <c r="B531" s="10">
        <v>340340105</v>
      </c>
      <c r="C531" s="10" t="s">
        <v>882</v>
      </c>
      <c r="D531" s="10" t="s">
        <v>733</v>
      </c>
      <c r="E531" s="3">
        <v>0</v>
      </c>
      <c r="F531" s="10" t="s">
        <v>22</v>
      </c>
      <c r="G531" s="10">
        <v>0</v>
      </c>
      <c r="H531" s="10" t="s">
        <v>883</v>
      </c>
    </row>
    <row r="532" ht="16.5" customHeight="1" spans="1:8">
      <c r="A532" s="9" t="s">
        <v>19</v>
      </c>
      <c r="B532" s="10">
        <v>340340106</v>
      </c>
      <c r="C532" s="10" t="s">
        <v>884</v>
      </c>
      <c r="D532" s="10" t="s">
        <v>733</v>
      </c>
      <c r="E532" s="3">
        <v>0</v>
      </c>
      <c r="F532" s="10" t="s">
        <v>22</v>
      </c>
      <c r="G532" s="10">
        <v>0</v>
      </c>
      <c r="H532" s="10" t="s">
        <v>883</v>
      </c>
    </row>
    <row r="533" ht="16.5" customHeight="1" spans="1:8">
      <c r="A533" s="9" t="s">
        <v>19</v>
      </c>
      <c r="B533" s="3">
        <v>340350001</v>
      </c>
      <c r="C533" s="3" t="s">
        <v>885</v>
      </c>
      <c r="D533" s="3" t="s">
        <v>886</v>
      </c>
      <c r="E533" s="3">
        <v>0</v>
      </c>
      <c r="F533" s="3" t="s">
        <v>22</v>
      </c>
      <c r="G533" s="3">
        <v>0</v>
      </c>
      <c r="H533" s="3" t="s">
        <v>887</v>
      </c>
    </row>
    <row r="534" ht="16.5" customHeight="1" spans="1:8">
      <c r="A534" s="9" t="s">
        <v>19</v>
      </c>
      <c r="B534" s="3">
        <v>340350002</v>
      </c>
      <c r="C534" s="3" t="s">
        <v>888</v>
      </c>
      <c r="D534" s="3" t="s">
        <v>886</v>
      </c>
      <c r="E534" s="3">
        <v>0</v>
      </c>
      <c r="F534" s="3" t="s">
        <v>22</v>
      </c>
      <c r="G534" s="3">
        <v>0</v>
      </c>
      <c r="H534" s="3" t="s">
        <v>889</v>
      </c>
    </row>
    <row r="535" ht="16.5" customHeight="1" spans="1:8">
      <c r="A535" s="9" t="s">
        <v>19</v>
      </c>
      <c r="B535" s="3">
        <v>340350003</v>
      </c>
      <c r="C535" s="3" t="s">
        <v>890</v>
      </c>
      <c r="D535" s="3" t="s">
        <v>886</v>
      </c>
      <c r="E535" s="3">
        <v>0</v>
      </c>
      <c r="F535" s="3" t="s">
        <v>22</v>
      </c>
      <c r="G535" s="3">
        <v>0</v>
      </c>
      <c r="H535" s="3" t="s">
        <v>891</v>
      </c>
    </row>
    <row r="536" ht="16.5" customHeight="1" spans="1:8">
      <c r="A536" s="9" t="s">
        <v>19</v>
      </c>
      <c r="B536" s="3">
        <v>340350004</v>
      </c>
      <c r="C536" s="3" t="s">
        <v>892</v>
      </c>
      <c r="D536" s="3" t="s">
        <v>886</v>
      </c>
      <c r="E536" s="3">
        <v>0</v>
      </c>
      <c r="F536" s="3" t="s">
        <v>22</v>
      </c>
      <c r="G536" s="3">
        <v>0</v>
      </c>
      <c r="H536" s="3" t="s">
        <v>893</v>
      </c>
    </row>
    <row r="537" ht="16.5" customHeight="1" spans="1:8">
      <c r="A537" s="9" t="s">
        <v>19</v>
      </c>
      <c r="B537" s="3">
        <v>340350005</v>
      </c>
      <c r="C537" s="3" t="s">
        <v>894</v>
      </c>
      <c r="D537" s="3" t="s">
        <v>886</v>
      </c>
      <c r="E537" s="3">
        <v>0</v>
      </c>
      <c r="F537" s="3" t="s">
        <v>22</v>
      </c>
      <c r="G537" s="3">
        <v>0</v>
      </c>
      <c r="H537" s="3" t="s">
        <v>895</v>
      </c>
    </row>
    <row r="538" ht="16.5" customHeight="1" spans="1:8">
      <c r="A538" s="9" t="s">
        <v>19</v>
      </c>
      <c r="B538" s="3">
        <v>340350006</v>
      </c>
      <c r="C538" s="3" t="s">
        <v>896</v>
      </c>
      <c r="D538" s="3" t="s">
        <v>886</v>
      </c>
      <c r="E538" s="3">
        <v>0</v>
      </c>
      <c r="F538" s="3" t="s">
        <v>22</v>
      </c>
      <c r="G538" s="3">
        <v>0</v>
      </c>
      <c r="H538" s="3" t="s">
        <v>897</v>
      </c>
    </row>
    <row r="539" ht="16.5" customHeight="1" spans="1:8">
      <c r="A539" s="9" t="s">
        <v>19</v>
      </c>
      <c r="B539" s="3">
        <v>340350007</v>
      </c>
      <c r="C539" s="3" t="s">
        <v>898</v>
      </c>
      <c r="D539" s="3" t="s">
        <v>886</v>
      </c>
      <c r="E539" s="3">
        <v>0</v>
      </c>
      <c r="F539" s="3" t="s">
        <v>22</v>
      </c>
      <c r="G539" s="3">
        <v>0</v>
      </c>
      <c r="H539" s="3" t="s">
        <v>899</v>
      </c>
    </row>
    <row r="540" ht="16.5" customHeight="1" spans="1:8">
      <c r="A540" s="9" t="s">
        <v>19</v>
      </c>
      <c r="B540" s="3">
        <v>340350008</v>
      </c>
      <c r="C540" s="3" t="s">
        <v>900</v>
      </c>
      <c r="D540" s="3" t="s">
        <v>886</v>
      </c>
      <c r="E540" s="3">
        <v>0</v>
      </c>
      <c r="F540" s="3" t="s">
        <v>22</v>
      </c>
      <c r="G540" s="3">
        <v>0</v>
      </c>
      <c r="H540" s="3" t="s">
        <v>901</v>
      </c>
    </row>
    <row r="541" ht="16.5" customHeight="1" spans="1:8">
      <c r="A541" s="9" t="s">
        <v>19</v>
      </c>
      <c r="B541" s="3">
        <v>340350009</v>
      </c>
      <c r="C541" s="3" t="s">
        <v>902</v>
      </c>
      <c r="D541" s="3" t="s">
        <v>886</v>
      </c>
      <c r="E541" s="3">
        <v>0</v>
      </c>
      <c r="F541" s="3" t="s">
        <v>22</v>
      </c>
      <c r="G541" s="3">
        <v>0</v>
      </c>
      <c r="H541" s="3" t="s">
        <v>903</v>
      </c>
    </row>
    <row r="542" ht="16.5" customHeight="1" spans="1:8">
      <c r="A542" s="9" t="s">
        <v>19</v>
      </c>
      <c r="B542" s="3">
        <v>340350010</v>
      </c>
      <c r="C542" s="3" t="s">
        <v>904</v>
      </c>
      <c r="D542" s="3" t="s">
        <v>886</v>
      </c>
      <c r="E542" s="3">
        <v>0</v>
      </c>
      <c r="F542" s="3" t="s">
        <v>22</v>
      </c>
      <c r="G542" s="3">
        <v>0</v>
      </c>
      <c r="H542" s="3" t="s">
        <v>905</v>
      </c>
    </row>
    <row r="543" ht="16.5" customHeight="1" spans="1:8">
      <c r="A543" s="9" t="s">
        <v>19</v>
      </c>
      <c r="B543" s="3">
        <v>340420001</v>
      </c>
      <c r="C543" s="3" t="s">
        <v>906</v>
      </c>
      <c r="D543" s="3" t="s">
        <v>907</v>
      </c>
      <c r="E543" s="3">
        <v>0</v>
      </c>
      <c r="F543" s="3" t="s">
        <v>22</v>
      </c>
      <c r="G543" s="3">
        <v>0</v>
      </c>
      <c r="H543" s="3" t="s">
        <v>908</v>
      </c>
    </row>
    <row r="544" ht="16.5" customHeight="1" spans="1:8">
      <c r="A544" s="9" t="s">
        <v>19</v>
      </c>
      <c r="B544" s="3">
        <v>340420002</v>
      </c>
      <c r="C544" s="3" t="s">
        <v>909</v>
      </c>
      <c r="D544" s="3" t="s">
        <v>907</v>
      </c>
      <c r="E544" s="3">
        <v>0</v>
      </c>
      <c r="F544" s="3" t="s">
        <v>22</v>
      </c>
      <c r="G544" s="3">
        <v>0</v>
      </c>
      <c r="H544" s="3" t="s">
        <v>910</v>
      </c>
    </row>
    <row r="545" ht="16.5" customHeight="1" spans="1:8">
      <c r="A545" s="9" t="s">
        <v>19</v>
      </c>
      <c r="B545" s="3">
        <v>340420003</v>
      </c>
      <c r="C545" s="3" t="s">
        <v>911</v>
      </c>
      <c r="D545" s="3" t="s">
        <v>907</v>
      </c>
      <c r="E545" s="3">
        <v>0</v>
      </c>
      <c r="F545" s="3" t="s">
        <v>22</v>
      </c>
      <c r="G545" s="3">
        <v>0</v>
      </c>
      <c r="H545" s="3" t="s">
        <v>912</v>
      </c>
    </row>
    <row r="546" ht="16.5" customHeight="1" spans="1:8">
      <c r="A546" s="9" t="s">
        <v>19</v>
      </c>
      <c r="B546" s="3">
        <v>340420004</v>
      </c>
      <c r="C546" s="3" t="s">
        <v>913</v>
      </c>
      <c r="D546" s="3" t="s">
        <v>907</v>
      </c>
      <c r="E546" s="3">
        <v>0</v>
      </c>
      <c r="F546" s="3" t="s">
        <v>22</v>
      </c>
      <c r="G546" s="3">
        <v>0</v>
      </c>
      <c r="H546" s="3" t="s">
        <v>914</v>
      </c>
    </row>
    <row r="547" ht="16.5" customHeight="1" spans="1:8">
      <c r="A547" s="9" t="s">
        <v>19</v>
      </c>
      <c r="B547" s="3">
        <v>340420005</v>
      </c>
      <c r="C547" s="3" t="s">
        <v>915</v>
      </c>
      <c r="D547" s="3" t="s">
        <v>907</v>
      </c>
      <c r="E547" s="3">
        <v>0</v>
      </c>
      <c r="F547" s="3" t="s">
        <v>22</v>
      </c>
      <c r="G547" s="3">
        <v>0</v>
      </c>
      <c r="H547" s="3" t="s">
        <v>916</v>
      </c>
    </row>
    <row r="548" ht="16.5" customHeight="1" spans="1:8">
      <c r="A548" s="9" t="s">
        <v>19</v>
      </c>
      <c r="B548" s="3">
        <v>340420006</v>
      </c>
      <c r="C548" s="3" t="s">
        <v>917</v>
      </c>
      <c r="D548" s="3" t="s">
        <v>907</v>
      </c>
      <c r="E548" s="3">
        <v>0</v>
      </c>
      <c r="F548" s="3" t="s">
        <v>22</v>
      </c>
      <c r="G548" s="3">
        <v>0</v>
      </c>
      <c r="H548" s="3" t="s">
        <v>918</v>
      </c>
    </row>
    <row r="549" ht="16.5" customHeight="1" spans="1:8">
      <c r="A549" s="9" t="s">
        <v>19</v>
      </c>
      <c r="B549" s="3">
        <v>340420007</v>
      </c>
      <c r="C549" s="3" t="s">
        <v>919</v>
      </c>
      <c r="D549" s="3" t="s">
        <v>907</v>
      </c>
      <c r="E549" s="3">
        <v>0</v>
      </c>
      <c r="F549" s="3" t="s">
        <v>22</v>
      </c>
      <c r="G549" s="3">
        <v>0</v>
      </c>
      <c r="H549" s="3" t="s">
        <v>920</v>
      </c>
    </row>
    <row r="550" ht="16.5" customHeight="1" spans="1:8">
      <c r="A550" s="9" t="s">
        <v>19</v>
      </c>
      <c r="B550" s="3">
        <v>340420008</v>
      </c>
      <c r="C550" s="3" t="s">
        <v>921</v>
      </c>
      <c r="D550" s="3" t="s">
        <v>907</v>
      </c>
      <c r="E550" s="3">
        <v>0</v>
      </c>
      <c r="F550" s="3" t="s">
        <v>22</v>
      </c>
      <c r="G550" s="3">
        <v>0</v>
      </c>
      <c r="H550" s="3" t="s">
        <v>922</v>
      </c>
    </row>
    <row r="551" ht="16.5" customHeight="1" spans="1:8">
      <c r="A551" s="9" t="s">
        <v>19</v>
      </c>
      <c r="B551" s="3">
        <v>340420101</v>
      </c>
      <c r="C551" s="3" t="s">
        <v>923</v>
      </c>
      <c r="D551" s="3" t="s">
        <v>907</v>
      </c>
      <c r="E551" s="3">
        <v>0</v>
      </c>
      <c r="F551" s="3" t="s">
        <v>22</v>
      </c>
      <c r="G551" s="3">
        <v>0</v>
      </c>
      <c r="H551" s="3" t="s">
        <v>924</v>
      </c>
    </row>
    <row r="552" ht="16.5" customHeight="1" spans="1:8">
      <c r="A552" s="9" t="s">
        <v>19</v>
      </c>
      <c r="B552" s="3">
        <v>340420102</v>
      </c>
      <c r="C552" s="3" t="s">
        <v>925</v>
      </c>
      <c r="D552" s="3" t="s">
        <v>907</v>
      </c>
      <c r="E552" s="3">
        <v>0</v>
      </c>
      <c r="F552" s="3" t="s">
        <v>22</v>
      </c>
      <c r="G552" s="3">
        <v>0</v>
      </c>
      <c r="H552" s="3" t="s">
        <v>926</v>
      </c>
    </row>
    <row r="553" ht="16.5" customHeight="1" spans="1:8">
      <c r="A553" s="9" t="s">
        <v>19</v>
      </c>
      <c r="B553" s="3">
        <v>340420103</v>
      </c>
      <c r="C553" s="3" t="s">
        <v>927</v>
      </c>
      <c r="D553" s="3" t="s">
        <v>907</v>
      </c>
      <c r="E553" s="3">
        <v>0</v>
      </c>
      <c r="F553" s="3" t="s">
        <v>22</v>
      </c>
      <c r="G553" s="3">
        <v>0</v>
      </c>
      <c r="H553" s="3" t="s">
        <v>928</v>
      </c>
    </row>
    <row r="554" ht="16.5" customHeight="1" spans="1:8">
      <c r="A554" s="9" t="s">
        <v>19</v>
      </c>
      <c r="B554" s="3">
        <v>340420104</v>
      </c>
      <c r="C554" s="3" t="s">
        <v>929</v>
      </c>
      <c r="D554" s="3" t="s">
        <v>907</v>
      </c>
      <c r="E554" s="3">
        <v>0</v>
      </c>
      <c r="F554" s="3" t="s">
        <v>22</v>
      </c>
      <c r="G554" s="3">
        <v>0</v>
      </c>
      <c r="H554" s="3" t="s">
        <v>930</v>
      </c>
    </row>
    <row r="555" ht="16.5" customHeight="1" spans="1:8">
      <c r="A555" s="9" t="s">
        <v>19</v>
      </c>
      <c r="B555" s="3">
        <v>340420105</v>
      </c>
      <c r="C555" s="3" t="s">
        <v>931</v>
      </c>
      <c r="D555" s="3" t="s">
        <v>907</v>
      </c>
      <c r="E555" s="3">
        <v>0</v>
      </c>
      <c r="F555" s="3" t="s">
        <v>22</v>
      </c>
      <c r="G555" s="3">
        <v>0</v>
      </c>
      <c r="H555" s="3" t="s">
        <v>932</v>
      </c>
    </row>
    <row r="556" ht="16.5" customHeight="1" spans="1:8">
      <c r="A556" s="9" t="s">
        <v>19</v>
      </c>
      <c r="B556" s="3">
        <v>340420106</v>
      </c>
      <c r="C556" s="3" t="s">
        <v>933</v>
      </c>
      <c r="D556" s="3" t="s">
        <v>907</v>
      </c>
      <c r="E556" s="3">
        <v>0</v>
      </c>
      <c r="F556" s="3" t="s">
        <v>22</v>
      </c>
      <c r="G556" s="3">
        <v>0</v>
      </c>
      <c r="H556" s="3" t="s">
        <v>934</v>
      </c>
    </row>
    <row r="557" ht="16.5" customHeight="1" spans="1:8">
      <c r="A557" s="9" t="s">
        <v>19</v>
      </c>
      <c r="B557" s="3">
        <v>340420107</v>
      </c>
      <c r="C557" s="3" t="s">
        <v>935</v>
      </c>
      <c r="D557" s="3" t="s">
        <v>907</v>
      </c>
      <c r="E557" s="3">
        <v>0</v>
      </c>
      <c r="F557" s="3" t="s">
        <v>22</v>
      </c>
      <c r="G557" s="3">
        <v>0</v>
      </c>
      <c r="H557" s="3" t="s">
        <v>936</v>
      </c>
    </row>
    <row r="558" ht="16.5" customHeight="1" spans="1:8">
      <c r="A558" s="9" t="s">
        <v>19</v>
      </c>
      <c r="B558" s="3">
        <v>340420108</v>
      </c>
      <c r="C558" s="3" t="s">
        <v>937</v>
      </c>
      <c r="D558" s="3" t="s">
        <v>907</v>
      </c>
      <c r="E558" s="3">
        <v>0</v>
      </c>
      <c r="F558" s="3" t="s">
        <v>22</v>
      </c>
      <c r="G558" s="3">
        <v>0</v>
      </c>
      <c r="H558" s="3" t="s">
        <v>938</v>
      </c>
    </row>
    <row r="559" ht="16.5" customHeight="1" spans="1:8">
      <c r="A559" s="9" t="s">
        <v>19</v>
      </c>
      <c r="B559" s="3">
        <v>340420109</v>
      </c>
      <c r="C559" s="3" t="s">
        <v>939</v>
      </c>
      <c r="D559" s="3" t="s">
        <v>907</v>
      </c>
      <c r="E559" s="3">
        <v>0</v>
      </c>
      <c r="F559" s="3" t="s">
        <v>22</v>
      </c>
      <c r="G559" s="3">
        <v>0</v>
      </c>
      <c r="H559" s="3" t="s">
        <v>940</v>
      </c>
    </row>
    <row r="560" ht="16.5" customHeight="1" spans="1:8">
      <c r="A560" s="9" t="s">
        <v>19</v>
      </c>
      <c r="B560" s="3">
        <v>340420110</v>
      </c>
      <c r="C560" s="3" t="s">
        <v>941</v>
      </c>
      <c r="D560" s="3" t="s">
        <v>907</v>
      </c>
      <c r="E560" s="3">
        <v>0</v>
      </c>
      <c r="F560" s="3" t="s">
        <v>22</v>
      </c>
      <c r="G560" s="3">
        <v>0</v>
      </c>
      <c r="H560" s="3" t="s">
        <v>942</v>
      </c>
    </row>
    <row r="561" ht="16.5" customHeight="1" spans="1:8">
      <c r="A561" s="9" t="s">
        <v>19</v>
      </c>
      <c r="B561" s="3">
        <v>340420111</v>
      </c>
      <c r="C561" s="3" t="s">
        <v>943</v>
      </c>
      <c r="D561" s="3" t="s">
        <v>907</v>
      </c>
      <c r="E561" s="3">
        <v>0</v>
      </c>
      <c r="F561" s="3" t="s">
        <v>22</v>
      </c>
      <c r="G561" s="3">
        <v>0</v>
      </c>
      <c r="H561" s="3" t="s">
        <v>944</v>
      </c>
    </row>
    <row r="562" ht="16.5" customHeight="1" spans="1:8">
      <c r="A562" s="9" t="s">
        <v>19</v>
      </c>
      <c r="B562" s="3">
        <v>340420112</v>
      </c>
      <c r="C562" s="3" t="s">
        <v>945</v>
      </c>
      <c r="D562" s="3" t="s">
        <v>907</v>
      </c>
      <c r="E562" s="3">
        <v>0</v>
      </c>
      <c r="F562" s="3" t="s">
        <v>22</v>
      </c>
      <c r="G562" s="3">
        <v>0</v>
      </c>
      <c r="H562" s="3" t="s">
        <v>946</v>
      </c>
    </row>
    <row r="563" ht="16.5" customHeight="1" spans="1:8">
      <c r="A563" s="9" t="s">
        <v>19</v>
      </c>
      <c r="B563" s="3">
        <v>340420113</v>
      </c>
      <c r="C563" s="3" t="s">
        <v>947</v>
      </c>
      <c r="D563" s="3" t="s">
        <v>907</v>
      </c>
      <c r="E563" s="3">
        <v>0</v>
      </c>
      <c r="F563" s="3" t="s">
        <v>22</v>
      </c>
      <c r="G563" s="3">
        <v>0</v>
      </c>
      <c r="H563" s="3" t="s">
        <v>948</v>
      </c>
    </row>
    <row r="564" ht="16.5" customHeight="1" spans="1:8">
      <c r="A564" s="9" t="s">
        <v>19</v>
      </c>
      <c r="B564" s="3">
        <v>340420114</v>
      </c>
      <c r="C564" s="3" t="s">
        <v>949</v>
      </c>
      <c r="D564" s="3" t="s">
        <v>907</v>
      </c>
      <c r="E564" s="3">
        <v>0</v>
      </c>
      <c r="F564" s="3" t="s">
        <v>22</v>
      </c>
      <c r="G564" s="3">
        <v>0</v>
      </c>
      <c r="H564" s="3" t="s">
        <v>950</v>
      </c>
    </row>
    <row r="565" ht="16.5" customHeight="1" spans="1:8">
      <c r="A565" s="9" t="s">
        <v>19</v>
      </c>
      <c r="B565" s="3">
        <v>340420115</v>
      </c>
      <c r="C565" s="3" t="s">
        <v>951</v>
      </c>
      <c r="D565" s="3" t="s">
        <v>907</v>
      </c>
      <c r="E565" s="3">
        <v>0</v>
      </c>
      <c r="F565" s="3" t="s">
        <v>22</v>
      </c>
      <c r="G565" s="3">
        <v>0</v>
      </c>
      <c r="H565" s="3" t="s">
        <v>952</v>
      </c>
    </row>
    <row r="566" ht="16.5" customHeight="1" spans="1:8">
      <c r="A566" s="9" t="s">
        <v>19</v>
      </c>
      <c r="B566" s="3">
        <v>340420116</v>
      </c>
      <c r="C566" s="3" t="s">
        <v>953</v>
      </c>
      <c r="D566" s="3" t="s">
        <v>907</v>
      </c>
      <c r="E566" s="3">
        <v>0</v>
      </c>
      <c r="F566" s="3" t="s">
        <v>22</v>
      </c>
      <c r="G566" s="3">
        <v>0</v>
      </c>
      <c r="H566" s="3" t="s">
        <v>954</v>
      </c>
    </row>
    <row r="567" ht="16.5" customHeight="1" spans="1:8">
      <c r="A567" s="9" t="s">
        <v>19</v>
      </c>
      <c r="B567" s="3">
        <v>340420117</v>
      </c>
      <c r="C567" s="3" t="s">
        <v>955</v>
      </c>
      <c r="D567" s="3" t="s">
        <v>907</v>
      </c>
      <c r="E567" s="3">
        <v>0</v>
      </c>
      <c r="F567" s="3" t="s">
        <v>22</v>
      </c>
      <c r="G567" s="3">
        <v>0</v>
      </c>
      <c r="H567" s="3" t="s">
        <v>956</v>
      </c>
    </row>
    <row r="568" ht="16.5" customHeight="1" spans="1:8">
      <c r="A568" s="9" t="s">
        <v>19</v>
      </c>
      <c r="B568" s="3">
        <v>340420118</v>
      </c>
      <c r="C568" s="3" t="s">
        <v>957</v>
      </c>
      <c r="D568" s="3" t="s">
        <v>907</v>
      </c>
      <c r="E568" s="3">
        <v>0</v>
      </c>
      <c r="F568" s="3" t="s">
        <v>22</v>
      </c>
      <c r="G568" s="3">
        <v>0</v>
      </c>
      <c r="H568" s="3" t="s">
        <v>958</v>
      </c>
    </row>
    <row r="569" ht="16.5" customHeight="1" spans="1:8">
      <c r="A569" s="9" t="s">
        <v>19</v>
      </c>
      <c r="B569" s="3">
        <v>340420119</v>
      </c>
      <c r="C569" s="3" t="s">
        <v>959</v>
      </c>
      <c r="D569" s="3" t="s">
        <v>907</v>
      </c>
      <c r="E569" s="3">
        <v>0</v>
      </c>
      <c r="F569" s="3" t="s">
        <v>22</v>
      </c>
      <c r="G569" s="3">
        <v>0</v>
      </c>
      <c r="H569" s="3" t="s">
        <v>960</v>
      </c>
    </row>
    <row r="570" ht="16.5" customHeight="1" spans="1:8">
      <c r="A570" s="9" t="s">
        <v>19</v>
      </c>
      <c r="B570" s="3">
        <v>340420120</v>
      </c>
      <c r="C570" s="3" t="s">
        <v>961</v>
      </c>
      <c r="D570" s="3" t="s">
        <v>907</v>
      </c>
      <c r="E570" s="3">
        <v>0</v>
      </c>
      <c r="F570" s="3" t="s">
        <v>22</v>
      </c>
      <c r="G570" s="3">
        <v>0</v>
      </c>
      <c r="H570" s="3" t="s">
        <v>962</v>
      </c>
    </row>
    <row r="571" ht="16.5" customHeight="1" spans="1:8">
      <c r="A571" s="9" t="s">
        <v>19</v>
      </c>
      <c r="B571" s="3">
        <v>340420121</v>
      </c>
      <c r="C571" s="3" t="s">
        <v>963</v>
      </c>
      <c r="D571" s="3" t="s">
        <v>907</v>
      </c>
      <c r="E571" s="3">
        <v>0</v>
      </c>
      <c r="F571" s="3" t="s">
        <v>22</v>
      </c>
      <c r="G571" s="3">
        <v>0</v>
      </c>
      <c r="H571" s="3" t="s">
        <v>964</v>
      </c>
    </row>
    <row r="572" ht="16.5" customHeight="1" spans="1:8">
      <c r="A572" s="9" t="s">
        <v>19</v>
      </c>
      <c r="B572" s="3">
        <v>340420122</v>
      </c>
      <c r="C572" s="3" t="s">
        <v>965</v>
      </c>
      <c r="D572" s="3" t="s">
        <v>907</v>
      </c>
      <c r="E572" s="3">
        <v>0</v>
      </c>
      <c r="F572" s="3" t="s">
        <v>22</v>
      </c>
      <c r="G572" s="3">
        <v>0</v>
      </c>
      <c r="H572" s="3" t="s">
        <v>966</v>
      </c>
    </row>
    <row r="573" ht="16.5" customHeight="1" spans="1:8">
      <c r="A573" s="9" t="s">
        <v>19</v>
      </c>
      <c r="B573" s="3">
        <v>340420123</v>
      </c>
      <c r="C573" s="3" t="s">
        <v>967</v>
      </c>
      <c r="D573" s="3" t="s">
        <v>907</v>
      </c>
      <c r="E573" s="3">
        <v>0</v>
      </c>
      <c r="F573" s="3" t="s">
        <v>22</v>
      </c>
      <c r="G573" s="3">
        <v>0</v>
      </c>
      <c r="H573" s="3" t="s">
        <v>968</v>
      </c>
    </row>
    <row r="574" ht="16.5" customHeight="1" spans="1:8">
      <c r="A574" s="9" t="s">
        <v>19</v>
      </c>
      <c r="B574" s="3">
        <v>340420124</v>
      </c>
      <c r="C574" s="3" t="s">
        <v>969</v>
      </c>
      <c r="D574" s="3" t="s">
        <v>907</v>
      </c>
      <c r="E574" s="3">
        <v>0</v>
      </c>
      <c r="F574" s="3" t="s">
        <v>22</v>
      </c>
      <c r="G574" s="3">
        <v>0</v>
      </c>
      <c r="H574" s="3" t="s">
        <v>970</v>
      </c>
    </row>
    <row r="575" ht="16.5" customHeight="1" spans="1:8">
      <c r="A575" s="9" t="s">
        <v>19</v>
      </c>
      <c r="B575" s="3">
        <v>340420125</v>
      </c>
      <c r="C575" s="3" t="s">
        <v>971</v>
      </c>
      <c r="D575" s="3" t="s">
        <v>907</v>
      </c>
      <c r="E575" s="3">
        <v>0</v>
      </c>
      <c r="F575" s="3" t="s">
        <v>22</v>
      </c>
      <c r="G575" s="3">
        <v>0</v>
      </c>
      <c r="H575" s="3" t="s">
        <v>972</v>
      </c>
    </row>
    <row r="576" ht="16.5" customHeight="1" spans="1:8">
      <c r="A576" s="9" t="s">
        <v>19</v>
      </c>
      <c r="B576" s="3">
        <v>340420126</v>
      </c>
      <c r="C576" s="3" t="s">
        <v>973</v>
      </c>
      <c r="D576" s="3" t="s">
        <v>907</v>
      </c>
      <c r="E576" s="3">
        <v>0</v>
      </c>
      <c r="F576" s="3" t="s">
        <v>22</v>
      </c>
      <c r="G576" s="3">
        <v>0</v>
      </c>
      <c r="H576" s="3" t="s">
        <v>974</v>
      </c>
    </row>
    <row r="577" ht="16.5" customHeight="1" spans="1:8">
      <c r="A577" s="9" t="s">
        <v>19</v>
      </c>
      <c r="B577" s="3">
        <v>340420127</v>
      </c>
      <c r="C577" s="3" t="s">
        <v>975</v>
      </c>
      <c r="D577" s="3" t="s">
        <v>907</v>
      </c>
      <c r="E577" s="3">
        <v>0</v>
      </c>
      <c r="F577" s="3" t="s">
        <v>22</v>
      </c>
      <c r="G577" s="3">
        <v>0</v>
      </c>
      <c r="H577" s="3" t="s">
        <v>976</v>
      </c>
    </row>
    <row r="578" ht="16.5" customHeight="1" spans="1:8">
      <c r="A578" s="9" t="s">
        <v>19</v>
      </c>
      <c r="B578" s="3">
        <v>340420128</v>
      </c>
      <c r="C578" s="3" t="s">
        <v>977</v>
      </c>
      <c r="D578" s="3" t="s">
        <v>907</v>
      </c>
      <c r="E578" s="3">
        <v>0</v>
      </c>
      <c r="F578" s="3" t="s">
        <v>22</v>
      </c>
      <c r="G578" s="3">
        <v>0</v>
      </c>
      <c r="H578" s="3" t="s">
        <v>978</v>
      </c>
    </row>
    <row r="579" ht="16.5" customHeight="1" spans="1:8">
      <c r="A579" s="9" t="s">
        <v>19</v>
      </c>
      <c r="B579" s="3">
        <v>340420129</v>
      </c>
      <c r="C579" s="3" t="s">
        <v>979</v>
      </c>
      <c r="D579" s="3" t="s">
        <v>907</v>
      </c>
      <c r="E579" s="3">
        <v>0</v>
      </c>
      <c r="F579" s="3" t="s">
        <v>22</v>
      </c>
      <c r="G579" s="3">
        <v>0</v>
      </c>
      <c r="H579" s="3" t="s">
        <v>980</v>
      </c>
    </row>
    <row r="580" ht="16.5" customHeight="1" spans="1:8">
      <c r="A580" s="9" t="s">
        <v>19</v>
      </c>
      <c r="B580" s="3">
        <v>340420201</v>
      </c>
      <c r="C580" s="3" t="s">
        <v>981</v>
      </c>
      <c r="D580" s="3" t="s">
        <v>907</v>
      </c>
      <c r="E580" s="3">
        <v>0</v>
      </c>
      <c r="F580" s="3" t="s">
        <v>22</v>
      </c>
      <c r="G580" s="3">
        <v>0</v>
      </c>
      <c r="H580" s="3" t="s">
        <v>982</v>
      </c>
    </row>
    <row r="581" ht="16.5" customHeight="1" spans="1:8">
      <c r="A581" s="9" t="s">
        <v>19</v>
      </c>
      <c r="B581" s="3">
        <v>340420202</v>
      </c>
      <c r="C581" s="3" t="s">
        <v>983</v>
      </c>
      <c r="D581" s="3" t="s">
        <v>907</v>
      </c>
      <c r="E581" s="3">
        <v>0</v>
      </c>
      <c r="F581" s="3" t="s">
        <v>22</v>
      </c>
      <c r="G581" s="3">
        <v>0</v>
      </c>
      <c r="H581" s="3" t="s">
        <v>984</v>
      </c>
    </row>
    <row r="582" ht="16.5" customHeight="1" spans="1:8">
      <c r="A582" s="9" t="s">
        <v>19</v>
      </c>
      <c r="B582" s="3">
        <v>340420301</v>
      </c>
      <c r="C582" s="3" t="s">
        <v>985</v>
      </c>
      <c r="D582" s="3" t="s">
        <v>907</v>
      </c>
      <c r="E582" s="3">
        <v>0</v>
      </c>
      <c r="F582" s="3" t="s">
        <v>22</v>
      </c>
      <c r="G582" s="3">
        <v>0</v>
      </c>
      <c r="H582" s="3" t="s">
        <v>986</v>
      </c>
    </row>
    <row r="583" ht="16.5" customHeight="1" spans="1:8">
      <c r="A583" s="9" t="s">
        <v>19</v>
      </c>
      <c r="B583" s="3">
        <v>340420302</v>
      </c>
      <c r="C583" s="3" t="s">
        <v>987</v>
      </c>
      <c r="D583" s="3" t="s">
        <v>907</v>
      </c>
      <c r="E583" s="3">
        <v>0</v>
      </c>
      <c r="F583" s="3" t="s">
        <v>22</v>
      </c>
      <c r="G583" s="3">
        <v>0</v>
      </c>
      <c r="H583" s="3" t="s">
        <v>988</v>
      </c>
    </row>
    <row r="584" ht="16.5" customHeight="1" spans="1:8">
      <c r="A584" s="9" t="s">
        <v>19</v>
      </c>
      <c r="B584" s="3">
        <v>340420303</v>
      </c>
      <c r="C584" s="3" t="s">
        <v>989</v>
      </c>
      <c r="D584" s="3" t="s">
        <v>907</v>
      </c>
      <c r="E584" s="3">
        <v>0</v>
      </c>
      <c r="F584" s="3" t="s">
        <v>22</v>
      </c>
      <c r="G584" s="3">
        <v>0</v>
      </c>
      <c r="H584" s="3" t="s">
        <v>990</v>
      </c>
    </row>
    <row r="585" ht="16.5" customHeight="1" spans="1:8">
      <c r="A585" s="9" t="s">
        <v>19</v>
      </c>
      <c r="B585" s="3">
        <v>340420304</v>
      </c>
      <c r="C585" s="3" t="s">
        <v>991</v>
      </c>
      <c r="D585" s="3" t="s">
        <v>907</v>
      </c>
      <c r="E585" s="3">
        <v>0</v>
      </c>
      <c r="F585" s="3" t="s">
        <v>22</v>
      </c>
      <c r="G585" s="3">
        <v>0</v>
      </c>
      <c r="H585" s="3" t="s">
        <v>992</v>
      </c>
    </row>
    <row r="586" ht="16.5" customHeight="1" spans="1:8">
      <c r="A586" s="9" t="s">
        <v>19</v>
      </c>
      <c r="B586" s="3">
        <v>340420305</v>
      </c>
      <c r="C586" s="3" t="s">
        <v>993</v>
      </c>
      <c r="D586" s="3" t="s">
        <v>907</v>
      </c>
      <c r="E586" s="3">
        <v>0</v>
      </c>
      <c r="F586" s="3" t="s">
        <v>22</v>
      </c>
      <c r="G586" s="3">
        <v>0</v>
      </c>
      <c r="H586" s="3" t="s">
        <v>994</v>
      </c>
    </row>
    <row r="587" ht="16.5" customHeight="1" spans="1:8">
      <c r="A587" s="9" t="s">
        <v>19</v>
      </c>
      <c r="B587" s="3">
        <v>340420306</v>
      </c>
      <c r="C587" s="3" t="s">
        <v>995</v>
      </c>
      <c r="D587" s="3" t="s">
        <v>907</v>
      </c>
      <c r="E587" s="3">
        <v>0</v>
      </c>
      <c r="F587" s="3" t="s">
        <v>22</v>
      </c>
      <c r="G587" s="3">
        <v>0</v>
      </c>
      <c r="H587" s="3" t="s">
        <v>996</v>
      </c>
    </row>
    <row r="588" ht="16.5" customHeight="1" spans="1:8">
      <c r="A588" s="9" t="s">
        <v>19</v>
      </c>
      <c r="B588" s="3">
        <v>340420307</v>
      </c>
      <c r="C588" s="3" t="s">
        <v>997</v>
      </c>
      <c r="D588" s="3" t="s">
        <v>907</v>
      </c>
      <c r="E588" s="3">
        <v>0</v>
      </c>
      <c r="F588" s="3" t="s">
        <v>22</v>
      </c>
      <c r="G588" s="3">
        <v>0</v>
      </c>
      <c r="H588" s="3" t="s">
        <v>998</v>
      </c>
    </row>
    <row r="589" ht="16.5" customHeight="1" spans="1:8">
      <c r="A589" s="9" t="s">
        <v>19</v>
      </c>
      <c r="B589" s="3">
        <v>340420401</v>
      </c>
      <c r="C589" s="3" t="s">
        <v>999</v>
      </c>
      <c r="D589" s="3" t="s">
        <v>907</v>
      </c>
      <c r="E589" s="3">
        <v>0</v>
      </c>
      <c r="F589" s="3" t="s">
        <v>22</v>
      </c>
      <c r="G589" s="3">
        <v>0</v>
      </c>
      <c r="H589" s="3" t="s">
        <v>986</v>
      </c>
    </row>
    <row r="590" ht="16.5" customHeight="1" spans="1:8">
      <c r="A590" s="9" t="s">
        <v>19</v>
      </c>
      <c r="B590" s="3">
        <v>340420402</v>
      </c>
      <c r="C590" s="3" t="s">
        <v>1000</v>
      </c>
      <c r="D590" s="3" t="s">
        <v>907</v>
      </c>
      <c r="E590" s="3">
        <v>0</v>
      </c>
      <c r="F590" s="3" t="s">
        <v>22</v>
      </c>
      <c r="G590" s="3">
        <v>0</v>
      </c>
      <c r="H590" s="3" t="s">
        <v>988</v>
      </c>
    </row>
    <row r="591" ht="16.5" customHeight="1" spans="1:8">
      <c r="A591" s="9" t="s">
        <v>19</v>
      </c>
      <c r="B591" s="3">
        <v>340420403</v>
      </c>
      <c r="C591" s="3" t="s">
        <v>1001</v>
      </c>
      <c r="D591" s="3" t="s">
        <v>907</v>
      </c>
      <c r="E591" s="3">
        <v>0</v>
      </c>
      <c r="F591" s="3" t="s">
        <v>22</v>
      </c>
      <c r="G591" s="3">
        <v>0</v>
      </c>
      <c r="H591" s="3" t="s">
        <v>990</v>
      </c>
    </row>
    <row r="592" ht="16.5" customHeight="1" spans="1:8">
      <c r="A592" s="9" t="s">
        <v>19</v>
      </c>
      <c r="B592" s="3">
        <v>340420404</v>
      </c>
      <c r="C592" s="3" t="s">
        <v>1002</v>
      </c>
      <c r="D592" s="3" t="s">
        <v>907</v>
      </c>
      <c r="E592" s="3">
        <v>0</v>
      </c>
      <c r="F592" s="3" t="s">
        <v>22</v>
      </c>
      <c r="G592" s="3">
        <v>0</v>
      </c>
      <c r="H592" s="3" t="s">
        <v>992</v>
      </c>
    </row>
    <row r="593" ht="16.5" customHeight="1" spans="1:8">
      <c r="A593" s="9" t="s">
        <v>19</v>
      </c>
      <c r="B593" s="3">
        <v>340420405</v>
      </c>
      <c r="C593" s="3" t="s">
        <v>1003</v>
      </c>
      <c r="D593" s="3" t="s">
        <v>907</v>
      </c>
      <c r="E593" s="3">
        <v>0</v>
      </c>
      <c r="F593" s="3" t="s">
        <v>22</v>
      </c>
      <c r="G593" s="3">
        <v>0</v>
      </c>
      <c r="H593" s="3" t="s">
        <v>994</v>
      </c>
    </row>
    <row r="594" ht="16.5" customHeight="1" spans="1:8">
      <c r="A594" s="9" t="s">
        <v>19</v>
      </c>
      <c r="B594" s="3">
        <v>340420406</v>
      </c>
      <c r="C594" s="3" t="s">
        <v>1004</v>
      </c>
      <c r="D594" s="3" t="s">
        <v>907</v>
      </c>
      <c r="E594" s="3">
        <v>0</v>
      </c>
      <c r="F594" s="3" t="s">
        <v>22</v>
      </c>
      <c r="G594" s="3">
        <v>0</v>
      </c>
      <c r="H594" s="3" t="s">
        <v>996</v>
      </c>
    </row>
    <row r="595" ht="16.5" customHeight="1" spans="1:8">
      <c r="A595" s="9" t="s">
        <v>19</v>
      </c>
      <c r="B595" s="3">
        <v>340420407</v>
      </c>
      <c r="C595" s="3" t="s">
        <v>1005</v>
      </c>
      <c r="D595" s="3" t="s">
        <v>907</v>
      </c>
      <c r="E595" s="3">
        <v>0</v>
      </c>
      <c r="F595" s="3" t="s">
        <v>22</v>
      </c>
      <c r="G595" s="3">
        <v>0</v>
      </c>
      <c r="H595" s="3" t="s">
        <v>998</v>
      </c>
    </row>
    <row r="596" ht="16.5" customHeight="1" spans="1:8">
      <c r="A596" s="9" t="s">
        <v>19</v>
      </c>
      <c r="B596" s="3">
        <v>340430001</v>
      </c>
      <c r="C596" s="3" t="s">
        <v>190</v>
      </c>
      <c r="D596" s="3" t="s">
        <v>173</v>
      </c>
      <c r="E596" s="3">
        <v>0</v>
      </c>
      <c r="F596" s="3" t="s">
        <v>22</v>
      </c>
      <c r="G596" s="3">
        <v>0</v>
      </c>
      <c r="H596" s="3" t="s">
        <v>697</v>
      </c>
    </row>
    <row r="597" ht="16.5" customHeight="1" spans="1:8">
      <c r="A597" s="9" t="s">
        <v>19</v>
      </c>
      <c r="B597" s="3">
        <v>340430002</v>
      </c>
      <c r="C597" s="3" t="s">
        <v>191</v>
      </c>
      <c r="D597" s="3" t="s">
        <v>173</v>
      </c>
      <c r="E597" s="3">
        <v>0</v>
      </c>
      <c r="F597" s="3" t="s">
        <v>22</v>
      </c>
      <c r="G597" s="3">
        <v>0</v>
      </c>
      <c r="H597" s="3" t="s">
        <v>698</v>
      </c>
    </row>
    <row r="598" ht="16.5" customHeight="1" spans="1:8">
      <c r="A598" s="9" t="s">
        <v>19</v>
      </c>
      <c r="B598" s="3">
        <v>340430003</v>
      </c>
      <c r="C598" s="3" t="s">
        <v>192</v>
      </c>
      <c r="D598" s="3" t="s">
        <v>173</v>
      </c>
      <c r="E598" s="3">
        <v>0</v>
      </c>
      <c r="F598" s="3" t="s">
        <v>22</v>
      </c>
      <c r="G598" s="3">
        <v>0</v>
      </c>
      <c r="H598" s="3" t="s">
        <v>700</v>
      </c>
    </row>
    <row r="599" ht="16.5" customHeight="1" spans="1:8">
      <c r="A599" s="9" t="s">
        <v>19</v>
      </c>
      <c r="B599" s="3">
        <v>340430201</v>
      </c>
      <c r="C599" s="3" t="s">
        <v>1006</v>
      </c>
      <c r="D599" s="3" t="s">
        <v>173</v>
      </c>
      <c r="E599" s="3">
        <v>0</v>
      </c>
      <c r="F599" s="3" t="s">
        <v>22</v>
      </c>
      <c r="G599" s="3">
        <v>0</v>
      </c>
      <c r="H599" s="3" t="s">
        <v>1007</v>
      </c>
    </row>
    <row r="600" ht="16.5" customHeight="1" spans="1:8">
      <c r="A600" s="9" t="s">
        <v>19</v>
      </c>
      <c r="B600" s="3">
        <v>340430202</v>
      </c>
      <c r="C600" s="3" t="s">
        <v>1008</v>
      </c>
      <c r="D600" s="3" t="s">
        <v>173</v>
      </c>
      <c r="E600" s="3">
        <v>0</v>
      </c>
      <c r="F600" s="3" t="s">
        <v>22</v>
      </c>
      <c r="G600" s="3">
        <v>0</v>
      </c>
      <c r="H600" s="3" t="s">
        <v>1009</v>
      </c>
    </row>
    <row r="601" ht="16.5" customHeight="1" spans="1:8">
      <c r="A601" s="9" t="s">
        <v>19</v>
      </c>
      <c r="B601" s="3">
        <v>340430203</v>
      </c>
      <c r="C601" s="3" t="s">
        <v>1010</v>
      </c>
      <c r="D601" s="3" t="s">
        <v>173</v>
      </c>
      <c r="E601" s="3">
        <v>0</v>
      </c>
      <c r="F601" s="3" t="s">
        <v>22</v>
      </c>
      <c r="G601" s="3">
        <v>0</v>
      </c>
      <c r="H601" s="3" t="s">
        <v>1011</v>
      </c>
    </row>
    <row r="602" ht="16.5" customHeight="1" spans="1:8">
      <c r="A602" s="9" t="s">
        <v>19</v>
      </c>
      <c r="B602" s="3">
        <v>340430204</v>
      </c>
      <c r="C602" s="3" t="s">
        <v>1012</v>
      </c>
      <c r="D602" s="3" t="s">
        <v>173</v>
      </c>
      <c r="E602" s="3">
        <v>0</v>
      </c>
      <c r="F602" s="3" t="s">
        <v>22</v>
      </c>
      <c r="G602" s="3">
        <v>0</v>
      </c>
      <c r="H602" s="3" t="s">
        <v>1013</v>
      </c>
    </row>
    <row r="603" ht="16.5" customHeight="1" spans="1:8">
      <c r="A603" s="9" t="s">
        <v>19</v>
      </c>
      <c r="B603" s="3">
        <v>340430205</v>
      </c>
      <c r="C603" s="3" t="s">
        <v>1014</v>
      </c>
      <c r="D603" s="3" t="s">
        <v>173</v>
      </c>
      <c r="E603" s="3">
        <v>0</v>
      </c>
      <c r="F603" s="3" t="s">
        <v>22</v>
      </c>
      <c r="G603" s="3">
        <v>0</v>
      </c>
      <c r="H603" s="3" t="s">
        <v>1015</v>
      </c>
    </row>
    <row r="604" ht="16.5" customHeight="1" spans="1:8">
      <c r="A604" s="9" t="s">
        <v>19</v>
      </c>
      <c r="B604" s="3">
        <v>340439001</v>
      </c>
      <c r="C604" s="3" t="s">
        <v>1016</v>
      </c>
      <c r="D604" s="3" t="s">
        <v>173</v>
      </c>
      <c r="E604" s="3">
        <v>0</v>
      </c>
      <c r="F604" s="3" t="s">
        <v>1017</v>
      </c>
      <c r="G604" s="3">
        <v>0</v>
      </c>
      <c r="H604" s="3" t="s">
        <v>1018</v>
      </c>
    </row>
    <row r="605" ht="16.5" customHeight="1" spans="1:8">
      <c r="A605" s="9" t="s">
        <v>19</v>
      </c>
      <c r="B605" s="3">
        <v>340439999</v>
      </c>
      <c r="C605" s="3" t="s">
        <v>1019</v>
      </c>
      <c r="D605" s="3" t="s">
        <v>173</v>
      </c>
      <c r="E605" s="3">
        <v>0</v>
      </c>
      <c r="F605" s="3" t="s">
        <v>1017</v>
      </c>
      <c r="G605" s="3">
        <v>0</v>
      </c>
      <c r="H605" s="3" t="s">
        <v>1020</v>
      </c>
    </row>
    <row r="606" ht="16.5" customHeight="1" spans="1:8">
      <c r="A606" s="9" t="s">
        <v>19</v>
      </c>
      <c r="B606" s="3">
        <v>340440001</v>
      </c>
      <c r="C606" s="3" t="s">
        <v>1021</v>
      </c>
      <c r="D606" s="3" t="s">
        <v>1022</v>
      </c>
      <c r="E606" s="3">
        <v>0</v>
      </c>
      <c r="F606" s="3" t="s">
        <v>22</v>
      </c>
      <c r="G606" s="3">
        <v>0</v>
      </c>
      <c r="H606" s="3" t="s">
        <v>1023</v>
      </c>
    </row>
    <row r="607" ht="16.5" customHeight="1" spans="1:8">
      <c r="A607" s="9" t="s">
        <v>19</v>
      </c>
      <c r="B607" s="3">
        <v>340440002</v>
      </c>
      <c r="C607" s="3" t="s">
        <v>1024</v>
      </c>
      <c r="D607" s="3" t="s">
        <v>1022</v>
      </c>
      <c r="E607" s="3">
        <v>0</v>
      </c>
      <c r="F607" s="3" t="s">
        <v>22</v>
      </c>
      <c r="G607" s="3">
        <v>0</v>
      </c>
      <c r="H607" s="3" t="s">
        <v>1025</v>
      </c>
    </row>
    <row r="608" ht="16.5" customHeight="1" spans="1:8">
      <c r="A608" s="9" t="s">
        <v>19</v>
      </c>
      <c r="B608" s="3">
        <v>340440003</v>
      </c>
      <c r="C608" s="3" t="s">
        <v>1026</v>
      </c>
      <c r="D608" s="3" t="s">
        <v>1022</v>
      </c>
      <c r="E608" s="3">
        <v>0</v>
      </c>
      <c r="F608" s="3" t="s">
        <v>22</v>
      </c>
      <c r="G608" s="3">
        <v>0</v>
      </c>
      <c r="H608" s="3" t="s">
        <v>1027</v>
      </c>
    </row>
    <row r="609" ht="16.5" customHeight="1" spans="1:8">
      <c r="A609" s="9" t="s">
        <v>19</v>
      </c>
      <c r="B609" s="3">
        <v>340440004</v>
      </c>
      <c r="C609" s="3" t="s">
        <v>1028</v>
      </c>
      <c r="D609" s="3" t="s">
        <v>1022</v>
      </c>
      <c r="E609" s="3">
        <v>0</v>
      </c>
      <c r="F609" s="3" t="s">
        <v>22</v>
      </c>
      <c r="G609" s="3">
        <v>0</v>
      </c>
      <c r="H609" s="3" t="s">
        <v>1029</v>
      </c>
    </row>
    <row r="610" ht="16.5" customHeight="1" spans="1:8">
      <c r="A610" s="9" t="s">
        <v>19</v>
      </c>
      <c r="B610" s="3">
        <v>340440005</v>
      </c>
      <c r="C610" s="3" t="s">
        <v>1030</v>
      </c>
      <c r="D610" s="3" t="s">
        <v>1022</v>
      </c>
      <c r="E610" s="3">
        <v>0</v>
      </c>
      <c r="F610" s="3" t="s">
        <v>22</v>
      </c>
      <c r="G610" s="3">
        <v>0</v>
      </c>
      <c r="H610" s="3" t="s">
        <v>1031</v>
      </c>
    </row>
    <row r="611" ht="16.5" customHeight="1" spans="1:8">
      <c r="A611" s="9" t="s">
        <v>19</v>
      </c>
      <c r="B611" s="3">
        <v>340440006</v>
      </c>
      <c r="C611" s="3" t="s">
        <v>1032</v>
      </c>
      <c r="D611" s="3" t="s">
        <v>1022</v>
      </c>
      <c r="E611" s="3">
        <v>0</v>
      </c>
      <c r="F611" s="3" t="s">
        <v>22</v>
      </c>
      <c r="G611" s="3">
        <v>0</v>
      </c>
      <c r="H611" s="3" t="s">
        <v>1033</v>
      </c>
    </row>
    <row r="612" ht="16.5" customHeight="1" spans="1:8">
      <c r="A612" s="9" t="s">
        <v>19</v>
      </c>
      <c r="B612" s="3">
        <v>340440007</v>
      </c>
      <c r="C612" s="3" t="s">
        <v>1034</v>
      </c>
      <c r="D612" s="3" t="s">
        <v>1022</v>
      </c>
      <c r="E612" s="3">
        <v>0</v>
      </c>
      <c r="F612" s="3" t="s">
        <v>22</v>
      </c>
      <c r="G612" s="3">
        <v>0</v>
      </c>
      <c r="H612" s="3" t="s">
        <v>1035</v>
      </c>
    </row>
    <row r="613" ht="16.5" customHeight="1" spans="1:8">
      <c r="A613" s="9" t="s">
        <v>19</v>
      </c>
      <c r="B613" s="3">
        <v>340440008</v>
      </c>
      <c r="C613" s="3" t="s">
        <v>1036</v>
      </c>
      <c r="D613" s="3" t="s">
        <v>1022</v>
      </c>
      <c r="E613" s="3">
        <v>0</v>
      </c>
      <c r="F613" s="3" t="s">
        <v>22</v>
      </c>
      <c r="G613" s="3">
        <v>0</v>
      </c>
      <c r="H613" s="3" t="s">
        <v>1037</v>
      </c>
    </row>
    <row r="614" ht="16.5" customHeight="1" spans="1:8">
      <c r="A614" s="9" t="s">
        <v>19</v>
      </c>
      <c r="B614" s="3">
        <v>340440009</v>
      </c>
      <c r="C614" s="3" t="s">
        <v>1038</v>
      </c>
      <c r="D614" s="3" t="s">
        <v>1022</v>
      </c>
      <c r="E614" s="3">
        <v>0</v>
      </c>
      <c r="F614" s="3" t="s">
        <v>22</v>
      </c>
      <c r="G614" s="3">
        <v>0</v>
      </c>
      <c r="H614" s="3" t="s">
        <v>1039</v>
      </c>
    </row>
    <row r="615" ht="16.5" customHeight="1" spans="1:8">
      <c r="A615" s="9" t="s">
        <v>19</v>
      </c>
      <c r="B615" s="3">
        <v>340440010</v>
      </c>
      <c r="C615" s="3" t="s">
        <v>1040</v>
      </c>
      <c r="D615" s="3" t="s">
        <v>1022</v>
      </c>
      <c r="E615" s="3">
        <v>0</v>
      </c>
      <c r="F615" s="3" t="s">
        <v>22</v>
      </c>
      <c r="G615" s="3">
        <v>0</v>
      </c>
      <c r="H615" s="3" t="s">
        <v>1041</v>
      </c>
    </row>
    <row r="616" ht="16.5" customHeight="1" spans="1:8">
      <c r="A616" s="9" t="s">
        <v>19</v>
      </c>
      <c r="B616" s="3">
        <v>340440101</v>
      </c>
      <c r="C616" s="3" t="s">
        <v>1042</v>
      </c>
      <c r="D616" s="3" t="s">
        <v>1022</v>
      </c>
      <c r="E616" s="3">
        <v>0</v>
      </c>
      <c r="F616" s="3" t="s">
        <v>22</v>
      </c>
      <c r="G616" s="3">
        <v>0</v>
      </c>
      <c r="H616" s="3" t="s">
        <v>1023</v>
      </c>
    </row>
    <row r="617" ht="16.5" customHeight="1" spans="1:8">
      <c r="A617" s="9" t="s">
        <v>19</v>
      </c>
      <c r="B617" s="3">
        <v>340440102</v>
      </c>
      <c r="C617" s="3" t="s">
        <v>1043</v>
      </c>
      <c r="D617" s="3" t="s">
        <v>1022</v>
      </c>
      <c r="E617" s="3">
        <v>0</v>
      </c>
      <c r="F617" s="3" t="s">
        <v>22</v>
      </c>
      <c r="G617" s="3">
        <v>0</v>
      </c>
      <c r="H617" s="3" t="s">
        <v>1025</v>
      </c>
    </row>
    <row r="618" ht="16.5" customHeight="1" spans="1:8">
      <c r="A618" s="9" t="s">
        <v>19</v>
      </c>
      <c r="B618" s="3">
        <v>340440103</v>
      </c>
      <c r="C618" s="3" t="s">
        <v>1044</v>
      </c>
      <c r="D618" s="3" t="s">
        <v>1022</v>
      </c>
      <c r="E618" s="3">
        <v>0</v>
      </c>
      <c r="F618" s="3" t="s">
        <v>22</v>
      </c>
      <c r="G618" s="3">
        <v>0</v>
      </c>
      <c r="H618" s="3" t="s">
        <v>1027</v>
      </c>
    </row>
    <row r="619" ht="16.5" customHeight="1" spans="1:8">
      <c r="A619" s="9" t="s">
        <v>19</v>
      </c>
      <c r="B619" s="3">
        <v>340440104</v>
      </c>
      <c r="C619" s="3" t="s">
        <v>1045</v>
      </c>
      <c r="D619" s="3" t="s">
        <v>1022</v>
      </c>
      <c r="E619" s="3">
        <v>0</v>
      </c>
      <c r="F619" s="3" t="s">
        <v>22</v>
      </c>
      <c r="G619" s="3">
        <v>0</v>
      </c>
      <c r="H619" s="3" t="s">
        <v>1029</v>
      </c>
    </row>
    <row r="620" ht="16.5" customHeight="1" spans="1:8">
      <c r="A620" s="9" t="s">
        <v>19</v>
      </c>
      <c r="B620" s="3">
        <v>340440105</v>
      </c>
      <c r="C620" s="3" t="s">
        <v>1046</v>
      </c>
      <c r="D620" s="3" t="s">
        <v>1022</v>
      </c>
      <c r="E620" s="3">
        <v>0</v>
      </c>
      <c r="F620" s="3" t="s">
        <v>22</v>
      </c>
      <c r="G620" s="3">
        <v>0</v>
      </c>
      <c r="H620" s="3" t="s">
        <v>1031</v>
      </c>
    </row>
    <row r="621" ht="16.5" customHeight="1" spans="1:8">
      <c r="A621" s="9" t="s">
        <v>19</v>
      </c>
      <c r="B621" s="3">
        <v>340440106</v>
      </c>
      <c r="C621" s="3" t="s">
        <v>1047</v>
      </c>
      <c r="D621" s="3" t="s">
        <v>1022</v>
      </c>
      <c r="E621" s="3">
        <v>0</v>
      </c>
      <c r="F621" s="3" t="s">
        <v>22</v>
      </c>
      <c r="G621" s="3">
        <v>0</v>
      </c>
      <c r="H621" s="3" t="s">
        <v>1033</v>
      </c>
    </row>
    <row r="622" ht="16.5" customHeight="1" spans="1:8">
      <c r="A622" s="9" t="s">
        <v>19</v>
      </c>
      <c r="B622" s="3">
        <v>340440107</v>
      </c>
      <c r="C622" s="3" t="s">
        <v>1048</v>
      </c>
      <c r="D622" s="3" t="s">
        <v>1022</v>
      </c>
      <c r="E622" s="3">
        <v>0</v>
      </c>
      <c r="F622" s="3" t="s">
        <v>22</v>
      </c>
      <c r="G622" s="3">
        <v>0</v>
      </c>
      <c r="H622" s="3" t="s">
        <v>1035</v>
      </c>
    </row>
    <row r="623" ht="16.5" customHeight="1" spans="1:8">
      <c r="A623" s="9" t="s">
        <v>19</v>
      </c>
      <c r="B623" s="3">
        <v>340440108</v>
      </c>
      <c r="C623" s="3" t="s">
        <v>1049</v>
      </c>
      <c r="D623" s="3" t="s">
        <v>1022</v>
      </c>
      <c r="E623" s="3">
        <v>0</v>
      </c>
      <c r="F623" s="3" t="s">
        <v>22</v>
      </c>
      <c r="G623" s="3">
        <v>0</v>
      </c>
      <c r="H623" s="3" t="s">
        <v>1037</v>
      </c>
    </row>
    <row r="624" ht="16.5" customHeight="1" spans="1:8">
      <c r="A624" s="9" t="s">
        <v>19</v>
      </c>
      <c r="B624" s="3">
        <v>340440109</v>
      </c>
      <c r="C624" s="3" t="s">
        <v>1050</v>
      </c>
      <c r="D624" s="3" t="s">
        <v>1022</v>
      </c>
      <c r="E624" s="3">
        <v>0</v>
      </c>
      <c r="F624" s="3" t="s">
        <v>22</v>
      </c>
      <c r="G624" s="3">
        <v>0</v>
      </c>
      <c r="H624" s="3" t="s">
        <v>1039</v>
      </c>
    </row>
    <row r="625" ht="16.5" customHeight="1" spans="1:8">
      <c r="A625" s="9" t="s">
        <v>19</v>
      </c>
      <c r="B625" s="3">
        <v>340440110</v>
      </c>
      <c r="C625" s="3" t="s">
        <v>1051</v>
      </c>
      <c r="D625" s="3" t="s">
        <v>1022</v>
      </c>
      <c r="E625" s="3">
        <v>0</v>
      </c>
      <c r="F625" s="3" t="s">
        <v>22</v>
      </c>
      <c r="G625" s="3">
        <v>0</v>
      </c>
      <c r="H625" s="3" t="s">
        <v>1041</v>
      </c>
    </row>
    <row r="626" ht="16.5" customHeight="1" spans="1:8">
      <c r="A626" s="9" t="s">
        <v>19</v>
      </c>
      <c r="B626" s="3">
        <v>340441002</v>
      </c>
      <c r="C626" s="3" t="s">
        <v>1052</v>
      </c>
      <c r="D626" s="3" t="s">
        <v>1022</v>
      </c>
      <c r="E626" s="3">
        <v>0</v>
      </c>
      <c r="F626" s="3" t="s">
        <v>22</v>
      </c>
      <c r="G626" s="3">
        <v>0</v>
      </c>
      <c r="H626" s="3" t="s">
        <v>1053</v>
      </c>
    </row>
    <row r="627" ht="16.5" customHeight="1" spans="1:8">
      <c r="A627" s="9" t="s">
        <v>19</v>
      </c>
      <c r="B627" s="3">
        <v>340441003</v>
      </c>
      <c r="C627" s="3" t="s">
        <v>1054</v>
      </c>
      <c r="D627" s="3" t="s">
        <v>1022</v>
      </c>
      <c r="E627" s="3">
        <v>0</v>
      </c>
      <c r="F627" s="3" t="s">
        <v>22</v>
      </c>
      <c r="G627" s="3">
        <v>0</v>
      </c>
      <c r="H627" s="3" t="s">
        <v>1053</v>
      </c>
    </row>
    <row r="628" ht="16.5" customHeight="1" spans="1:8">
      <c r="A628" s="9" t="s">
        <v>19</v>
      </c>
      <c r="B628" s="3">
        <v>340441004</v>
      </c>
      <c r="C628" s="3" t="s">
        <v>1055</v>
      </c>
      <c r="D628" s="3" t="s">
        <v>1022</v>
      </c>
      <c r="E628" s="3">
        <v>0</v>
      </c>
      <c r="F628" s="3" t="s">
        <v>22</v>
      </c>
      <c r="G628" s="3">
        <v>0</v>
      </c>
      <c r="H628" s="3" t="s">
        <v>1053</v>
      </c>
    </row>
    <row r="629" ht="16.5" customHeight="1" spans="1:8">
      <c r="A629" s="9" t="s">
        <v>19</v>
      </c>
      <c r="B629" s="3">
        <v>340441005</v>
      </c>
      <c r="C629" s="3" t="s">
        <v>1056</v>
      </c>
      <c r="D629" s="3" t="s">
        <v>1022</v>
      </c>
      <c r="E629" s="3">
        <v>0</v>
      </c>
      <c r="F629" s="3" t="s">
        <v>22</v>
      </c>
      <c r="G629" s="3">
        <v>0</v>
      </c>
      <c r="H629" s="3" t="s">
        <v>1053</v>
      </c>
    </row>
    <row r="630" ht="16.5" customHeight="1" spans="1:8">
      <c r="A630" s="9" t="s">
        <v>19</v>
      </c>
      <c r="B630" s="3">
        <v>340441006</v>
      </c>
      <c r="C630" s="3" t="s">
        <v>1057</v>
      </c>
      <c r="D630" s="3" t="s">
        <v>1022</v>
      </c>
      <c r="E630" s="3">
        <v>0</v>
      </c>
      <c r="F630" s="3" t="s">
        <v>22</v>
      </c>
      <c r="G630" s="3">
        <v>0</v>
      </c>
      <c r="H630" s="3" t="s">
        <v>1053</v>
      </c>
    </row>
    <row r="631" ht="16.5" customHeight="1" spans="1:8">
      <c r="A631" s="9" t="s">
        <v>19</v>
      </c>
      <c r="B631" s="3">
        <v>340441007</v>
      </c>
      <c r="C631" s="3" t="s">
        <v>1058</v>
      </c>
      <c r="D631" s="3" t="s">
        <v>1022</v>
      </c>
      <c r="E631" s="3">
        <v>0</v>
      </c>
      <c r="F631" s="3" t="s">
        <v>22</v>
      </c>
      <c r="G631" s="3">
        <v>0</v>
      </c>
      <c r="H631" s="3" t="s">
        <v>1053</v>
      </c>
    </row>
    <row r="632" ht="16.5" customHeight="1" spans="1:8">
      <c r="A632" s="9" t="s">
        <v>19</v>
      </c>
      <c r="B632" s="3">
        <v>340441008</v>
      </c>
      <c r="C632" s="3" t="s">
        <v>1059</v>
      </c>
      <c r="D632" s="3" t="s">
        <v>1022</v>
      </c>
      <c r="E632" s="3">
        <v>0</v>
      </c>
      <c r="F632" s="3" t="s">
        <v>22</v>
      </c>
      <c r="G632" s="3">
        <v>0</v>
      </c>
      <c r="H632" s="3" t="s">
        <v>1053</v>
      </c>
    </row>
    <row r="633" ht="16.5" customHeight="1" spans="1:8">
      <c r="A633" s="9" t="s">
        <v>19</v>
      </c>
      <c r="B633" s="3">
        <v>340441009</v>
      </c>
      <c r="C633" s="3" t="s">
        <v>1060</v>
      </c>
      <c r="D633" s="3" t="s">
        <v>1022</v>
      </c>
      <c r="E633" s="3">
        <v>0</v>
      </c>
      <c r="F633" s="3" t="s">
        <v>22</v>
      </c>
      <c r="G633" s="3">
        <v>0</v>
      </c>
      <c r="H633" s="3" t="s">
        <v>1053</v>
      </c>
    </row>
    <row r="634" ht="16.5" customHeight="1" spans="1:8">
      <c r="A634" s="9" t="s">
        <v>19</v>
      </c>
      <c r="B634" s="3">
        <v>340441010</v>
      </c>
      <c r="C634" s="3" t="s">
        <v>1061</v>
      </c>
      <c r="D634" s="3" t="s">
        <v>1022</v>
      </c>
      <c r="E634" s="3">
        <v>0</v>
      </c>
      <c r="F634" s="3" t="s">
        <v>22</v>
      </c>
      <c r="G634" s="3">
        <v>0</v>
      </c>
      <c r="H634" s="3" t="s">
        <v>1053</v>
      </c>
    </row>
    <row r="635" ht="16.5" customHeight="1" spans="1:8">
      <c r="A635" s="9" t="s">
        <v>19</v>
      </c>
      <c r="B635" s="3">
        <v>340441012</v>
      </c>
      <c r="C635" s="3" t="s">
        <v>1062</v>
      </c>
      <c r="D635" s="3" t="s">
        <v>1022</v>
      </c>
      <c r="E635" s="3">
        <v>0</v>
      </c>
      <c r="F635" s="3" t="s">
        <v>22</v>
      </c>
      <c r="G635" s="3">
        <v>0</v>
      </c>
      <c r="H635" s="3" t="s">
        <v>1053</v>
      </c>
    </row>
    <row r="636" ht="16.5" customHeight="1" spans="1:8">
      <c r="A636" s="9" t="s">
        <v>19</v>
      </c>
      <c r="B636" s="3">
        <v>340441013</v>
      </c>
      <c r="C636" s="3" t="s">
        <v>1063</v>
      </c>
      <c r="D636" s="3" t="s">
        <v>1022</v>
      </c>
      <c r="E636" s="3">
        <v>0</v>
      </c>
      <c r="F636" s="3" t="s">
        <v>22</v>
      </c>
      <c r="G636" s="3">
        <v>0</v>
      </c>
      <c r="H636" s="3" t="s">
        <v>1053</v>
      </c>
    </row>
    <row r="637" ht="16.5" customHeight="1" spans="1:8">
      <c r="A637" s="9" t="s">
        <v>19</v>
      </c>
      <c r="B637" s="3">
        <v>340441014</v>
      </c>
      <c r="C637" s="3" t="s">
        <v>1064</v>
      </c>
      <c r="D637" s="3" t="s">
        <v>1022</v>
      </c>
      <c r="E637" s="3">
        <v>0</v>
      </c>
      <c r="F637" s="3" t="s">
        <v>22</v>
      </c>
      <c r="G637" s="3">
        <v>0</v>
      </c>
      <c r="H637" s="3" t="s">
        <v>1053</v>
      </c>
    </row>
    <row r="638" ht="16.5" customHeight="1" spans="1:8">
      <c r="A638" s="9" t="s">
        <v>19</v>
      </c>
      <c r="B638" s="3">
        <v>340441015</v>
      </c>
      <c r="C638" s="3" t="s">
        <v>1065</v>
      </c>
      <c r="D638" s="3" t="s">
        <v>1022</v>
      </c>
      <c r="E638" s="3">
        <v>0</v>
      </c>
      <c r="F638" s="3" t="s">
        <v>22</v>
      </c>
      <c r="G638" s="3">
        <v>0</v>
      </c>
      <c r="H638" s="3" t="s">
        <v>1053</v>
      </c>
    </row>
    <row r="639" ht="16.5" customHeight="1" spans="1:8">
      <c r="A639" s="9" t="s">
        <v>19</v>
      </c>
      <c r="B639" s="3">
        <v>340441017</v>
      </c>
      <c r="C639" s="3" t="s">
        <v>1066</v>
      </c>
      <c r="D639" s="3" t="s">
        <v>1022</v>
      </c>
      <c r="E639" s="3">
        <v>0</v>
      </c>
      <c r="F639" s="3" t="s">
        <v>22</v>
      </c>
      <c r="G639" s="3">
        <v>0</v>
      </c>
      <c r="H639" s="3" t="s">
        <v>1053</v>
      </c>
    </row>
    <row r="640" ht="16.5" customHeight="1" spans="1:8">
      <c r="A640" s="9" t="s">
        <v>19</v>
      </c>
      <c r="B640" s="3">
        <v>340441018</v>
      </c>
      <c r="C640" s="3" t="s">
        <v>1067</v>
      </c>
      <c r="D640" s="3" t="s">
        <v>1022</v>
      </c>
      <c r="E640" s="3">
        <v>0</v>
      </c>
      <c r="F640" s="3" t="s">
        <v>22</v>
      </c>
      <c r="G640" s="3">
        <v>0</v>
      </c>
      <c r="H640" s="3" t="s">
        <v>1053</v>
      </c>
    </row>
    <row r="641" ht="16.5" customHeight="1" spans="1:8">
      <c r="A641" s="9" t="s">
        <v>19</v>
      </c>
      <c r="B641" s="3">
        <v>340441019</v>
      </c>
      <c r="C641" s="3" t="s">
        <v>1068</v>
      </c>
      <c r="D641" s="3" t="s">
        <v>1022</v>
      </c>
      <c r="E641" s="3">
        <v>0</v>
      </c>
      <c r="F641" s="3" t="s">
        <v>22</v>
      </c>
      <c r="G641" s="3">
        <v>0</v>
      </c>
      <c r="H641" s="3" t="s">
        <v>1053</v>
      </c>
    </row>
    <row r="642" ht="16.5" customHeight="1" spans="1:8">
      <c r="A642" s="9" t="s">
        <v>19</v>
      </c>
      <c r="B642" s="3">
        <v>340441020</v>
      </c>
      <c r="C642" s="3" t="s">
        <v>1069</v>
      </c>
      <c r="D642" s="3" t="s">
        <v>1022</v>
      </c>
      <c r="E642" s="3">
        <v>0</v>
      </c>
      <c r="F642" s="3" t="s">
        <v>22</v>
      </c>
      <c r="G642" s="3">
        <v>0</v>
      </c>
      <c r="H642" s="3" t="s">
        <v>1053</v>
      </c>
    </row>
    <row r="643" ht="16.5" customHeight="1" spans="1:8">
      <c r="A643" s="9" t="s">
        <v>19</v>
      </c>
      <c r="B643" s="3">
        <v>340441021</v>
      </c>
      <c r="C643" s="3" t="s">
        <v>1070</v>
      </c>
      <c r="D643" s="3" t="s">
        <v>1022</v>
      </c>
      <c r="E643" s="3">
        <v>0</v>
      </c>
      <c r="F643" s="3" t="s">
        <v>22</v>
      </c>
      <c r="G643" s="3">
        <v>0</v>
      </c>
      <c r="H643" s="3" t="s">
        <v>1053</v>
      </c>
    </row>
    <row r="644" ht="16.5" customHeight="1" spans="1:8">
      <c r="A644" s="9" t="s">
        <v>19</v>
      </c>
      <c r="B644" s="3">
        <v>340441039</v>
      </c>
      <c r="C644" s="3" t="s">
        <v>1071</v>
      </c>
      <c r="D644" s="3" t="s">
        <v>1022</v>
      </c>
      <c r="E644" s="3">
        <v>0</v>
      </c>
      <c r="F644" s="3" t="s">
        <v>22</v>
      </c>
      <c r="G644" s="3">
        <v>0</v>
      </c>
      <c r="H644" s="3" t="s">
        <v>1053</v>
      </c>
    </row>
    <row r="645" ht="16.5" customHeight="1" spans="1:8">
      <c r="A645" s="9" t="s">
        <v>19</v>
      </c>
      <c r="B645" s="3">
        <v>340441042</v>
      </c>
      <c r="C645" s="3" t="s">
        <v>1072</v>
      </c>
      <c r="D645" s="3" t="s">
        <v>1022</v>
      </c>
      <c r="E645" s="3">
        <v>0</v>
      </c>
      <c r="F645" s="3" t="s">
        <v>22</v>
      </c>
      <c r="G645" s="3">
        <v>0</v>
      </c>
      <c r="H645" s="3" t="s">
        <v>1053</v>
      </c>
    </row>
    <row r="646" ht="16.5" customHeight="1" spans="1:8">
      <c r="A646" s="9" t="s">
        <v>19</v>
      </c>
      <c r="B646" s="3">
        <v>340441050</v>
      </c>
      <c r="C646" s="3" t="s">
        <v>1073</v>
      </c>
      <c r="D646" s="3" t="s">
        <v>1022</v>
      </c>
      <c r="E646" s="3">
        <v>0</v>
      </c>
      <c r="F646" s="3" t="s">
        <v>22</v>
      </c>
      <c r="G646" s="3">
        <v>0</v>
      </c>
      <c r="H646" s="3" t="s">
        <v>1053</v>
      </c>
    </row>
    <row r="647" ht="16.5" customHeight="1" spans="1:8">
      <c r="A647" s="9" t="s">
        <v>19</v>
      </c>
      <c r="B647" s="3">
        <v>340442002</v>
      </c>
      <c r="C647" s="3" t="s">
        <v>1074</v>
      </c>
      <c r="D647" s="3" t="s">
        <v>1022</v>
      </c>
      <c r="E647" s="3">
        <v>0</v>
      </c>
      <c r="F647" s="3" t="s">
        <v>22</v>
      </c>
      <c r="G647" s="3">
        <v>0</v>
      </c>
      <c r="H647" s="3" t="s">
        <v>1075</v>
      </c>
    </row>
    <row r="648" ht="16.5" customHeight="1" spans="1:8">
      <c r="A648" s="9" t="s">
        <v>19</v>
      </c>
      <c r="B648" s="3">
        <v>340442003</v>
      </c>
      <c r="C648" s="3" t="s">
        <v>1076</v>
      </c>
      <c r="D648" s="3" t="s">
        <v>1022</v>
      </c>
      <c r="E648" s="3">
        <v>0</v>
      </c>
      <c r="F648" s="3" t="s">
        <v>22</v>
      </c>
      <c r="G648" s="3">
        <v>0</v>
      </c>
      <c r="H648" s="3" t="s">
        <v>1075</v>
      </c>
    </row>
    <row r="649" ht="16.5" customHeight="1" spans="1:8">
      <c r="A649" s="9" t="s">
        <v>19</v>
      </c>
      <c r="B649" s="3">
        <v>340442004</v>
      </c>
      <c r="C649" s="3" t="s">
        <v>1077</v>
      </c>
      <c r="D649" s="3" t="s">
        <v>1022</v>
      </c>
      <c r="E649" s="3">
        <v>0</v>
      </c>
      <c r="F649" s="3" t="s">
        <v>22</v>
      </c>
      <c r="G649" s="3">
        <v>0</v>
      </c>
      <c r="H649" s="3" t="s">
        <v>1075</v>
      </c>
    </row>
    <row r="650" ht="16.5" customHeight="1" spans="1:8">
      <c r="A650" s="9" t="s">
        <v>19</v>
      </c>
      <c r="B650" s="3">
        <v>340442005</v>
      </c>
      <c r="C650" s="3" t="s">
        <v>1078</v>
      </c>
      <c r="D650" s="3" t="s">
        <v>1022</v>
      </c>
      <c r="E650" s="3">
        <v>0</v>
      </c>
      <c r="F650" s="3" t="s">
        <v>22</v>
      </c>
      <c r="G650" s="3">
        <v>0</v>
      </c>
      <c r="H650" s="3" t="s">
        <v>1075</v>
      </c>
    </row>
    <row r="651" ht="16.5" customHeight="1" spans="1:8">
      <c r="A651" s="9" t="s">
        <v>19</v>
      </c>
      <c r="B651" s="3">
        <v>340442006</v>
      </c>
      <c r="C651" s="3" t="s">
        <v>1079</v>
      </c>
      <c r="D651" s="3" t="s">
        <v>1022</v>
      </c>
      <c r="E651" s="3">
        <v>0</v>
      </c>
      <c r="F651" s="3" t="s">
        <v>22</v>
      </c>
      <c r="G651" s="3">
        <v>0</v>
      </c>
      <c r="H651" s="3" t="s">
        <v>1075</v>
      </c>
    </row>
    <row r="652" ht="16.5" customHeight="1" spans="1:8">
      <c r="A652" s="9" t="s">
        <v>19</v>
      </c>
      <c r="B652" s="3">
        <v>340442007</v>
      </c>
      <c r="C652" s="3" t="s">
        <v>1080</v>
      </c>
      <c r="D652" s="3" t="s">
        <v>1022</v>
      </c>
      <c r="E652" s="3">
        <v>0</v>
      </c>
      <c r="F652" s="3" t="s">
        <v>22</v>
      </c>
      <c r="G652" s="3">
        <v>0</v>
      </c>
      <c r="H652" s="3" t="s">
        <v>1075</v>
      </c>
    </row>
    <row r="653" ht="16.5" customHeight="1" spans="1:8">
      <c r="A653" s="9" t="s">
        <v>19</v>
      </c>
      <c r="B653" s="3">
        <v>340442008</v>
      </c>
      <c r="C653" s="3" t="s">
        <v>1081</v>
      </c>
      <c r="D653" s="3" t="s">
        <v>1022</v>
      </c>
      <c r="E653" s="3">
        <v>0</v>
      </c>
      <c r="F653" s="3" t="s">
        <v>22</v>
      </c>
      <c r="G653" s="3">
        <v>0</v>
      </c>
      <c r="H653" s="3" t="s">
        <v>1075</v>
      </c>
    </row>
    <row r="654" ht="16.5" customHeight="1" spans="1:8">
      <c r="A654" s="9" t="s">
        <v>19</v>
      </c>
      <c r="B654" s="3">
        <v>340442009</v>
      </c>
      <c r="C654" s="3" t="s">
        <v>1082</v>
      </c>
      <c r="D654" s="3" t="s">
        <v>1022</v>
      </c>
      <c r="E654" s="3">
        <v>0</v>
      </c>
      <c r="F654" s="3" t="s">
        <v>22</v>
      </c>
      <c r="G654" s="3">
        <v>0</v>
      </c>
      <c r="H654" s="3" t="s">
        <v>1075</v>
      </c>
    </row>
    <row r="655" ht="16.5" customHeight="1" spans="1:8">
      <c r="A655" s="9" t="s">
        <v>19</v>
      </c>
      <c r="B655" s="3">
        <v>340442010</v>
      </c>
      <c r="C655" s="3" t="s">
        <v>1083</v>
      </c>
      <c r="D655" s="3" t="s">
        <v>1022</v>
      </c>
      <c r="E655" s="3">
        <v>0</v>
      </c>
      <c r="F655" s="3" t="s">
        <v>22</v>
      </c>
      <c r="G655" s="3">
        <v>0</v>
      </c>
      <c r="H655" s="3" t="s">
        <v>1075</v>
      </c>
    </row>
    <row r="656" ht="16.5" customHeight="1" spans="1:8">
      <c r="A656" s="9" t="s">
        <v>19</v>
      </c>
      <c r="B656" s="3">
        <v>340442012</v>
      </c>
      <c r="C656" s="3" t="s">
        <v>1084</v>
      </c>
      <c r="D656" s="3" t="s">
        <v>1022</v>
      </c>
      <c r="E656" s="3">
        <v>0</v>
      </c>
      <c r="F656" s="3" t="s">
        <v>22</v>
      </c>
      <c r="G656" s="3">
        <v>0</v>
      </c>
      <c r="H656" s="3" t="s">
        <v>1075</v>
      </c>
    </row>
    <row r="657" ht="16.5" customHeight="1" spans="1:8">
      <c r="A657" s="9" t="s">
        <v>19</v>
      </c>
      <c r="B657" s="3">
        <v>340442013</v>
      </c>
      <c r="C657" s="3" t="s">
        <v>1085</v>
      </c>
      <c r="D657" s="3" t="s">
        <v>1022</v>
      </c>
      <c r="E657" s="3">
        <v>0</v>
      </c>
      <c r="F657" s="3" t="s">
        <v>22</v>
      </c>
      <c r="G657" s="3">
        <v>0</v>
      </c>
      <c r="H657" s="3" t="s">
        <v>1075</v>
      </c>
    </row>
    <row r="658" ht="16.5" customHeight="1" spans="1:8">
      <c r="A658" s="9" t="s">
        <v>19</v>
      </c>
      <c r="B658" s="3">
        <v>340442014</v>
      </c>
      <c r="C658" s="3" t="s">
        <v>1086</v>
      </c>
      <c r="D658" s="3" t="s">
        <v>1022</v>
      </c>
      <c r="E658" s="3">
        <v>0</v>
      </c>
      <c r="F658" s="3" t="s">
        <v>22</v>
      </c>
      <c r="G658" s="3">
        <v>0</v>
      </c>
      <c r="H658" s="3" t="s">
        <v>1075</v>
      </c>
    </row>
    <row r="659" ht="16.5" customHeight="1" spans="1:8">
      <c r="A659" s="9" t="s">
        <v>19</v>
      </c>
      <c r="B659" s="3">
        <v>340442015</v>
      </c>
      <c r="C659" s="3" t="s">
        <v>1087</v>
      </c>
      <c r="D659" s="3" t="s">
        <v>1022</v>
      </c>
      <c r="E659" s="3">
        <v>0</v>
      </c>
      <c r="F659" s="3" t="s">
        <v>22</v>
      </c>
      <c r="G659" s="3">
        <v>0</v>
      </c>
      <c r="H659" s="3" t="s">
        <v>1075</v>
      </c>
    </row>
    <row r="660" ht="16.5" customHeight="1" spans="1:8">
      <c r="A660" s="9" t="s">
        <v>19</v>
      </c>
      <c r="B660" s="3">
        <v>340442017</v>
      </c>
      <c r="C660" s="3" t="s">
        <v>1088</v>
      </c>
      <c r="D660" s="3" t="s">
        <v>1022</v>
      </c>
      <c r="E660" s="3">
        <v>0</v>
      </c>
      <c r="F660" s="3" t="s">
        <v>22</v>
      </c>
      <c r="G660" s="3">
        <v>0</v>
      </c>
      <c r="H660" s="3" t="s">
        <v>1075</v>
      </c>
    </row>
    <row r="661" ht="16.5" customHeight="1" spans="1:8">
      <c r="A661" s="9" t="s">
        <v>19</v>
      </c>
      <c r="B661" s="3">
        <v>340442018</v>
      </c>
      <c r="C661" s="3" t="s">
        <v>1089</v>
      </c>
      <c r="D661" s="3" t="s">
        <v>1022</v>
      </c>
      <c r="E661" s="3">
        <v>0</v>
      </c>
      <c r="F661" s="3" t="s">
        <v>22</v>
      </c>
      <c r="G661" s="3">
        <v>0</v>
      </c>
      <c r="H661" s="3" t="s">
        <v>1075</v>
      </c>
    </row>
    <row r="662" ht="16.5" customHeight="1" spans="1:8">
      <c r="A662" s="9" t="s">
        <v>19</v>
      </c>
      <c r="B662" s="3">
        <v>340442019</v>
      </c>
      <c r="C662" s="3" t="s">
        <v>1090</v>
      </c>
      <c r="D662" s="3" t="s">
        <v>1022</v>
      </c>
      <c r="E662" s="3">
        <v>0</v>
      </c>
      <c r="F662" s="3" t="s">
        <v>22</v>
      </c>
      <c r="G662" s="3">
        <v>0</v>
      </c>
      <c r="H662" s="3" t="s">
        <v>1075</v>
      </c>
    </row>
    <row r="663" ht="16.5" customHeight="1" spans="1:8">
      <c r="A663" s="9" t="s">
        <v>19</v>
      </c>
      <c r="B663" s="3">
        <v>340442020</v>
      </c>
      <c r="C663" s="3" t="s">
        <v>1091</v>
      </c>
      <c r="D663" s="3" t="s">
        <v>1022</v>
      </c>
      <c r="E663" s="3">
        <v>0</v>
      </c>
      <c r="F663" s="3" t="s">
        <v>22</v>
      </c>
      <c r="G663" s="3">
        <v>0</v>
      </c>
      <c r="H663" s="3" t="s">
        <v>1075</v>
      </c>
    </row>
    <row r="664" ht="16.5" customHeight="1" spans="1:8">
      <c r="A664" s="9" t="s">
        <v>19</v>
      </c>
      <c r="B664" s="3">
        <v>340442021</v>
      </c>
      <c r="C664" s="3" t="s">
        <v>1092</v>
      </c>
      <c r="D664" s="3" t="s">
        <v>1022</v>
      </c>
      <c r="E664" s="3">
        <v>0</v>
      </c>
      <c r="F664" s="3" t="s">
        <v>22</v>
      </c>
      <c r="G664" s="3">
        <v>0</v>
      </c>
      <c r="H664" s="3" t="s">
        <v>1075</v>
      </c>
    </row>
    <row r="665" ht="16.5" customHeight="1" spans="1:8">
      <c r="A665" s="9" t="s">
        <v>19</v>
      </c>
      <c r="B665" s="3">
        <v>340442039</v>
      </c>
      <c r="C665" s="3" t="s">
        <v>1093</v>
      </c>
      <c r="D665" s="3" t="s">
        <v>1022</v>
      </c>
      <c r="E665" s="3">
        <v>0</v>
      </c>
      <c r="F665" s="3" t="s">
        <v>22</v>
      </c>
      <c r="G665" s="3">
        <v>0</v>
      </c>
      <c r="H665" s="3" t="s">
        <v>1075</v>
      </c>
    </row>
    <row r="666" ht="16.5" customHeight="1" spans="1:8">
      <c r="A666" s="9" t="s">
        <v>19</v>
      </c>
      <c r="B666" s="3">
        <v>340442050</v>
      </c>
      <c r="C666" s="3" t="s">
        <v>1094</v>
      </c>
      <c r="D666" s="3" t="s">
        <v>1022</v>
      </c>
      <c r="E666" s="3">
        <v>0</v>
      </c>
      <c r="F666" s="3" t="s">
        <v>22</v>
      </c>
      <c r="G666" s="3">
        <v>0</v>
      </c>
      <c r="H666" s="3" t="s">
        <v>1075</v>
      </c>
    </row>
    <row r="667" ht="16.5" customHeight="1" spans="1:7">
      <c r="A667" s="9" t="s">
        <v>19</v>
      </c>
      <c r="B667" s="3">
        <v>340442104</v>
      </c>
      <c r="C667" s="3" t="s">
        <v>1095</v>
      </c>
      <c r="D667" s="3" t="s">
        <v>1022</v>
      </c>
      <c r="E667" s="3">
        <v>0</v>
      </c>
      <c r="F667" s="3" t="s">
        <v>22</v>
      </c>
      <c r="G667" s="3">
        <v>0</v>
      </c>
    </row>
    <row r="668" ht="16.5" customHeight="1" spans="1:7">
      <c r="A668" s="9" t="s">
        <v>19</v>
      </c>
      <c r="B668" s="3">
        <v>340442105</v>
      </c>
      <c r="C668" s="3" t="s">
        <v>1096</v>
      </c>
      <c r="D668" s="3" t="s">
        <v>1022</v>
      </c>
      <c r="E668" s="3">
        <v>0</v>
      </c>
      <c r="F668" s="3" t="s">
        <v>22</v>
      </c>
      <c r="G668" s="3">
        <v>0</v>
      </c>
    </row>
    <row r="669" ht="16.5" customHeight="1" spans="1:7">
      <c r="A669" s="9" t="s">
        <v>19</v>
      </c>
      <c r="B669" s="3">
        <v>340442106</v>
      </c>
      <c r="C669" s="3" t="s">
        <v>1097</v>
      </c>
      <c r="D669" s="3" t="s">
        <v>1022</v>
      </c>
      <c r="E669" s="3">
        <v>0</v>
      </c>
      <c r="F669" s="3" t="s">
        <v>22</v>
      </c>
      <c r="G669" s="3">
        <v>0</v>
      </c>
    </row>
    <row r="670" ht="16.5" customHeight="1" spans="1:7">
      <c r="A670" s="9" t="s">
        <v>19</v>
      </c>
      <c r="B670" s="3">
        <v>340442201</v>
      </c>
      <c r="C670" s="3" t="s">
        <v>1098</v>
      </c>
      <c r="D670" s="3" t="s">
        <v>1022</v>
      </c>
      <c r="E670" s="3">
        <v>0</v>
      </c>
      <c r="F670" s="3" t="s">
        <v>22</v>
      </c>
      <c r="G670" s="3">
        <v>0</v>
      </c>
    </row>
    <row r="671" ht="16.5" customHeight="1" spans="1:7">
      <c r="A671" s="9" t="s">
        <v>19</v>
      </c>
      <c r="B671" s="3">
        <v>340442202</v>
      </c>
      <c r="C671" s="3" t="s">
        <v>1099</v>
      </c>
      <c r="D671" s="3" t="s">
        <v>1022</v>
      </c>
      <c r="E671" s="3">
        <v>0</v>
      </c>
      <c r="F671" s="3" t="s">
        <v>22</v>
      </c>
      <c r="G671" s="3">
        <v>0</v>
      </c>
    </row>
    <row r="672" ht="16.5" customHeight="1" spans="1:7">
      <c r="A672" s="9" t="s">
        <v>19</v>
      </c>
      <c r="B672" s="3">
        <v>340442203</v>
      </c>
      <c r="C672" s="3" t="s">
        <v>1100</v>
      </c>
      <c r="D672" s="3" t="s">
        <v>1022</v>
      </c>
      <c r="E672" s="3">
        <v>0</v>
      </c>
      <c r="F672" s="3" t="s">
        <v>22</v>
      </c>
      <c r="G672" s="3">
        <v>0</v>
      </c>
    </row>
    <row r="673" ht="16.5" customHeight="1" spans="1:7">
      <c r="A673" s="9" t="s">
        <v>19</v>
      </c>
      <c r="B673" s="3">
        <v>340442204</v>
      </c>
      <c r="C673" s="3" t="s">
        <v>1101</v>
      </c>
      <c r="D673" s="3" t="s">
        <v>1022</v>
      </c>
      <c r="E673" s="3">
        <v>0</v>
      </c>
      <c r="F673" s="3" t="s">
        <v>22</v>
      </c>
      <c r="G673" s="3">
        <v>0</v>
      </c>
    </row>
    <row r="674" ht="16.5" customHeight="1" spans="1:7">
      <c r="A674" s="9" t="s">
        <v>19</v>
      </c>
      <c r="B674" s="3">
        <v>340442205</v>
      </c>
      <c r="C674" s="3" t="s">
        <v>1102</v>
      </c>
      <c r="D674" s="3" t="s">
        <v>1022</v>
      </c>
      <c r="E674" s="3">
        <v>0</v>
      </c>
      <c r="F674" s="3" t="s">
        <v>22</v>
      </c>
      <c r="G674" s="3">
        <v>0</v>
      </c>
    </row>
    <row r="675" ht="16.5" customHeight="1" spans="1:7">
      <c r="A675" s="9" t="s">
        <v>19</v>
      </c>
      <c r="B675" s="3">
        <v>340442206</v>
      </c>
      <c r="C675" s="3" t="s">
        <v>1103</v>
      </c>
      <c r="D675" s="3" t="s">
        <v>1022</v>
      </c>
      <c r="E675" s="3">
        <v>0</v>
      </c>
      <c r="F675" s="3" t="s">
        <v>22</v>
      </c>
      <c r="G675" s="3">
        <v>0</v>
      </c>
    </row>
    <row r="676" ht="16.5" customHeight="1" spans="1:8">
      <c r="A676" s="9" t="s">
        <v>19</v>
      </c>
      <c r="B676" s="3">
        <v>340470001</v>
      </c>
      <c r="C676" s="3" t="s">
        <v>1104</v>
      </c>
      <c r="D676" s="3" t="s">
        <v>1105</v>
      </c>
      <c r="E676" s="3">
        <v>0</v>
      </c>
      <c r="F676" s="3" t="s">
        <v>22</v>
      </c>
      <c r="G676" s="3">
        <v>0</v>
      </c>
      <c r="H676" s="3" t="s">
        <v>1106</v>
      </c>
    </row>
    <row r="677" ht="16.5" customHeight="1" spans="1:8">
      <c r="A677" s="9" t="s">
        <v>19</v>
      </c>
      <c r="B677" s="3">
        <v>340470002</v>
      </c>
      <c r="C677" s="3" t="s">
        <v>1107</v>
      </c>
      <c r="D677" s="3" t="s">
        <v>1105</v>
      </c>
      <c r="E677" s="3">
        <v>0</v>
      </c>
      <c r="F677" s="3" t="s">
        <v>22</v>
      </c>
      <c r="G677" s="3">
        <v>0</v>
      </c>
      <c r="H677" s="3" t="s">
        <v>1108</v>
      </c>
    </row>
    <row r="678" ht="16.5" customHeight="1" spans="1:8">
      <c r="A678" s="9" t="s">
        <v>19</v>
      </c>
      <c r="B678" s="3">
        <v>340470003</v>
      </c>
      <c r="C678" s="3" t="s">
        <v>1109</v>
      </c>
      <c r="D678" s="3" t="s">
        <v>1105</v>
      </c>
      <c r="E678" s="3">
        <v>0</v>
      </c>
      <c r="F678" s="3" t="s">
        <v>22</v>
      </c>
      <c r="G678" s="3">
        <v>0</v>
      </c>
      <c r="H678" s="3" t="s">
        <v>1110</v>
      </c>
    </row>
    <row r="679" ht="16.5" customHeight="1" spans="1:8">
      <c r="A679" s="9" t="s">
        <v>19</v>
      </c>
      <c r="B679" s="3">
        <v>340470101</v>
      </c>
      <c r="C679" s="3" t="s">
        <v>1111</v>
      </c>
      <c r="D679" s="3" t="s">
        <v>1105</v>
      </c>
      <c r="E679" s="3">
        <v>0</v>
      </c>
      <c r="F679" s="3" t="s">
        <v>22</v>
      </c>
      <c r="G679" s="3">
        <v>0</v>
      </c>
      <c r="H679" s="3" t="s">
        <v>1112</v>
      </c>
    </row>
    <row r="680" ht="16.5" customHeight="1" spans="1:8">
      <c r="A680" s="9" t="s">
        <v>19</v>
      </c>
      <c r="B680" s="3">
        <v>340470102</v>
      </c>
      <c r="C680" s="3" t="s">
        <v>1113</v>
      </c>
      <c r="D680" s="3" t="s">
        <v>1105</v>
      </c>
      <c r="E680" s="3">
        <v>0</v>
      </c>
      <c r="F680" s="3" t="s">
        <v>22</v>
      </c>
      <c r="G680" s="3">
        <v>0</v>
      </c>
      <c r="H680" s="3" t="s">
        <v>1112</v>
      </c>
    </row>
    <row r="681" ht="16.5" customHeight="1" spans="1:8">
      <c r="A681" s="9" t="s">
        <v>19</v>
      </c>
      <c r="B681" s="3">
        <v>340470103</v>
      </c>
      <c r="C681" s="3" t="s">
        <v>1114</v>
      </c>
      <c r="D681" s="3" t="s">
        <v>1105</v>
      </c>
      <c r="E681" s="3">
        <v>0</v>
      </c>
      <c r="F681" s="3" t="s">
        <v>22</v>
      </c>
      <c r="G681" s="3">
        <v>0</v>
      </c>
      <c r="H681" s="3" t="s">
        <v>1112</v>
      </c>
    </row>
    <row r="682" ht="16.5" customHeight="1" spans="1:8">
      <c r="A682" s="9" t="s">
        <v>19</v>
      </c>
      <c r="B682" s="3">
        <v>340470104</v>
      </c>
      <c r="C682" s="3" t="s">
        <v>1115</v>
      </c>
      <c r="D682" s="3" t="s">
        <v>1105</v>
      </c>
      <c r="E682" s="3">
        <v>0</v>
      </c>
      <c r="F682" s="3" t="s">
        <v>22</v>
      </c>
      <c r="G682" s="3">
        <v>0</v>
      </c>
      <c r="H682" s="3" t="s">
        <v>1112</v>
      </c>
    </row>
    <row r="683" ht="16.5" customHeight="1" spans="1:8">
      <c r="A683" s="9" t="s">
        <v>19</v>
      </c>
      <c r="B683" s="3">
        <v>340470105</v>
      </c>
      <c r="C683" s="3" t="s">
        <v>1116</v>
      </c>
      <c r="D683" s="3" t="s">
        <v>1105</v>
      </c>
      <c r="E683" s="3">
        <v>0</v>
      </c>
      <c r="F683" s="3" t="s">
        <v>22</v>
      </c>
      <c r="G683" s="3">
        <v>0</v>
      </c>
      <c r="H683" s="3" t="s">
        <v>1112</v>
      </c>
    </row>
    <row r="684" ht="16.5" customHeight="1" spans="1:8">
      <c r="A684" s="9" t="s">
        <v>19</v>
      </c>
      <c r="B684" s="3">
        <v>340470200</v>
      </c>
      <c r="C684" s="3" t="s">
        <v>1117</v>
      </c>
      <c r="D684" s="3" t="s">
        <v>1105</v>
      </c>
      <c r="E684" s="3">
        <v>0</v>
      </c>
      <c r="F684" s="3" t="s">
        <v>22</v>
      </c>
      <c r="G684" s="3">
        <v>0</v>
      </c>
      <c r="H684" s="3" t="s">
        <v>1112</v>
      </c>
    </row>
    <row r="685" ht="16.5" customHeight="1" spans="1:8">
      <c r="A685" s="9" t="s">
        <v>19</v>
      </c>
      <c r="B685" s="3">
        <v>340470201</v>
      </c>
      <c r="C685" s="3" t="s">
        <v>1118</v>
      </c>
      <c r="D685" s="3" t="s">
        <v>1105</v>
      </c>
      <c r="E685" s="3">
        <v>0</v>
      </c>
      <c r="F685" s="3" t="s">
        <v>22</v>
      </c>
      <c r="G685" s="3">
        <v>0</v>
      </c>
      <c r="H685" s="3" t="s">
        <v>1112</v>
      </c>
    </row>
    <row r="686" ht="16.5" customHeight="1" spans="1:8">
      <c r="A686" s="9" t="s">
        <v>19</v>
      </c>
      <c r="B686" s="3">
        <v>340470203</v>
      </c>
      <c r="C686" s="3" t="s">
        <v>1119</v>
      </c>
      <c r="D686" s="3" t="s">
        <v>1105</v>
      </c>
      <c r="E686" s="3">
        <v>0</v>
      </c>
      <c r="F686" s="3" t="s">
        <v>22</v>
      </c>
      <c r="G686" s="3">
        <v>0</v>
      </c>
      <c r="H686" s="3" t="s">
        <v>1112</v>
      </c>
    </row>
    <row r="687" ht="16.5" customHeight="1" spans="1:8">
      <c r="A687" s="9" t="s">
        <v>19</v>
      </c>
      <c r="B687" s="3">
        <v>340470204</v>
      </c>
      <c r="C687" s="3" t="s">
        <v>1120</v>
      </c>
      <c r="D687" s="3" t="s">
        <v>1105</v>
      </c>
      <c r="E687" s="3">
        <v>0</v>
      </c>
      <c r="F687" s="3" t="s">
        <v>22</v>
      </c>
      <c r="G687" s="3">
        <v>0</v>
      </c>
      <c r="H687" s="3" t="s">
        <v>1112</v>
      </c>
    </row>
    <row r="688" ht="16.5" customHeight="1" spans="1:8">
      <c r="A688" s="9" t="s">
        <v>19</v>
      </c>
      <c r="B688" s="3">
        <v>340470205</v>
      </c>
      <c r="C688" s="3" t="s">
        <v>1121</v>
      </c>
      <c r="D688" s="3" t="s">
        <v>1105</v>
      </c>
      <c r="E688" s="3">
        <v>0</v>
      </c>
      <c r="F688" s="3" t="s">
        <v>22</v>
      </c>
      <c r="G688" s="3">
        <v>0</v>
      </c>
      <c r="H688" s="3" t="s">
        <v>1112</v>
      </c>
    </row>
    <row r="689" ht="16.5" customHeight="1" spans="1:8">
      <c r="A689" s="9" t="s">
        <v>19</v>
      </c>
      <c r="B689" s="3">
        <v>340470300</v>
      </c>
      <c r="C689" s="3" t="s">
        <v>1122</v>
      </c>
      <c r="D689" s="3" t="s">
        <v>1105</v>
      </c>
      <c r="E689" s="3">
        <v>0</v>
      </c>
      <c r="F689" s="3" t="s">
        <v>22</v>
      </c>
      <c r="G689" s="3">
        <v>0</v>
      </c>
      <c r="H689" s="3" t="s">
        <v>1112</v>
      </c>
    </row>
    <row r="690" ht="16.5" customHeight="1" spans="1:8">
      <c r="A690" s="9" t="s">
        <v>19</v>
      </c>
      <c r="B690" s="3">
        <v>340470301</v>
      </c>
      <c r="C690" s="3" t="s">
        <v>1123</v>
      </c>
      <c r="D690" s="3" t="s">
        <v>1105</v>
      </c>
      <c r="E690" s="3">
        <v>0</v>
      </c>
      <c r="F690" s="3" t="s">
        <v>22</v>
      </c>
      <c r="G690" s="3">
        <v>0</v>
      </c>
      <c r="H690" s="3" t="s">
        <v>1112</v>
      </c>
    </row>
    <row r="691" ht="16.5" customHeight="1" spans="1:8">
      <c r="A691" s="9" t="s">
        <v>19</v>
      </c>
      <c r="B691" s="3">
        <v>340470303</v>
      </c>
      <c r="C691" s="3" t="s">
        <v>1124</v>
      </c>
      <c r="D691" s="3" t="s">
        <v>1105</v>
      </c>
      <c r="E691" s="3">
        <v>0</v>
      </c>
      <c r="F691" s="3" t="s">
        <v>22</v>
      </c>
      <c r="G691" s="3">
        <v>0</v>
      </c>
      <c r="H691" s="3" t="s">
        <v>1112</v>
      </c>
    </row>
    <row r="692" ht="16.5" customHeight="1" spans="1:8">
      <c r="A692" s="9" t="s">
        <v>19</v>
      </c>
      <c r="B692" s="3">
        <v>340470304</v>
      </c>
      <c r="C692" s="3" t="s">
        <v>1125</v>
      </c>
      <c r="D692" s="3" t="s">
        <v>1105</v>
      </c>
      <c r="E692" s="3">
        <v>0</v>
      </c>
      <c r="F692" s="3" t="s">
        <v>22</v>
      </c>
      <c r="G692" s="3">
        <v>0</v>
      </c>
      <c r="H692" s="3" t="s">
        <v>1112</v>
      </c>
    </row>
    <row r="693" ht="16.5" customHeight="1" spans="1:8">
      <c r="A693" s="9" t="s">
        <v>19</v>
      </c>
      <c r="B693" s="3">
        <v>340480001</v>
      </c>
      <c r="C693" s="3" t="s">
        <v>1126</v>
      </c>
      <c r="D693" s="3" t="s">
        <v>1127</v>
      </c>
      <c r="E693" s="3">
        <v>0</v>
      </c>
      <c r="F693" s="3" t="s">
        <v>22</v>
      </c>
      <c r="G693" s="3">
        <v>0</v>
      </c>
      <c r="H693" s="3" t="s">
        <v>1128</v>
      </c>
    </row>
    <row r="694" ht="16.5" customHeight="1" spans="1:8">
      <c r="A694" s="9" t="s">
        <v>19</v>
      </c>
      <c r="B694" s="3">
        <v>340480002</v>
      </c>
      <c r="C694" s="3" t="s">
        <v>1129</v>
      </c>
      <c r="D694" s="3" t="s">
        <v>1127</v>
      </c>
      <c r="E694" s="3">
        <v>0</v>
      </c>
      <c r="F694" s="3" t="s">
        <v>22</v>
      </c>
      <c r="G694" s="3">
        <v>0</v>
      </c>
      <c r="H694" s="3" t="s">
        <v>1130</v>
      </c>
    </row>
    <row r="695" ht="16.5" customHeight="1" spans="1:8">
      <c r="A695" s="9" t="s">
        <v>19</v>
      </c>
      <c r="B695" s="3">
        <v>340480003</v>
      </c>
      <c r="C695" s="3" t="s">
        <v>1131</v>
      </c>
      <c r="D695" s="3" t="s">
        <v>1127</v>
      </c>
      <c r="E695" s="3">
        <v>0</v>
      </c>
      <c r="F695" s="3" t="s">
        <v>22</v>
      </c>
      <c r="G695" s="3">
        <v>0</v>
      </c>
      <c r="H695" s="3" t="s">
        <v>1132</v>
      </c>
    </row>
    <row r="696" ht="16.5" customHeight="1" spans="1:8">
      <c r="A696" s="9" t="s">
        <v>19</v>
      </c>
      <c r="B696" s="3">
        <v>340480004</v>
      </c>
      <c r="C696" s="3" t="s">
        <v>1133</v>
      </c>
      <c r="D696" s="3" t="s">
        <v>1127</v>
      </c>
      <c r="E696" s="3">
        <v>0</v>
      </c>
      <c r="F696" s="3" t="s">
        <v>22</v>
      </c>
      <c r="G696" s="3">
        <v>0</v>
      </c>
      <c r="H696" s="3" t="s">
        <v>1134</v>
      </c>
    </row>
    <row r="697" ht="16.5" customHeight="1" spans="1:8">
      <c r="A697" s="9" t="s">
        <v>19</v>
      </c>
      <c r="B697" s="3">
        <v>340480005</v>
      </c>
      <c r="C697" s="3" t="s">
        <v>1135</v>
      </c>
      <c r="D697" s="3" t="s">
        <v>1127</v>
      </c>
      <c r="E697" s="3">
        <v>0</v>
      </c>
      <c r="F697" s="3" t="s">
        <v>22</v>
      </c>
      <c r="G697" s="3">
        <v>0</v>
      </c>
      <c r="H697" s="3" t="s">
        <v>1136</v>
      </c>
    </row>
    <row r="698" ht="16.5" customHeight="1" spans="1:8">
      <c r="A698" s="9" t="s">
        <v>19</v>
      </c>
      <c r="B698" s="3">
        <v>340480101</v>
      </c>
      <c r="C698" s="3" t="s">
        <v>1137</v>
      </c>
      <c r="D698" s="3" t="s">
        <v>1105</v>
      </c>
      <c r="E698" s="3">
        <v>0</v>
      </c>
      <c r="F698" s="3" t="s">
        <v>22</v>
      </c>
      <c r="G698" s="3">
        <v>0</v>
      </c>
      <c r="H698" s="3" t="s">
        <v>1138</v>
      </c>
    </row>
    <row r="699" ht="16.5" customHeight="1" spans="1:8">
      <c r="A699" s="9" t="s">
        <v>19</v>
      </c>
      <c r="B699" s="3">
        <v>340480102</v>
      </c>
      <c r="C699" s="3" t="s">
        <v>1139</v>
      </c>
      <c r="D699" s="3" t="s">
        <v>1105</v>
      </c>
      <c r="E699" s="3">
        <v>0</v>
      </c>
      <c r="F699" s="3" t="s">
        <v>22</v>
      </c>
      <c r="G699" s="3">
        <v>0</v>
      </c>
      <c r="H699" s="3" t="s">
        <v>1140</v>
      </c>
    </row>
    <row r="700" ht="16.5" customHeight="1" spans="1:8">
      <c r="A700" s="9" t="s">
        <v>19</v>
      </c>
      <c r="B700" s="3">
        <v>340480103</v>
      </c>
      <c r="C700" s="3" t="s">
        <v>1141</v>
      </c>
      <c r="D700" s="3" t="s">
        <v>1105</v>
      </c>
      <c r="E700" s="3">
        <v>0</v>
      </c>
      <c r="F700" s="3" t="s">
        <v>22</v>
      </c>
      <c r="G700" s="3">
        <v>0</v>
      </c>
      <c r="H700" s="3" t="s">
        <v>1142</v>
      </c>
    </row>
    <row r="701" ht="16.5" customHeight="1" spans="1:8">
      <c r="A701" s="9" t="s">
        <v>19</v>
      </c>
      <c r="B701" s="3">
        <v>340480104</v>
      </c>
      <c r="C701" s="3" t="s">
        <v>1143</v>
      </c>
      <c r="D701" s="3" t="s">
        <v>1105</v>
      </c>
      <c r="E701" s="3">
        <v>0</v>
      </c>
      <c r="F701" s="3" t="s">
        <v>22</v>
      </c>
      <c r="G701" s="3">
        <v>0</v>
      </c>
      <c r="H701" s="3" t="s">
        <v>1144</v>
      </c>
    </row>
    <row r="702" ht="16.5" customHeight="1" spans="1:8">
      <c r="A702" s="9" t="s">
        <v>19</v>
      </c>
      <c r="B702" s="3">
        <v>340480105</v>
      </c>
      <c r="C702" s="3" t="s">
        <v>1145</v>
      </c>
      <c r="D702" s="3" t="s">
        <v>1105</v>
      </c>
      <c r="E702" s="3">
        <v>0</v>
      </c>
      <c r="F702" s="3" t="s">
        <v>22</v>
      </c>
      <c r="G702" s="3">
        <v>0</v>
      </c>
      <c r="H702" s="3" t="s">
        <v>1146</v>
      </c>
    </row>
    <row r="703" ht="16.5" customHeight="1" spans="1:8">
      <c r="A703" s="9" t="s">
        <v>19</v>
      </c>
      <c r="B703" s="3">
        <v>340480106</v>
      </c>
      <c r="C703" s="3" t="s">
        <v>1147</v>
      </c>
      <c r="D703" s="3" t="s">
        <v>1105</v>
      </c>
      <c r="E703" s="3">
        <v>0</v>
      </c>
      <c r="F703" s="3" t="s">
        <v>22</v>
      </c>
      <c r="G703" s="3">
        <v>0</v>
      </c>
      <c r="H703" s="3" t="s">
        <v>1148</v>
      </c>
    </row>
    <row r="704" ht="16.5" customHeight="1" spans="1:8">
      <c r="A704" s="9" t="s">
        <v>19</v>
      </c>
      <c r="B704" s="3">
        <v>340480201</v>
      </c>
      <c r="C704" s="3" t="s">
        <v>1149</v>
      </c>
      <c r="D704" s="3" t="s">
        <v>1105</v>
      </c>
      <c r="E704" s="3">
        <v>0</v>
      </c>
      <c r="F704" s="3" t="s">
        <v>22</v>
      </c>
      <c r="G704" s="3">
        <v>0</v>
      </c>
      <c r="H704" s="3" t="s">
        <v>1150</v>
      </c>
    </row>
    <row r="705" ht="16.5" customHeight="1" spans="1:8">
      <c r="A705" s="9" t="s">
        <v>19</v>
      </c>
      <c r="B705" s="3">
        <v>340480202</v>
      </c>
      <c r="C705" s="3" t="s">
        <v>1151</v>
      </c>
      <c r="D705" s="3" t="s">
        <v>1105</v>
      </c>
      <c r="E705" s="3">
        <v>0</v>
      </c>
      <c r="F705" s="3" t="s">
        <v>22</v>
      </c>
      <c r="G705" s="3">
        <v>0</v>
      </c>
      <c r="H705" s="3" t="s">
        <v>1152</v>
      </c>
    </row>
    <row r="706" ht="16.5" customHeight="1" spans="1:8">
      <c r="A706" s="9" t="s">
        <v>19</v>
      </c>
      <c r="B706" s="3">
        <v>340480203</v>
      </c>
      <c r="C706" s="3" t="s">
        <v>1153</v>
      </c>
      <c r="D706" s="3" t="s">
        <v>1105</v>
      </c>
      <c r="E706" s="3">
        <v>0</v>
      </c>
      <c r="F706" s="3" t="s">
        <v>22</v>
      </c>
      <c r="G706" s="3">
        <v>0</v>
      </c>
      <c r="H706" s="3" t="s">
        <v>1154</v>
      </c>
    </row>
    <row r="707" ht="16.5" customHeight="1" spans="1:8">
      <c r="A707" s="9" t="s">
        <v>19</v>
      </c>
      <c r="B707" s="3">
        <v>340480204</v>
      </c>
      <c r="C707" s="3" t="s">
        <v>1155</v>
      </c>
      <c r="D707" s="3" t="s">
        <v>1105</v>
      </c>
      <c r="E707" s="3">
        <v>0</v>
      </c>
      <c r="F707" s="3" t="s">
        <v>22</v>
      </c>
      <c r="G707" s="3">
        <v>0</v>
      </c>
      <c r="H707" s="3" t="s">
        <v>1156</v>
      </c>
    </row>
    <row r="708" ht="16.5" customHeight="1" spans="1:8">
      <c r="A708" s="9" t="s">
        <v>19</v>
      </c>
      <c r="B708" s="3">
        <v>340480205</v>
      </c>
      <c r="C708" s="3" t="s">
        <v>1157</v>
      </c>
      <c r="D708" s="3" t="s">
        <v>1105</v>
      </c>
      <c r="E708" s="3">
        <v>0</v>
      </c>
      <c r="F708" s="3" t="s">
        <v>22</v>
      </c>
      <c r="G708" s="3">
        <v>0</v>
      </c>
      <c r="H708" s="3" t="s">
        <v>1158</v>
      </c>
    </row>
    <row r="709" ht="16.5" customHeight="1" spans="1:8">
      <c r="A709" s="9" t="s">
        <v>19</v>
      </c>
      <c r="B709" s="3">
        <v>340480301</v>
      </c>
      <c r="C709" s="3" t="s">
        <v>1159</v>
      </c>
      <c r="D709" s="3" t="s">
        <v>1105</v>
      </c>
      <c r="E709" s="3">
        <v>0</v>
      </c>
      <c r="F709" s="3" t="s">
        <v>22</v>
      </c>
      <c r="G709" s="3">
        <v>0</v>
      </c>
      <c r="H709" s="3" t="s">
        <v>1160</v>
      </c>
    </row>
    <row r="710" ht="16.5" customHeight="1" spans="1:8">
      <c r="A710" s="9" t="s">
        <v>19</v>
      </c>
      <c r="B710" s="3">
        <v>340480302</v>
      </c>
      <c r="C710" s="3" t="s">
        <v>1161</v>
      </c>
      <c r="D710" s="3" t="s">
        <v>1105</v>
      </c>
      <c r="E710" s="3">
        <v>0</v>
      </c>
      <c r="F710" s="3" t="s">
        <v>22</v>
      </c>
      <c r="G710" s="3">
        <v>0</v>
      </c>
      <c r="H710" s="3" t="s">
        <v>1162</v>
      </c>
    </row>
    <row r="711" ht="16.5" customHeight="1" spans="1:8">
      <c r="A711" s="9" t="s">
        <v>19</v>
      </c>
      <c r="B711" s="3">
        <v>340480303</v>
      </c>
      <c r="C711" s="3" t="s">
        <v>1163</v>
      </c>
      <c r="D711" s="3" t="s">
        <v>1105</v>
      </c>
      <c r="E711" s="3">
        <v>0</v>
      </c>
      <c r="F711" s="3" t="s">
        <v>22</v>
      </c>
      <c r="G711" s="3">
        <v>0</v>
      </c>
      <c r="H711" s="3" t="s">
        <v>1164</v>
      </c>
    </row>
    <row r="712" ht="16.5" customHeight="1" spans="1:8">
      <c r="A712" s="9" t="s">
        <v>19</v>
      </c>
      <c r="B712" s="3">
        <v>340480304</v>
      </c>
      <c r="C712" s="3" t="s">
        <v>1165</v>
      </c>
      <c r="D712" s="3" t="s">
        <v>1105</v>
      </c>
      <c r="E712" s="3">
        <v>0</v>
      </c>
      <c r="F712" s="3" t="s">
        <v>22</v>
      </c>
      <c r="G712" s="3">
        <v>0</v>
      </c>
      <c r="H712" s="3" t="s">
        <v>1166</v>
      </c>
    </row>
    <row r="713" ht="16.5" customHeight="1" spans="1:8">
      <c r="A713" s="9" t="s">
        <v>19</v>
      </c>
      <c r="B713" s="3">
        <v>340480305</v>
      </c>
      <c r="C713" s="3" t="s">
        <v>1167</v>
      </c>
      <c r="D713" s="3" t="s">
        <v>1105</v>
      </c>
      <c r="E713" s="3">
        <v>0</v>
      </c>
      <c r="F713" s="3" t="s">
        <v>22</v>
      </c>
      <c r="G713" s="3">
        <v>0</v>
      </c>
      <c r="H713" s="3" t="s">
        <v>1168</v>
      </c>
    </row>
    <row r="714" ht="16.5" customHeight="1" spans="1:8">
      <c r="A714" s="9" t="s">
        <v>19</v>
      </c>
      <c r="B714" s="3">
        <v>340480306</v>
      </c>
      <c r="C714" s="3" t="s">
        <v>1169</v>
      </c>
      <c r="D714" s="3" t="s">
        <v>1105</v>
      </c>
      <c r="E714" s="3">
        <v>0</v>
      </c>
      <c r="F714" s="3" t="s">
        <v>22</v>
      </c>
      <c r="G714" s="3">
        <v>0</v>
      </c>
      <c r="H714" s="3" t="s">
        <v>1170</v>
      </c>
    </row>
    <row r="715" ht="16.5" customHeight="1" spans="1:8">
      <c r="A715" s="9" t="s">
        <v>19</v>
      </c>
      <c r="B715" s="3">
        <v>340480307</v>
      </c>
      <c r="C715" s="3" t="s">
        <v>1171</v>
      </c>
      <c r="D715" s="3" t="s">
        <v>1105</v>
      </c>
      <c r="E715" s="3">
        <v>0</v>
      </c>
      <c r="F715" s="3" t="s">
        <v>22</v>
      </c>
      <c r="G715" s="3">
        <v>0</v>
      </c>
      <c r="H715" s="3" t="s">
        <v>1172</v>
      </c>
    </row>
    <row r="716" ht="16.5" customHeight="1" spans="1:8">
      <c r="A716" s="9" t="s">
        <v>19</v>
      </c>
      <c r="B716" s="3">
        <v>340480308</v>
      </c>
      <c r="C716" s="3" t="s">
        <v>1173</v>
      </c>
      <c r="D716" s="3" t="s">
        <v>1105</v>
      </c>
      <c r="E716" s="3">
        <v>0</v>
      </c>
      <c r="F716" s="3" t="s">
        <v>22</v>
      </c>
      <c r="G716" s="3">
        <v>0</v>
      </c>
      <c r="H716" s="3" t="s">
        <v>1174</v>
      </c>
    </row>
    <row r="717" ht="16.5" customHeight="1" spans="1:8">
      <c r="A717" s="9" t="s">
        <v>19</v>
      </c>
      <c r="B717" s="3">
        <v>340480309</v>
      </c>
      <c r="C717" s="3" t="s">
        <v>1175</v>
      </c>
      <c r="D717" s="3" t="s">
        <v>1105</v>
      </c>
      <c r="E717" s="3">
        <v>0</v>
      </c>
      <c r="F717" s="3" t="s">
        <v>22</v>
      </c>
      <c r="G717" s="3">
        <v>0</v>
      </c>
      <c r="H717" s="3" t="s">
        <v>1176</v>
      </c>
    </row>
    <row r="718" ht="16.5" customHeight="1" spans="1:8">
      <c r="A718" s="9" t="s">
        <v>19</v>
      </c>
      <c r="B718" s="3">
        <v>340480310</v>
      </c>
      <c r="C718" s="3" t="s">
        <v>1177</v>
      </c>
      <c r="D718" s="3" t="s">
        <v>1105</v>
      </c>
      <c r="E718" s="3">
        <v>0</v>
      </c>
      <c r="F718" s="3" t="s">
        <v>22</v>
      </c>
      <c r="G718" s="3">
        <v>0</v>
      </c>
      <c r="H718" s="3" t="s">
        <v>1178</v>
      </c>
    </row>
    <row r="719" ht="16.5" customHeight="1" spans="1:8">
      <c r="A719" s="9" t="s">
        <v>19</v>
      </c>
      <c r="B719" s="3">
        <v>340480401</v>
      </c>
      <c r="C719" s="3" t="s">
        <v>1179</v>
      </c>
      <c r="D719" s="3" t="s">
        <v>1105</v>
      </c>
      <c r="E719" s="3">
        <v>0</v>
      </c>
      <c r="F719" s="3" t="s">
        <v>22</v>
      </c>
      <c r="G719" s="3">
        <v>0</v>
      </c>
      <c r="H719" s="3" t="s">
        <v>1180</v>
      </c>
    </row>
    <row r="720" ht="16.5" customHeight="1" spans="1:8">
      <c r="A720" s="9" t="s">
        <v>19</v>
      </c>
      <c r="B720" s="3">
        <v>340480402</v>
      </c>
      <c r="C720" s="3" t="s">
        <v>1181</v>
      </c>
      <c r="D720" s="3" t="s">
        <v>1105</v>
      </c>
      <c r="E720" s="3">
        <v>0</v>
      </c>
      <c r="F720" s="3" t="s">
        <v>22</v>
      </c>
      <c r="G720" s="3">
        <v>0</v>
      </c>
      <c r="H720" s="3" t="s">
        <v>1182</v>
      </c>
    </row>
    <row r="721" ht="16.5" customHeight="1" spans="1:8">
      <c r="A721" s="9" t="s">
        <v>19</v>
      </c>
      <c r="B721" s="3">
        <v>340480403</v>
      </c>
      <c r="C721" s="3" t="s">
        <v>1183</v>
      </c>
      <c r="D721" s="3" t="s">
        <v>1105</v>
      </c>
      <c r="E721" s="3">
        <v>0</v>
      </c>
      <c r="F721" s="3" t="s">
        <v>22</v>
      </c>
      <c r="G721" s="3">
        <v>0</v>
      </c>
      <c r="H721" s="3" t="s">
        <v>1184</v>
      </c>
    </row>
    <row r="722" ht="16.5" customHeight="1" spans="1:8">
      <c r="A722" s="9" t="s">
        <v>19</v>
      </c>
      <c r="B722" s="3">
        <v>340480404</v>
      </c>
      <c r="C722" s="3" t="s">
        <v>1185</v>
      </c>
      <c r="D722" s="3" t="s">
        <v>1105</v>
      </c>
      <c r="E722" s="3">
        <v>0</v>
      </c>
      <c r="F722" s="3" t="s">
        <v>22</v>
      </c>
      <c r="G722" s="3">
        <v>0</v>
      </c>
      <c r="H722" s="3" t="s">
        <v>1186</v>
      </c>
    </row>
    <row r="723" ht="16.5" customHeight="1" spans="1:8">
      <c r="A723" s="9" t="s">
        <v>19</v>
      </c>
      <c r="B723" s="3">
        <v>340480405</v>
      </c>
      <c r="C723" s="3" t="s">
        <v>1187</v>
      </c>
      <c r="D723" s="3" t="s">
        <v>1105</v>
      </c>
      <c r="E723" s="3">
        <v>0</v>
      </c>
      <c r="F723" s="3" t="s">
        <v>22</v>
      </c>
      <c r="G723" s="3">
        <v>0</v>
      </c>
      <c r="H723" s="3" t="s">
        <v>1188</v>
      </c>
    </row>
    <row r="724" ht="16.5" customHeight="1" spans="1:8">
      <c r="A724" s="9" t="s">
        <v>19</v>
      </c>
      <c r="B724" s="3">
        <v>340480406</v>
      </c>
      <c r="C724" s="3" t="s">
        <v>1189</v>
      </c>
      <c r="D724" s="3" t="s">
        <v>1105</v>
      </c>
      <c r="E724" s="3">
        <v>0</v>
      </c>
      <c r="F724" s="3" t="s">
        <v>22</v>
      </c>
      <c r="G724" s="3">
        <v>0</v>
      </c>
      <c r="H724" s="3" t="s">
        <v>1190</v>
      </c>
    </row>
    <row r="725" ht="16.5" customHeight="1" spans="1:8">
      <c r="A725" s="9" t="s">
        <v>19</v>
      </c>
      <c r="B725" s="3">
        <v>340480407</v>
      </c>
      <c r="C725" s="3" t="s">
        <v>1191</v>
      </c>
      <c r="D725" s="3" t="s">
        <v>1105</v>
      </c>
      <c r="E725" s="3">
        <v>0</v>
      </c>
      <c r="F725" s="3" t="s">
        <v>22</v>
      </c>
      <c r="G725" s="3">
        <v>0</v>
      </c>
      <c r="H725" s="3" t="s">
        <v>1192</v>
      </c>
    </row>
    <row r="726" ht="16.5" customHeight="1" spans="1:8">
      <c r="A726" s="9" t="s">
        <v>19</v>
      </c>
      <c r="B726" s="3">
        <v>340480408</v>
      </c>
      <c r="C726" s="3" t="s">
        <v>1193</v>
      </c>
      <c r="D726" s="3" t="s">
        <v>1105</v>
      </c>
      <c r="E726" s="3">
        <v>0</v>
      </c>
      <c r="F726" s="3" t="s">
        <v>22</v>
      </c>
      <c r="G726" s="3">
        <v>0</v>
      </c>
      <c r="H726" s="3" t="s">
        <v>1194</v>
      </c>
    </row>
    <row r="727" ht="16.5" customHeight="1" spans="1:8">
      <c r="A727" s="9" t="s">
        <v>19</v>
      </c>
      <c r="B727" s="3">
        <v>340480409</v>
      </c>
      <c r="C727" s="3" t="s">
        <v>1195</v>
      </c>
      <c r="D727" s="3" t="s">
        <v>1105</v>
      </c>
      <c r="E727" s="3">
        <v>0</v>
      </c>
      <c r="F727" s="3" t="s">
        <v>22</v>
      </c>
      <c r="G727" s="3">
        <v>0</v>
      </c>
      <c r="H727" s="3" t="s">
        <v>1196</v>
      </c>
    </row>
    <row r="728" ht="16.5" customHeight="1" spans="1:8">
      <c r="A728" s="9" t="s">
        <v>19</v>
      </c>
      <c r="B728" s="3">
        <v>340480410</v>
      </c>
      <c r="C728" s="3" t="s">
        <v>1197</v>
      </c>
      <c r="D728" s="3" t="s">
        <v>1105</v>
      </c>
      <c r="E728" s="3">
        <v>0</v>
      </c>
      <c r="F728" s="3" t="s">
        <v>22</v>
      </c>
      <c r="G728" s="3">
        <v>0</v>
      </c>
      <c r="H728" s="3" t="s">
        <v>1198</v>
      </c>
    </row>
    <row r="729" ht="16.5" customHeight="1" spans="1:8">
      <c r="A729" s="9" t="s">
        <v>19</v>
      </c>
      <c r="B729" s="3">
        <v>340490001</v>
      </c>
      <c r="C729" s="3" t="s">
        <v>1199</v>
      </c>
      <c r="D729" s="3" t="s">
        <v>1022</v>
      </c>
      <c r="E729" s="3">
        <v>0</v>
      </c>
      <c r="F729" s="3" t="s">
        <v>22</v>
      </c>
      <c r="G729" s="3">
        <v>0</v>
      </c>
      <c r="H729" s="3" t="s">
        <v>1200</v>
      </c>
    </row>
    <row r="730" ht="16.5" customHeight="1" spans="1:8">
      <c r="A730" s="9" t="s">
        <v>19</v>
      </c>
      <c r="B730" s="3">
        <v>340490002</v>
      </c>
      <c r="C730" s="3" t="s">
        <v>1201</v>
      </c>
      <c r="D730" s="3" t="s">
        <v>1022</v>
      </c>
      <c r="E730" s="3">
        <v>0</v>
      </c>
      <c r="F730" s="3" t="s">
        <v>22</v>
      </c>
      <c r="G730" s="3">
        <v>0</v>
      </c>
      <c r="H730" s="3" t="s">
        <v>1202</v>
      </c>
    </row>
    <row r="731" ht="16.5" customHeight="1" spans="1:8">
      <c r="A731" s="9" t="s">
        <v>19</v>
      </c>
      <c r="B731" s="3">
        <v>340490003</v>
      </c>
      <c r="C731" s="3" t="s">
        <v>1203</v>
      </c>
      <c r="D731" s="3" t="s">
        <v>1022</v>
      </c>
      <c r="E731" s="3">
        <v>0</v>
      </c>
      <c r="F731" s="3" t="s">
        <v>22</v>
      </c>
      <c r="G731" s="3">
        <v>0</v>
      </c>
      <c r="H731" s="3" t="s">
        <v>1204</v>
      </c>
    </row>
    <row r="732" ht="16.5" customHeight="1" spans="1:8">
      <c r="A732" s="9" t="s">
        <v>19</v>
      </c>
      <c r="B732" s="3">
        <v>340500001</v>
      </c>
      <c r="C732" s="3" t="s">
        <v>1205</v>
      </c>
      <c r="D732" s="3" t="s">
        <v>1206</v>
      </c>
      <c r="E732" s="3">
        <v>0</v>
      </c>
      <c r="F732" s="3" t="s">
        <v>22</v>
      </c>
      <c r="G732" s="3">
        <v>0</v>
      </c>
      <c r="H732" s="3" t="s">
        <v>1207</v>
      </c>
    </row>
    <row r="733" ht="16.5" customHeight="1" spans="1:8">
      <c r="A733" s="9" t="s">
        <v>19</v>
      </c>
      <c r="B733" s="3">
        <v>340500002</v>
      </c>
      <c r="C733" s="3" t="s">
        <v>1208</v>
      </c>
      <c r="D733" s="3" t="s">
        <v>1206</v>
      </c>
      <c r="E733" s="3">
        <v>0</v>
      </c>
      <c r="F733" s="3" t="s">
        <v>22</v>
      </c>
      <c r="G733" s="3">
        <v>0</v>
      </c>
      <c r="H733" s="3" t="s">
        <v>1209</v>
      </c>
    </row>
    <row r="734" ht="16.5" customHeight="1" spans="1:8">
      <c r="A734" s="9" t="s">
        <v>19</v>
      </c>
      <c r="B734" s="3">
        <v>340500003</v>
      </c>
      <c r="C734" s="3" t="s">
        <v>1210</v>
      </c>
      <c r="D734" s="3" t="s">
        <v>1206</v>
      </c>
      <c r="E734" s="3">
        <v>0</v>
      </c>
      <c r="F734" s="3" t="s">
        <v>22</v>
      </c>
      <c r="G734" s="3">
        <v>0</v>
      </c>
      <c r="H734" s="3" t="s">
        <v>1211</v>
      </c>
    </row>
    <row r="735" ht="16.5" customHeight="1" spans="1:8">
      <c r="A735" s="9" t="s">
        <v>19</v>
      </c>
      <c r="B735" s="3">
        <v>340500004</v>
      </c>
      <c r="C735" s="3" t="s">
        <v>1212</v>
      </c>
      <c r="D735" s="3" t="s">
        <v>1206</v>
      </c>
      <c r="E735" s="3">
        <v>0</v>
      </c>
      <c r="F735" s="3" t="s">
        <v>22</v>
      </c>
      <c r="G735" s="3">
        <v>0</v>
      </c>
      <c r="H735" s="3" t="s">
        <v>1213</v>
      </c>
    </row>
    <row r="736" ht="16.5" customHeight="1" spans="1:8">
      <c r="A736" s="9" t="s">
        <v>19</v>
      </c>
      <c r="B736" s="3">
        <v>340500005</v>
      </c>
      <c r="C736" s="3" t="s">
        <v>1214</v>
      </c>
      <c r="D736" s="3" t="s">
        <v>1206</v>
      </c>
      <c r="E736" s="3">
        <v>0</v>
      </c>
      <c r="F736" s="3" t="s">
        <v>22</v>
      </c>
      <c r="G736" s="3">
        <v>0</v>
      </c>
      <c r="H736" s="3" t="s">
        <v>1215</v>
      </c>
    </row>
    <row r="737" ht="16.5" customHeight="1" spans="1:8">
      <c r="A737" s="9" t="s">
        <v>19</v>
      </c>
      <c r="B737" s="3">
        <v>340500006</v>
      </c>
      <c r="C737" s="3" t="s">
        <v>1216</v>
      </c>
      <c r="D737" s="3" t="s">
        <v>1206</v>
      </c>
      <c r="E737" s="3">
        <v>0</v>
      </c>
      <c r="F737" s="3" t="s">
        <v>22</v>
      </c>
      <c r="G737" s="3">
        <v>0</v>
      </c>
      <c r="H737" s="3" t="s">
        <v>1217</v>
      </c>
    </row>
    <row r="738" ht="16.5" customHeight="1" spans="1:8">
      <c r="A738" s="9" t="s">
        <v>19</v>
      </c>
      <c r="B738" s="3">
        <v>340500007</v>
      </c>
      <c r="C738" s="3" t="s">
        <v>1218</v>
      </c>
      <c r="D738" s="3" t="s">
        <v>1206</v>
      </c>
      <c r="E738" s="3">
        <v>0</v>
      </c>
      <c r="F738" s="3" t="s">
        <v>22</v>
      </c>
      <c r="G738" s="3">
        <v>0</v>
      </c>
      <c r="H738" s="3" t="s">
        <v>1219</v>
      </c>
    </row>
    <row r="739" ht="16.5" customHeight="1" spans="1:8">
      <c r="A739" s="9" t="s">
        <v>19</v>
      </c>
      <c r="B739" s="3">
        <v>340500008</v>
      </c>
      <c r="C739" s="3" t="s">
        <v>1220</v>
      </c>
      <c r="D739" s="3" t="s">
        <v>1206</v>
      </c>
      <c r="E739" s="3">
        <v>0</v>
      </c>
      <c r="F739" s="3" t="s">
        <v>22</v>
      </c>
      <c r="G739" s="3">
        <v>0</v>
      </c>
      <c r="H739" s="3" t="s">
        <v>1221</v>
      </c>
    </row>
    <row r="740" ht="16.5" customHeight="1" spans="1:8">
      <c r="A740" s="9" t="s">
        <v>19</v>
      </c>
      <c r="B740" s="3">
        <v>340500009</v>
      </c>
      <c r="C740" s="3" t="s">
        <v>1222</v>
      </c>
      <c r="D740" s="3" t="s">
        <v>1206</v>
      </c>
      <c r="E740" s="3">
        <v>0</v>
      </c>
      <c r="F740" s="3" t="s">
        <v>22</v>
      </c>
      <c r="G740" s="3">
        <v>0</v>
      </c>
      <c r="H740" s="3" t="s">
        <v>1223</v>
      </c>
    </row>
    <row r="741" ht="16.5" customHeight="1" spans="1:8">
      <c r="A741" s="9" t="s">
        <v>19</v>
      </c>
      <c r="B741" s="3">
        <v>340500010</v>
      </c>
      <c r="C741" s="3" t="s">
        <v>1224</v>
      </c>
      <c r="D741" s="3" t="s">
        <v>1206</v>
      </c>
      <c r="E741" s="3">
        <v>0</v>
      </c>
      <c r="F741" s="3" t="s">
        <v>22</v>
      </c>
      <c r="G741" s="3">
        <v>0</v>
      </c>
      <c r="H741" s="3" t="s">
        <v>1225</v>
      </c>
    </row>
    <row r="742" ht="16.5" customHeight="1" spans="1:8">
      <c r="A742" s="9" t="s">
        <v>19</v>
      </c>
      <c r="B742" s="3">
        <v>340500011</v>
      </c>
      <c r="C742" s="3" t="s">
        <v>1226</v>
      </c>
      <c r="D742" s="3" t="s">
        <v>1206</v>
      </c>
      <c r="E742" s="3">
        <v>0</v>
      </c>
      <c r="F742" s="3" t="s">
        <v>22</v>
      </c>
      <c r="G742" s="3">
        <v>0</v>
      </c>
      <c r="H742" s="3" t="s">
        <v>1227</v>
      </c>
    </row>
    <row r="743" ht="16.5" customHeight="1" spans="1:8">
      <c r="A743" s="9" t="s">
        <v>19</v>
      </c>
      <c r="B743" s="3">
        <v>340500012</v>
      </c>
      <c r="C743" s="3" t="s">
        <v>1228</v>
      </c>
      <c r="D743" s="3" t="s">
        <v>1206</v>
      </c>
      <c r="E743" s="3">
        <v>0</v>
      </c>
      <c r="F743" s="3" t="s">
        <v>22</v>
      </c>
      <c r="G743" s="3">
        <v>0</v>
      </c>
      <c r="H743" s="3" t="s">
        <v>1229</v>
      </c>
    </row>
    <row r="744" ht="16.5" customHeight="1" spans="1:8">
      <c r="A744" s="9" t="s">
        <v>19</v>
      </c>
      <c r="B744" s="3">
        <v>340500013</v>
      </c>
      <c r="C744" s="3" t="s">
        <v>1230</v>
      </c>
      <c r="D744" s="3" t="s">
        <v>1206</v>
      </c>
      <c r="E744" s="3">
        <v>0</v>
      </c>
      <c r="F744" s="3" t="s">
        <v>22</v>
      </c>
      <c r="G744" s="3">
        <v>0</v>
      </c>
      <c r="H744" s="3" t="s">
        <v>1231</v>
      </c>
    </row>
    <row r="745" ht="16.5" customHeight="1" spans="1:8">
      <c r="A745" s="9" t="s">
        <v>19</v>
      </c>
      <c r="B745" s="3">
        <v>340500014</v>
      </c>
      <c r="C745" s="3" t="s">
        <v>1232</v>
      </c>
      <c r="D745" s="3" t="s">
        <v>1206</v>
      </c>
      <c r="E745" s="3">
        <v>0</v>
      </c>
      <c r="F745" s="3" t="s">
        <v>22</v>
      </c>
      <c r="G745" s="3">
        <v>0</v>
      </c>
      <c r="H745" s="3" t="s">
        <v>1233</v>
      </c>
    </row>
    <row r="746" ht="16.5" customHeight="1" spans="1:8">
      <c r="A746" s="9" t="s">
        <v>19</v>
      </c>
      <c r="B746" s="3">
        <v>340500015</v>
      </c>
      <c r="C746" s="3" t="s">
        <v>1234</v>
      </c>
      <c r="D746" s="3" t="s">
        <v>1206</v>
      </c>
      <c r="E746" s="3">
        <v>0</v>
      </c>
      <c r="F746" s="3" t="s">
        <v>22</v>
      </c>
      <c r="G746" s="3">
        <v>0</v>
      </c>
      <c r="H746" s="3" t="s">
        <v>1235</v>
      </c>
    </row>
    <row r="747" ht="16.5" customHeight="1" spans="1:8">
      <c r="A747" s="9" t="s">
        <v>19</v>
      </c>
      <c r="B747" s="3">
        <v>340500016</v>
      </c>
      <c r="C747" s="3" t="s">
        <v>1236</v>
      </c>
      <c r="D747" s="3" t="s">
        <v>1206</v>
      </c>
      <c r="E747" s="3">
        <v>0</v>
      </c>
      <c r="F747" s="3" t="s">
        <v>22</v>
      </c>
      <c r="G747" s="3">
        <v>0</v>
      </c>
      <c r="H747" s="3" t="s">
        <v>1237</v>
      </c>
    </row>
    <row r="748" ht="16.5" customHeight="1" spans="1:8">
      <c r="A748" s="9" t="s">
        <v>19</v>
      </c>
      <c r="B748" s="3">
        <v>340500017</v>
      </c>
      <c r="C748" s="3" t="s">
        <v>1238</v>
      </c>
      <c r="D748" s="3" t="s">
        <v>1206</v>
      </c>
      <c r="E748" s="3">
        <v>0</v>
      </c>
      <c r="F748" s="3" t="s">
        <v>22</v>
      </c>
      <c r="G748" s="3">
        <v>0</v>
      </c>
      <c r="H748" s="3" t="s">
        <v>1239</v>
      </c>
    </row>
    <row r="749" ht="16.5" customHeight="1" spans="1:8">
      <c r="A749" s="9" t="s">
        <v>19</v>
      </c>
      <c r="B749" s="3">
        <v>340500018</v>
      </c>
      <c r="C749" s="3" t="s">
        <v>1240</v>
      </c>
      <c r="D749" s="3" t="s">
        <v>1206</v>
      </c>
      <c r="E749" s="3">
        <v>0</v>
      </c>
      <c r="F749" s="3" t="s">
        <v>22</v>
      </c>
      <c r="G749" s="3">
        <v>0</v>
      </c>
      <c r="H749" s="3" t="s">
        <v>1241</v>
      </c>
    </row>
    <row r="750" ht="16.5" customHeight="1" spans="1:8">
      <c r="A750" s="9" t="s">
        <v>19</v>
      </c>
      <c r="B750" s="3">
        <v>340500019</v>
      </c>
      <c r="C750" s="3" t="s">
        <v>1242</v>
      </c>
      <c r="D750" s="3" t="s">
        <v>1206</v>
      </c>
      <c r="E750" s="3">
        <v>0</v>
      </c>
      <c r="F750" s="3" t="s">
        <v>22</v>
      </c>
      <c r="G750" s="3">
        <v>0</v>
      </c>
      <c r="H750" s="3" t="s">
        <v>1243</v>
      </c>
    </row>
    <row r="751" ht="16.5" customHeight="1" spans="1:8">
      <c r="A751" s="9" t="s">
        <v>19</v>
      </c>
      <c r="B751" s="3">
        <v>340500020</v>
      </c>
      <c r="C751" s="3" t="s">
        <v>1244</v>
      </c>
      <c r="D751" s="3" t="s">
        <v>1206</v>
      </c>
      <c r="E751" s="3">
        <v>0</v>
      </c>
      <c r="F751" s="3" t="s">
        <v>22</v>
      </c>
      <c r="G751" s="3">
        <v>0</v>
      </c>
      <c r="H751" s="3" t="s">
        <v>1245</v>
      </c>
    </row>
    <row r="752" ht="16.5" customHeight="1" spans="1:8">
      <c r="A752" s="9" t="s">
        <v>19</v>
      </c>
      <c r="B752" s="3">
        <v>340500021</v>
      </c>
      <c r="C752" s="3" t="s">
        <v>1246</v>
      </c>
      <c r="D752" s="3" t="s">
        <v>1206</v>
      </c>
      <c r="E752" s="3">
        <v>0</v>
      </c>
      <c r="F752" s="3" t="s">
        <v>22</v>
      </c>
      <c r="G752" s="3">
        <v>0</v>
      </c>
      <c r="H752" s="3" t="s">
        <v>1247</v>
      </c>
    </row>
    <row r="753" ht="16.5" customHeight="1" spans="1:8">
      <c r="A753" s="9" t="s">
        <v>19</v>
      </c>
      <c r="B753" s="3">
        <v>340500022</v>
      </c>
      <c r="C753" s="3" t="s">
        <v>1248</v>
      </c>
      <c r="D753" s="3" t="s">
        <v>1206</v>
      </c>
      <c r="E753" s="3">
        <v>0</v>
      </c>
      <c r="F753" s="3" t="s">
        <v>22</v>
      </c>
      <c r="G753" s="3">
        <v>0</v>
      </c>
      <c r="H753" s="3" t="s">
        <v>1249</v>
      </c>
    </row>
    <row r="754" ht="16.5" customHeight="1" spans="1:8">
      <c r="A754" s="9" t="s">
        <v>19</v>
      </c>
      <c r="B754" s="3">
        <v>340500023</v>
      </c>
      <c r="C754" s="3" t="s">
        <v>1250</v>
      </c>
      <c r="D754" s="3" t="s">
        <v>1206</v>
      </c>
      <c r="E754" s="3">
        <v>0</v>
      </c>
      <c r="F754" s="3" t="s">
        <v>22</v>
      </c>
      <c r="G754" s="3">
        <v>0</v>
      </c>
      <c r="H754" s="3" t="s">
        <v>1251</v>
      </c>
    </row>
    <row r="755" ht="16.5" customHeight="1" spans="1:8">
      <c r="A755" s="9" t="s">
        <v>19</v>
      </c>
      <c r="B755" s="3">
        <v>340500024</v>
      </c>
      <c r="C755" s="3" t="s">
        <v>1252</v>
      </c>
      <c r="D755" s="3" t="s">
        <v>1206</v>
      </c>
      <c r="E755" s="3">
        <v>0</v>
      </c>
      <c r="F755" s="3" t="s">
        <v>22</v>
      </c>
      <c r="G755" s="3">
        <v>0</v>
      </c>
      <c r="H755" s="3" t="s">
        <v>1253</v>
      </c>
    </row>
    <row r="756" ht="16.5" customHeight="1" spans="1:8">
      <c r="A756" s="9" t="s">
        <v>19</v>
      </c>
      <c r="B756" s="3">
        <v>340500025</v>
      </c>
      <c r="C756" s="3" t="s">
        <v>1254</v>
      </c>
      <c r="D756" s="3" t="s">
        <v>1206</v>
      </c>
      <c r="E756" s="3">
        <v>0</v>
      </c>
      <c r="F756" s="3" t="s">
        <v>22</v>
      </c>
      <c r="G756" s="3">
        <v>0</v>
      </c>
      <c r="H756" s="3" t="s">
        <v>1255</v>
      </c>
    </row>
    <row r="757" ht="16.5" customHeight="1" spans="1:8">
      <c r="A757" s="9" t="s">
        <v>19</v>
      </c>
      <c r="B757" s="3">
        <v>340500026</v>
      </c>
      <c r="C757" s="3" t="s">
        <v>1256</v>
      </c>
      <c r="D757" s="3" t="s">
        <v>1206</v>
      </c>
      <c r="E757" s="3">
        <v>0</v>
      </c>
      <c r="F757" s="3" t="s">
        <v>22</v>
      </c>
      <c r="G757" s="3">
        <v>0</v>
      </c>
      <c r="H757" s="3" t="s">
        <v>1257</v>
      </c>
    </row>
    <row r="758" ht="16.5" customHeight="1" spans="1:8">
      <c r="A758" s="9" t="s">
        <v>19</v>
      </c>
      <c r="B758" s="3">
        <v>340500027</v>
      </c>
      <c r="C758" s="3" t="s">
        <v>1258</v>
      </c>
      <c r="D758" s="3" t="s">
        <v>1206</v>
      </c>
      <c r="E758" s="3">
        <v>0</v>
      </c>
      <c r="F758" s="3" t="s">
        <v>22</v>
      </c>
      <c r="G758" s="3">
        <v>0</v>
      </c>
      <c r="H758" s="3" t="s">
        <v>1259</v>
      </c>
    </row>
    <row r="759" ht="16.5" customHeight="1" spans="1:8">
      <c r="A759" s="9" t="s">
        <v>19</v>
      </c>
      <c r="B759" s="3">
        <v>340500028</v>
      </c>
      <c r="C759" s="3" t="s">
        <v>1260</v>
      </c>
      <c r="D759" s="3" t="s">
        <v>1206</v>
      </c>
      <c r="E759" s="3">
        <v>0</v>
      </c>
      <c r="F759" s="3" t="s">
        <v>22</v>
      </c>
      <c r="G759" s="3">
        <v>0</v>
      </c>
      <c r="H759" s="3" t="s">
        <v>1261</v>
      </c>
    </row>
    <row r="760" ht="16.5" customHeight="1" spans="1:8">
      <c r="A760" s="9" t="s">
        <v>19</v>
      </c>
      <c r="B760" s="3">
        <v>340500029</v>
      </c>
      <c r="C760" s="3" t="s">
        <v>1262</v>
      </c>
      <c r="D760" s="3" t="s">
        <v>1206</v>
      </c>
      <c r="E760" s="3">
        <v>0</v>
      </c>
      <c r="F760" s="3" t="s">
        <v>22</v>
      </c>
      <c r="G760" s="3">
        <v>0</v>
      </c>
      <c r="H760" s="3" t="s">
        <v>1263</v>
      </c>
    </row>
    <row r="761" ht="16.5" customHeight="1" spans="1:8">
      <c r="A761" s="9" t="s">
        <v>19</v>
      </c>
      <c r="B761" s="3">
        <v>340500030</v>
      </c>
      <c r="C761" s="3" t="s">
        <v>1264</v>
      </c>
      <c r="D761" s="3" t="s">
        <v>1206</v>
      </c>
      <c r="E761" s="3">
        <v>0</v>
      </c>
      <c r="F761" s="3" t="s">
        <v>22</v>
      </c>
      <c r="G761" s="3">
        <v>0</v>
      </c>
      <c r="H761" s="3" t="s">
        <v>1265</v>
      </c>
    </row>
    <row r="762" ht="16.5" customHeight="1" spans="1:8">
      <c r="A762" s="9" t="s">
        <v>19</v>
      </c>
      <c r="B762" s="3">
        <v>340500031</v>
      </c>
      <c r="C762" s="3" t="s">
        <v>1266</v>
      </c>
      <c r="D762" s="3" t="s">
        <v>1206</v>
      </c>
      <c r="E762" s="3">
        <v>0</v>
      </c>
      <c r="F762" s="3" t="s">
        <v>22</v>
      </c>
      <c r="G762" s="3">
        <v>0</v>
      </c>
      <c r="H762" s="3" t="s">
        <v>1267</v>
      </c>
    </row>
    <row r="763" ht="16.5" customHeight="1" spans="1:8">
      <c r="A763" s="9" t="s">
        <v>19</v>
      </c>
      <c r="B763" s="3">
        <v>340500032</v>
      </c>
      <c r="C763" s="3" t="s">
        <v>1268</v>
      </c>
      <c r="D763" s="3" t="s">
        <v>1206</v>
      </c>
      <c r="E763" s="3">
        <v>0</v>
      </c>
      <c r="F763" s="3" t="s">
        <v>22</v>
      </c>
      <c r="G763" s="3">
        <v>0</v>
      </c>
      <c r="H763" s="3" t="s">
        <v>1269</v>
      </c>
    </row>
    <row r="764" ht="16.5" customHeight="1" spans="1:8">
      <c r="A764" s="9" t="s">
        <v>19</v>
      </c>
      <c r="B764" s="3">
        <v>340500033</v>
      </c>
      <c r="C764" s="3" t="s">
        <v>1270</v>
      </c>
      <c r="D764" s="3" t="s">
        <v>1206</v>
      </c>
      <c r="E764" s="3">
        <v>0</v>
      </c>
      <c r="F764" s="3" t="s">
        <v>22</v>
      </c>
      <c r="G764" s="3">
        <v>0</v>
      </c>
      <c r="H764" s="3" t="s">
        <v>1271</v>
      </c>
    </row>
    <row r="765" ht="16.5" customHeight="1" spans="1:8">
      <c r="A765" s="9" t="s">
        <v>19</v>
      </c>
      <c r="B765" s="3">
        <v>340500034</v>
      </c>
      <c r="C765" s="3" t="s">
        <v>1272</v>
      </c>
      <c r="D765" s="3" t="s">
        <v>1206</v>
      </c>
      <c r="E765" s="3">
        <v>0</v>
      </c>
      <c r="F765" s="3" t="s">
        <v>22</v>
      </c>
      <c r="G765" s="3">
        <v>0</v>
      </c>
      <c r="H765" s="3" t="s">
        <v>1273</v>
      </c>
    </row>
    <row r="766" ht="16.5" customHeight="1" spans="1:8">
      <c r="A766" s="9" t="s">
        <v>19</v>
      </c>
      <c r="B766" s="3">
        <v>340500035</v>
      </c>
      <c r="C766" s="3" t="s">
        <v>1274</v>
      </c>
      <c r="D766" s="3" t="s">
        <v>1206</v>
      </c>
      <c r="E766" s="3">
        <v>0</v>
      </c>
      <c r="F766" s="3" t="s">
        <v>22</v>
      </c>
      <c r="G766" s="3">
        <v>0</v>
      </c>
      <c r="H766" s="3" t="s">
        <v>1275</v>
      </c>
    </row>
    <row r="767" ht="16.5" customHeight="1" spans="1:8">
      <c r="A767" s="9" t="s">
        <v>19</v>
      </c>
      <c r="B767" s="3">
        <v>340500036</v>
      </c>
      <c r="C767" s="3" t="s">
        <v>1276</v>
      </c>
      <c r="D767" s="3" t="s">
        <v>1206</v>
      </c>
      <c r="E767" s="3">
        <v>0</v>
      </c>
      <c r="F767" s="3" t="s">
        <v>22</v>
      </c>
      <c r="G767" s="3">
        <v>0</v>
      </c>
      <c r="H767" s="3" t="s">
        <v>1277</v>
      </c>
    </row>
    <row r="768" ht="16.5" customHeight="1" spans="1:8">
      <c r="A768" s="9" t="s">
        <v>19</v>
      </c>
      <c r="B768" s="3">
        <v>340500037</v>
      </c>
      <c r="C768" s="3" t="s">
        <v>1278</v>
      </c>
      <c r="D768" s="3" t="s">
        <v>1206</v>
      </c>
      <c r="E768" s="3">
        <v>0</v>
      </c>
      <c r="F768" s="3" t="s">
        <v>22</v>
      </c>
      <c r="G768" s="3">
        <v>0</v>
      </c>
      <c r="H768" s="3" t="s">
        <v>1279</v>
      </c>
    </row>
    <row r="769" ht="16.5" customHeight="1" spans="1:8">
      <c r="A769" s="9" t="s">
        <v>19</v>
      </c>
      <c r="B769" s="3">
        <v>340500038</v>
      </c>
      <c r="C769" s="3" t="s">
        <v>1280</v>
      </c>
      <c r="D769" s="3" t="s">
        <v>1206</v>
      </c>
      <c r="E769" s="3">
        <v>0</v>
      </c>
      <c r="F769" s="3" t="s">
        <v>22</v>
      </c>
      <c r="G769" s="3">
        <v>0</v>
      </c>
      <c r="H769" s="3" t="s">
        <v>1281</v>
      </c>
    </row>
    <row r="770" ht="16.5" customHeight="1" spans="1:8">
      <c r="A770" s="9" t="s">
        <v>19</v>
      </c>
      <c r="B770" s="3">
        <v>340500039</v>
      </c>
      <c r="C770" s="3" t="s">
        <v>1282</v>
      </c>
      <c r="D770" s="3" t="s">
        <v>1206</v>
      </c>
      <c r="E770" s="3">
        <v>0</v>
      </c>
      <c r="F770" s="3" t="s">
        <v>22</v>
      </c>
      <c r="G770" s="3">
        <v>0</v>
      </c>
      <c r="H770" s="3" t="s">
        <v>1283</v>
      </c>
    </row>
    <row r="771" ht="16.5" customHeight="1" spans="1:8">
      <c r="A771" s="9" t="s">
        <v>19</v>
      </c>
      <c r="B771" s="3">
        <v>340500040</v>
      </c>
      <c r="C771" s="3" t="s">
        <v>1284</v>
      </c>
      <c r="D771" s="3" t="s">
        <v>1206</v>
      </c>
      <c r="E771" s="3">
        <v>0</v>
      </c>
      <c r="F771" s="3" t="s">
        <v>22</v>
      </c>
      <c r="G771" s="3">
        <v>0</v>
      </c>
      <c r="H771" s="3" t="s">
        <v>1285</v>
      </c>
    </row>
    <row r="772" ht="16.5" customHeight="1" spans="1:8">
      <c r="A772" s="9" t="s">
        <v>19</v>
      </c>
      <c r="B772" s="3">
        <v>340500041</v>
      </c>
      <c r="C772" s="3" t="s">
        <v>1286</v>
      </c>
      <c r="D772" s="3" t="s">
        <v>1206</v>
      </c>
      <c r="E772" s="3">
        <v>0</v>
      </c>
      <c r="F772" s="3" t="s">
        <v>22</v>
      </c>
      <c r="G772" s="3">
        <v>0</v>
      </c>
      <c r="H772" s="3" t="s">
        <v>1287</v>
      </c>
    </row>
    <row r="773" ht="16.5" customHeight="1" spans="1:8">
      <c r="A773" s="9" t="s">
        <v>19</v>
      </c>
      <c r="B773" s="3">
        <v>340500042</v>
      </c>
      <c r="C773" s="3" t="s">
        <v>1288</v>
      </c>
      <c r="D773" s="3" t="s">
        <v>1206</v>
      </c>
      <c r="E773" s="3">
        <v>0</v>
      </c>
      <c r="F773" s="3" t="s">
        <v>22</v>
      </c>
      <c r="G773" s="3">
        <v>0</v>
      </c>
      <c r="H773" s="3" t="s">
        <v>1289</v>
      </c>
    </row>
    <row r="774" ht="16.5" customHeight="1" spans="1:8">
      <c r="A774" s="9" t="s">
        <v>19</v>
      </c>
      <c r="B774" s="3">
        <v>340500043</v>
      </c>
      <c r="C774" s="3" t="s">
        <v>1290</v>
      </c>
      <c r="D774" s="3" t="s">
        <v>1206</v>
      </c>
      <c r="E774" s="3">
        <v>0</v>
      </c>
      <c r="F774" s="3" t="s">
        <v>22</v>
      </c>
      <c r="G774" s="3">
        <v>0</v>
      </c>
      <c r="H774" s="3" t="s">
        <v>1291</v>
      </c>
    </row>
    <row r="775" ht="16.5" customHeight="1" spans="1:8">
      <c r="A775" s="9" t="s">
        <v>19</v>
      </c>
      <c r="B775" s="3">
        <v>340500044</v>
      </c>
      <c r="C775" s="3" t="s">
        <v>1292</v>
      </c>
      <c r="D775" s="3" t="s">
        <v>1206</v>
      </c>
      <c r="E775" s="3">
        <v>0</v>
      </c>
      <c r="F775" s="3" t="s">
        <v>22</v>
      </c>
      <c r="G775" s="3">
        <v>0</v>
      </c>
      <c r="H775" s="3" t="s">
        <v>1293</v>
      </c>
    </row>
    <row r="776" ht="16.5" customHeight="1" spans="1:8">
      <c r="A776" s="9" t="s">
        <v>19</v>
      </c>
      <c r="B776" s="3">
        <v>340500045</v>
      </c>
      <c r="C776" s="3" t="s">
        <v>1294</v>
      </c>
      <c r="D776" s="3" t="s">
        <v>1206</v>
      </c>
      <c r="E776" s="3">
        <v>0</v>
      </c>
      <c r="F776" s="3" t="s">
        <v>22</v>
      </c>
      <c r="G776" s="3">
        <v>0</v>
      </c>
      <c r="H776" s="3" t="s">
        <v>1295</v>
      </c>
    </row>
    <row r="777" ht="16.5" customHeight="1" spans="1:8">
      <c r="A777" s="9" t="s">
        <v>19</v>
      </c>
      <c r="B777" s="3">
        <v>340500046</v>
      </c>
      <c r="C777" s="3" t="s">
        <v>1296</v>
      </c>
      <c r="D777" s="3" t="s">
        <v>1206</v>
      </c>
      <c r="E777" s="3">
        <v>0</v>
      </c>
      <c r="F777" s="3" t="s">
        <v>22</v>
      </c>
      <c r="G777" s="3">
        <v>0</v>
      </c>
      <c r="H777" s="3" t="s">
        <v>1297</v>
      </c>
    </row>
    <row r="778" ht="16.5" customHeight="1" spans="1:8">
      <c r="A778" s="9" t="s">
        <v>19</v>
      </c>
      <c r="B778" s="3">
        <v>340500047</v>
      </c>
      <c r="C778" s="3" t="s">
        <v>1298</v>
      </c>
      <c r="D778" s="3" t="s">
        <v>1206</v>
      </c>
      <c r="E778" s="3">
        <v>0</v>
      </c>
      <c r="F778" s="3" t="s">
        <v>22</v>
      </c>
      <c r="G778" s="3">
        <v>0</v>
      </c>
      <c r="H778" s="3" t="s">
        <v>1299</v>
      </c>
    </row>
    <row r="779" ht="16.5" customHeight="1" spans="1:8">
      <c r="A779" s="9" t="s">
        <v>19</v>
      </c>
      <c r="B779" s="3">
        <v>340500048</v>
      </c>
      <c r="C779" s="3" t="s">
        <v>1300</v>
      </c>
      <c r="D779" s="3" t="s">
        <v>1206</v>
      </c>
      <c r="E779" s="3">
        <v>0</v>
      </c>
      <c r="F779" s="3" t="s">
        <v>22</v>
      </c>
      <c r="G779" s="3">
        <v>0</v>
      </c>
      <c r="H779" s="3" t="s">
        <v>1301</v>
      </c>
    </row>
    <row r="780" ht="16.5" customHeight="1" spans="1:8">
      <c r="A780" s="9" t="s">
        <v>19</v>
      </c>
      <c r="B780" s="3">
        <v>340500049</v>
      </c>
      <c r="C780" s="3" t="s">
        <v>1302</v>
      </c>
      <c r="D780" s="3" t="s">
        <v>1206</v>
      </c>
      <c r="E780" s="3">
        <v>0</v>
      </c>
      <c r="F780" s="3" t="s">
        <v>22</v>
      </c>
      <c r="G780" s="3">
        <v>0</v>
      </c>
      <c r="H780" s="3" t="s">
        <v>1303</v>
      </c>
    </row>
    <row r="781" ht="16.5" customHeight="1" spans="1:8">
      <c r="A781" s="9" t="s">
        <v>19</v>
      </c>
      <c r="B781" s="3">
        <v>340500050</v>
      </c>
      <c r="C781" s="3" t="s">
        <v>1304</v>
      </c>
      <c r="D781" s="3" t="s">
        <v>1206</v>
      </c>
      <c r="E781" s="3">
        <v>0</v>
      </c>
      <c r="F781" s="3" t="s">
        <v>22</v>
      </c>
      <c r="G781" s="3">
        <v>0</v>
      </c>
      <c r="H781" s="3" t="s">
        <v>1305</v>
      </c>
    </row>
    <row r="782" ht="16.5" customHeight="1" spans="1:8">
      <c r="A782" s="9" t="s">
        <v>19</v>
      </c>
      <c r="B782" s="3">
        <v>340500051</v>
      </c>
      <c r="C782" s="3" t="s">
        <v>1306</v>
      </c>
      <c r="D782" s="3" t="s">
        <v>1206</v>
      </c>
      <c r="E782" s="3">
        <v>0</v>
      </c>
      <c r="F782" s="3" t="s">
        <v>22</v>
      </c>
      <c r="G782" s="3">
        <v>0</v>
      </c>
      <c r="H782" s="3" t="s">
        <v>1307</v>
      </c>
    </row>
    <row r="783" ht="16.5" customHeight="1" spans="1:8">
      <c r="A783" s="9" t="s">
        <v>19</v>
      </c>
      <c r="B783" s="3">
        <v>340500052</v>
      </c>
      <c r="C783" s="3" t="s">
        <v>1308</v>
      </c>
      <c r="D783" s="3" t="s">
        <v>1206</v>
      </c>
      <c r="E783" s="3">
        <v>0</v>
      </c>
      <c r="F783" s="3" t="s">
        <v>22</v>
      </c>
      <c r="G783" s="3">
        <v>0</v>
      </c>
      <c r="H783" s="3" t="s">
        <v>1309</v>
      </c>
    </row>
    <row r="784" ht="16.5" customHeight="1" spans="1:8">
      <c r="A784" s="9" t="s">
        <v>19</v>
      </c>
      <c r="B784" s="3">
        <v>340500053</v>
      </c>
      <c r="C784" s="3" t="s">
        <v>1310</v>
      </c>
      <c r="D784" s="3" t="s">
        <v>1206</v>
      </c>
      <c r="E784" s="3">
        <v>0</v>
      </c>
      <c r="F784" s="3" t="s">
        <v>22</v>
      </c>
      <c r="G784" s="3">
        <v>0</v>
      </c>
      <c r="H784" s="3" t="s">
        <v>1311</v>
      </c>
    </row>
    <row r="785" ht="16.5" customHeight="1" spans="1:8">
      <c r="A785" s="9" t="s">
        <v>19</v>
      </c>
      <c r="B785" s="3">
        <v>340500054</v>
      </c>
      <c r="C785" s="3" t="s">
        <v>1312</v>
      </c>
      <c r="D785" s="3" t="s">
        <v>1206</v>
      </c>
      <c r="E785" s="3">
        <v>0</v>
      </c>
      <c r="F785" s="3" t="s">
        <v>22</v>
      </c>
      <c r="G785" s="3">
        <v>0</v>
      </c>
      <c r="H785" s="3" t="s">
        <v>1313</v>
      </c>
    </row>
    <row r="786" ht="16.5" customHeight="1" spans="1:8">
      <c r="A786" s="9" t="s">
        <v>19</v>
      </c>
      <c r="B786" s="3">
        <v>340500055</v>
      </c>
      <c r="C786" s="3" t="s">
        <v>1314</v>
      </c>
      <c r="D786" s="3" t="s">
        <v>1206</v>
      </c>
      <c r="E786" s="3">
        <v>0</v>
      </c>
      <c r="F786" s="3" t="s">
        <v>22</v>
      </c>
      <c r="G786" s="3">
        <v>0</v>
      </c>
      <c r="H786" s="3" t="s">
        <v>1315</v>
      </c>
    </row>
    <row r="787" ht="16.5" customHeight="1" spans="1:8">
      <c r="A787" s="9" t="s">
        <v>19</v>
      </c>
      <c r="B787" s="3">
        <v>340500056</v>
      </c>
      <c r="C787" s="3" t="s">
        <v>1316</v>
      </c>
      <c r="D787" s="3" t="s">
        <v>1206</v>
      </c>
      <c r="E787" s="3">
        <v>0</v>
      </c>
      <c r="F787" s="3" t="s">
        <v>22</v>
      </c>
      <c r="G787" s="3">
        <v>0</v>
      </c>
      <c r="H787" s="3" t="s">
        <v>1317</v>
      </c>
    </row>
    <row r="788" ht="16.5" customHeight="1" spans="1:8">
      <c r="A788" s="9" t="s">
        <v>19</v>
      </c>
      <c r="B788" s="3">
        <v>340500057</v>
      </c>
      <c r="C788" s="3" t="s">
        <v>1318</v>
      </c>
      <c r="D788" s="3" t="s">
        <v>1206</v>
      </c>
      <c r="E788" s="3">
        <v>0</v>
      </c>
      <c r="F788" s="3" t="s">
        <v>22</v>
      </c>
      <c r="G788" s="3">
        <v>0</v>
      </c>
      <c r="H788" s="3" t="s">
        <v>1319</v>
      </c>
    </row>
    <row r="789" ht="16.5" customHeight="1" spans="1:8">
      <c r="A789" s="9" t="s">
        <v>19</v>
      </c>
      <c r="B789" s="3">
        <v>340500058</v>
      </c>
      <c r="C789" s="3" t="s">
        <v>1320</v>
      </c>
      <c r="D789" s="3" t="s">
        <v>1206</v>
      </c>
      <c r="E789" s="3">
        <v>0</v>
      </c>
      <c r="F789" s="3" t="s">
        <v>22</v>
      </c>
      <c r="G789" s="3">
        <v>0</v>
      </c>
      <c r="H789" s="3" t="s">
        <v>1315</v>
      </c>
    </row>
    <row r="790" ht="16.5" customHeight="1" spans="1:8">
      <c r="A790" s="9" t="s">
        <v>19</v>
      </c>
      <c r="B790" s="3">
        <v>340500059</v>
      </c>
      <c r="C790" s="3" t="s">
        <v>1321</v>
      </c>
      <c r="D790" s="3" t="s">
        <v>1206</v>
      </c>
      <c r="E790" s="3">
        <v>0</v>
      </c>
      <c r="F790" s="3" t="s">
        <v>22</v>
      </c>
      <c r="G790" s="3">
        <v>0</v>
      </c>
      <c r="H790" s="3" t="s">
        <v>1317</v>
      </c>
    </row>
    <row r="791" ht="16.5" customHeight="1" spans="1:8">
      <c r="A791" s="9" t="s">
        <v>19</v>
      </c>
      <c r="B791" s="3">
        <v>340500060</v>
      </c>
      <c r="C791" s="3" t="s">
        <v>1322</v>
      </c>
      <c r="D791" s="3" t="s">
        <v>1206</v>
      </c>
      <c r="E791" s="3">
        <v>0</v>
      </c>
      <c r="F791" s="3" t="s">
        <v>22</v>
      </c>
      <c r="G791" s="3">
        <v>0</v>
      </c>
      <c r="H791" s="3" t="s">
        <v>1319</v>
      </c>
    </row>
    <row r="792" ht="16.5" customHeight="1" spans="1:8">
      <c r="A792" s="9" t="s">
        <v>19</v>
      </c>
      <c r="B792" s="3">
        <v>340500061</v>
      </c>
      <c r="C792" s="3" t="s">
        <v>1323</v>
      </c>
      <c r="D792" s="3" t="s">
        <v>1206</v>
      </c>
      <c r="E792" s="3">
        <v>0</v>
      </c>
      <c r="F792" s="3" t="s">
        <v>22</v>
      </c>
      <c r="G792" s="3">
        <v>0</v>
      </c>
      <c r="H792" s="3" t="s">
        <v>1319</v>
      </c>
    </row>
    <row r="793" ht="16.5" customHeight="1" spans="1:8">
      <c r="A793" s="9" t="s">
        <v>19</v>
      </c>
      <c r="B793" s="3">
        <v>340510001</v>
      </c>
      <c r="C793" s="3" t="s">
        <v>1324</v>
      </c>
      <c r="D793" s="3" t="s">
        <v>1325</v>
      </c>
      <c r="E793" s="3">
        <v>0</v>
      </c>
      <c r="F793" s="3" t="s">
        <v>22</v>
      </c>
      <c r="G793" s="3">
        <v>0</v>
      </c>
      <c r="H793" s="3" t="s">
        <v>1326</v>
      </c>
    </row>
    <row r="794" ht="16.5" customHeight="1" spans="1:8">
      <c r="A794" s="9" t="s">
        <v>19</v>
      </c>
      <c r="B794" s="3">
        <v>340510002</v>
      </c>
      <c r="C794" s="3" t="s">
        <v>1327</v>
      </c>
      <c r="D794" s="3" t="s">
        <v>1325</v>
      </c>
      <c r="E794" s="3">
        <v>0</v>
      </c>
      <c r="F794" s="3" t="s">
        <v>22</v>
      </c>
      <c r="G794" s="3">
        <v>0</v>
      </c>
      <c r="H794" s="3" t="s">
        <v>1328</v>
      </c>
    </row>
    <row r="795" ht="16.5" customHeight="1" spans="1:8">
      <c r="A795" s="9" t="s">
        <v>19</v>
      </c>
      <c r="B795" s="3">
        <v>340510003</v>
      </c>
      <c r="C795" s="3" t="s">
        <v>1329</v>
      </c>
      <c r="D795" s="3" t="s">
        <v>1325</v>
      </c>
      <c r="E795" s="3">
        <v>0</v>
      </c>
      <c r="F795" s="3" t="s">
        <v>22</v>
      </c>
      <c r="G795" s="3">
        <v>0</v>
      </c>
      <c r="H795" s="3" t="s">
        <v>1330</v>
      </c>
    </row>
    <row r="796" ht="16.5" customHeight="1" spans="1:8">
      <c r="A796" s="9" t="s">
        <v>19</v>
      </c>
      <c r="B796" s="3">
        <v>340510004</v>
      </c>
      <c r="C796" s="3" t="s">
        <v>1331</v>
      </c>
      <c r="D796" s="3" t="s">
        <v>1325</v>
      </c>
      <c r="E796" s="3">
        <v>0</v>
      </c>
      <c r="F796" s="3" t="s">
        <v>22</v>
      </c>
      <c r="G796" s="3">
        <v>0</v>
      </c>
      <c r="H796" s="3" t="s">
        <v>1332</v>
      </c>
    </row>
    <row r="797" ht="16.5" customHeight="1" spans="1:8">
      <c r="A797" s="9" t="s">
        <v>19</v>
      </c>
      <c r="B797" s="3">
        <v>340510005</v>
      </c>
      <c r="C797" s="3" t="s">
        <v>1333</v>
      </c>
      <c r="D797" s="3" t="s">
        <v>1325</v>
      </c>
      <c r="E797" s="3">
        <v>0</v>
      </c>
      <c r="F797" s="3" t="s">
        <v>22</v>
      </c>
      <c r="G797" s="3">
        <v>0</v>
      </c>
      <c r="H797" s="3" t="s">
        <v>1334</v>
      </c>
    </row>
    <row r="798" ht="16.5" customHeight="1" spans="1:8">
      <c r="A798" s="9" t="s">
        <v>19</v>
      </c>
      <c r="B798" s="3">
        <v>340510006</v>
      </c>
      <c r="C798" s="3" t="s">
        <v>1335</v>
      </c>
      <c r="D798" s="3" t="s">
        <v>1325</v>
      </c>
      <c r="E798" s="3">
        <v>0</v>
      </c>
      <c r="F798" s="3" t="s">
        <v>22</v>
      </c>
      <c r="G798" s="3">
        <v>0</v>
      </c>
      <c r="H798" s="3" t="s">
        <v>1336</v>
      </c>
    </row>
    <row r="799" ht="16.5" customHeight="1" spans="1:8">
      <c r="A799" s="9" t="s">
        <v>19</v>
      </c>
      <c r="B799" s="3">
        <v>340510007</v>
      </c>
      <c r="C799" s="3" t="s">
        <v>1337</v>
      </c>
      <c r="D799" s="3" t="s">
        <v>1325</v>
      </c>
      <c r="E799" s="3">
        <v>0</v>
      </c>
      <c r="F799" s="3" t="s">
        <v>22</v>
      </c>
      <c r="G799" s="3">
        <v>0</v>
      </c>
      <c r="H799" s="3" t="s">
        <v>1338</v>
      </c>
    </row>
    <row r="800" ht="16.5" customHeight="1" spans="1:8">
      <c r="A800" s="9" t="s">
        <v>19</v>
      </c>
      <c r="B800" s="3">
        <v>340510008</v>
      </c>
      <c r="C800" s="3" t="s">
        <v>1339</v>
      </c>
      <c r="D800" s="3" t="s">
        <v>1325</v>
      </c>
      <c r="E800" s="3">
        <v>0</v>
      </c>
      <c r="F800" s="3" t="s">
        <v>22</v>
      </c>
      <c r="G800" s="3">
        <v>0</v>
      </c>
      <c r="H800" s="3" t="s">
        <v>1340</v>
      </c>
    </row>
    <row r="801" ht="16.5" customHeight="1" spans="1:8">
      <c r="A801" s="9" t="s">
        <v>19</v>
      </c>
      <c r="B801" s="3">
        <v>340510009</v>
      </c>
      <c r="C801" s="3" t="s">
        <v>1341</v>
      </c>
      <c r="D801" s="3" t="s">
        <v>1325</v>
      </c>
      <c r="E801" s="3">
        <v>0</v>
      </c>
      <c r="F801" s="3" t="s">
        <v>22</v>
      </c>
      <c r="G801" s="3">
        <v>0</v>
      </c>
      <c r="H801" s="3" t="s">
        <v>1342</v>
      </c>
    </row>
    <row r="802" ht="16.5" customHeight="1" spans="1:8">
      <c r="A802" s="9" t="s">
        <v>19</v>
      </c>
      <c r="B802" s="3">
        <v>340510010</v>
      </c>
      <c r="C802" s="3" t="s">
        <v>1343</v>
      </c>
      <c r="D802" s="3" t="s">
        <v>1325</v>
      </c>
      <c r="E802" s="3">
        <v>0</v>
      </c>
      <c r="F802" s="3" t="s">
        <v>22</v>
      </c>
      <c r="G802" s="3">
        <v>0</v>
      </c>
      <c r="H802" s="3" t="s">
        <v>1344</v>
      </c>
    </row>
    <row r="803" ht="16.5" customHeight="1" spans="1:8">
      <c r="A803" s="9" t="s">
        <v>19</v>
      </c>
      <c r="B803" s="3">
        <v>340510101</v>
      </c>
      <c r="C803" s="3" t="s">
        <v>1345</v>
      </c>
      <c r="D803" s="3" t="s">
        <v>1325</v>
      </c>
      <c r="E803" s="3">
        <v>0</v>
      </c>
      <c r="F803" s="3" t="s">
        <v>22</v>
      </c>
      <c r="G803" s="3">
        <v>0</v>
      </c>
      <c r="H803" s="3" t="s">
        <v>1326</v>
      </c>
    </row>
    <row r="804" ht="16.5" customHeight="1" spans="1:8">
      <c r="A804" s="9" t="s">
        <v>19</v>
      </c>
      <c r="B804" s="3">
        <v>340510201</v>
      </c>
      <c r="C804" s="3" t="s">
        <v>1346</v>
      </c>
      <c r="D804" s="3" t="s">
        <v>1325</v>
      </c>
      <c r="E804" s="3">
        <v>0</v>
      </c>
      <c r="F804" s="3" t="s">
        <v>22</v>
      </c>
      <c r="G804" s="3">
        <v>0</v>
      </c>
      <c r="H804" s="3" t="s">
        <v>1347</v>
      </c>
    </row>
    <row r="805" ht="16.5" customHeight="1" spans="1:8">
      <c r="A805" s="9" t="s">
        <v>19</v>
      </c>
      <c r="B805" s="3">
        <v>340510202</v>
      </c>
      <c r="C805" s="3" t="s">
        <v>1348</v>
      </c>
      <c r="D805" s="3" t="s">
        <v>1325</v>
      </c>
      <c r="E805" s="3">
        <v>0</v>
      </c>
      <c r="F805" s="3" t="s">
        <v>22</v>
      </c>
      <c r="G805" s="3">
        <v>0</v>
      </c>
      <c r="H805" s="3" t="s">
        <v>1349</v>
      </c>
    </row>
    <row r="806" ht="16.5" customHeight="1" spans="1:8">
      <c r="A806" s="9" t="s">
        <v>19</v>
      </c>
      <c r="B806" s="3">
        <v>340510203</v>
      </c>
      <c r="C806" s="3" t="s">
        <v>1350</v>
      </c>
      <c r="D806" s="3" t="s">
        <v>1325</v>
      </c>
      <c r="E806" s="3">
        <v>0</v>
      </c>
      <c r="F806" s="3" t="s">
        <v>22</v>
      </c>
      <c r="G806" s="3">
        <v>0</v>
      </c>
      <c r="H806" s="3" t="s">
        <v>1351</v>
      </c>
    </row>
    <row r="807" ht="16.5" customHeight="1" spans="1:8">
      <c r="A807" s="9" t="s">
        <v>19</v>
      </c>
      <c r="B807" s="3">
        <v>340510204</v>
      </c>
      <c r="C807" s="3" t="s">
        <v>1352</v>
      </c>
      <c r="D807" s="3" t="s">
        <v>1325</v>
      </c>
      <c r="E807" s="3">
        <v>0</v>
      </c>
      <c r="F807" s="3" t="s">
        <v>22</v>
      </c>
      <c r="G807" s="3">
        <v>0</v>
      </c>
      <c r="H807" s="3" t="s">
        <v>1353</v>
      </c>
    </row>
    <row r="808" ht="16.5" customHeight="1" spans="1:8">
      <c r="A808" s="9" t="s">
        <v>19</v>
      </c>
      <c r="B808" s="3">
        <v>340510205</v>
      </c>
      <c r="C808" s="3" t="s">
        <v>1354</v>
      </c>
      <c r="D808" s="3" t="s">
        <v>1325</v>
      </c>
      <c r="E808" s="3">
        <v>0</v>
      </c>
      <c r="F808" s="3" t="s">
        <v>22</v>
      </c>
      <c r="G808" s="3">
        <v>0</v>
      </c>
      <c r="H808" s="3" t="s">
        <v>1355</v>
      </c>
    </row>
    <row r="809" ht="16.5" customHeight="1" spans="1:8">
      <c r="A809" s="9" t="s">
        <v>19</v>
      </c>
      <c r="B809" s="3">
        <v>340510206</v>
      </c>
      <c r="C809" s="3" t="s">
        <v>1356</v>
      </c>
      <c r="D809" s="3" t="s">
        <v>1325</v>
      </c>
      <c r="E809" s="3">
        <v>0</v>
      </c>
      <c r="F809" s="3" t="s">
        <v>22</v>
      </c>
      <c r="G809" s="3">
        <v>0</v>
      </c>
      <c r="H809" s="3" t="s">
        <v>1357</v>
      </c>
    </row>
    <row r="810" ht="16.5" customHeight="1" spans="1:8">
      <c r="A810" s="9" t="s">
        <v>19</v>
      </c>
      <c r="B810" s="3">
        <v>340510207</v>
      </c>
      <c r="C810" s="3" t="s">
        <v>1358</v>
      </c>
      <c r="D810" s="3" t="s">
        <v>1325</v>
      </c>
      <c r="E810" s="3">
        <v>0</v>
      </c>
      <c r="F810" s="3" t="s">
        <v>22</v>
      </c>
      <c r="G810" s="3">
        <v>0</v>
      </c>
      <c r="H810" s="3" t="s">
        <v>1359</v>
      </c>
    </row>
    <row r="811" ht="16.5" customHeight="1" spans="1:8">
      <c r="A811" s="9" t="s">
        <v>19</v>
      </c>
      <c r="B811" s="3">
        <v>340510208</v>
      </c>
      <c r="C811" s="3" t="s">
        <v>1360</v>
      </c>
      <c r="D811" s="3" t="s">
        <v>1325</v>
      </c>
      <c r="E811" s="3">
        <v>0</v>
      </c>
      <c r="F811" s="3" t="s">
        <v>22</v>
      </c>
      <c r="G811" s="3">
        <v>0</v>
      </c>
      <c r="H811" s="3" t="s">
        <v>1361</v>
      </c>
    </row>
    <row r="812" ht="16.5" customHeight="1" spans="1:8">
      <c r="A812" s="9" t="s">
        <v>19</v>
      </c>
      <c r="B812" s="3">
        <v>340510209</v>
      </c>
      <c r="C812" s="3" t="s">
        <v>1362</v>
      </c>
      <c r="D812" s="3" t="s">
        <v>1325</v>
      </c>
      <c r="E812" s="3">
        <v>0</v>
      </c>
      <c r="F812" s="3" t="s">
        <v>22</v>
      </c>
      <c r="G812" s="3">
        <v>0</v>
      </c>
      <c r="H812" s="3" t="s">
        <v>1363</v>
      </c>
    </row>
    <row r="813" ht="16.5" customHeight="1" spans="1:8">
      <c r="A813" s="9" t="s">
        <v>19</v>
      </c>
      <c r="B813" s="3">
        <v>340510210</v>
      </c>
      <c r="C813" s="3" t="s">
        <v>1364</v>
      </c>
      <c r="D813" s="3" t="s">
        <v>1325</v>
      </c>
      <c r="E813" s="3">
        <v>0</v>
      </c>
      <c r="F813" s="3" t="s">
        <v>22</v>
      </c>
      <c r="G813" s="3">
        <v>0</v>
      </c>
      <c r="H813" s="3" t="s">
        <v>1365</v>
      </c>
    </row>
    <row r="814" ht="16.5" customHeight="1" spans="1:8">
      <c r="A814" s="9" t="s">
        <v>19</v>
      </c>
      <c r="B814" s="3">
        <v>340510211</v>
      </c>
      <c r="C814" s="3" t="s">
        <v>1366</v>
      </c>
      <c r="D814" s="3" t="s">
        <v>1325</v>
      </c>
      <c r="E814" s="3">
        <v>0</v>
      </c>
      <c r="F814" s="3" t="s">
        <v>22</v>
      </c>
      <c r="G814" s="3">
        <v>0</v>
      </c>
      <c r="H814" s="3" t="s">
        <v>1367</v>
      </c>
    </row>
    <row r="815" ht="16.5" customHeight="1" spans="1:8">
      <c r="A815" s="9" t="s">
        <v>19</v>
      </c>
      <c r="B815" s="3">
        <v>340510212</v>
      </c>
      <c r="C815" s="3" t="s">
        <v>1368</v>
      </c>
      <c r="D815" s="3" t="s">
        <v>1325</v>
      </c>
      <c r="E815" s="3">
        <v>0</v>
      </c>
      <c r="F815" s="3" t="s">
        <v>22</v>
      </c>
      <c r="G815" s="3">
        <v>0</v>
      </c>
      <c r="H815" s="3" t="s">
        <v>1369</v>
      </c>
    </row>
    <row r="816" ht="16.5" customHeight="1" spans="1:8">
      <c r="A816" s="9" t="s">
        <v>19</v>
      </c>
      <c r="B816" s="3">
        <v>340510213</v>
      </c>
      <c r="C816" s="3" t="s">
        <v>1370</v>
      </c>
      <c r="D816" s="3" t="s">
        <v>1325</v>
      </c>
      <c r="E816" s="3">
        <v>0</v>
      </c>
      <c r="F816" s="3" t="s">
        <v>22</v>
      </c>
      <c r="G816" s="3">
        <v>0</v>
      </c>
      <c r="H816" s="3" t="s">
        <v>1371</v>
      </c>
    </row>
    <row r="817" ht="16.5" customHeight="1" spans="1:8">
      <c r="A817" s="9" t="s">
        <v>19</v>
      </c>
      <c r="B817" s="3">
        <v>340510214</v>
      </c>
      <c r="C817" s="3" t="s">
        <v>1372</v>
      </c>
      <c r="D817" s="3" t="s">
        <v>1325</v>
      </c>
      <c r="E817" s="3">
        <v>0</v>
      </c>
      <c r="F817" s="3" t="s">
        <v>22</v>
      </c>
      <c r="G817" s="3">
        <v>0</v>
      </c>
      <c r="H817" s="3" t="s">
        <v>1373</v>
      </c>
    </row>
    <row r="818" ht="16.5" customHeight="1" spans="1:8">
      <c r="A818" s="9" t="s">
        <v>19</v>
      </c>
      <c r="B818" s="3">
        <v>340510215</v>
      </c>
      <c r="C818" s="3" t="s">
        <v>1374</v>
      </c>
      <c r="D818" s="3" t="s">
        <v>1325</v>
      </c>
      <c r="E818" s="3">
        <v>0</v>
      </c>
      <c r="F818" s="3" t="s">
        <v>22</v>
      </c>
      <c r="G818" s="3">
        <v>0</v>
      </c>
      <c r="H818" s="3" t="s">
        <v>1375</v>
      </c>
    </row>
    <row r="819" ht="16.5" customHeight="1" spans="1:8">
      <c r="A819" s="9" t="s">
        <v>19</v>
      </c>
      <c r="B819" s="3">
        <v>340510216</v>
      </c>
      <c r="C819" s="3" t="s">
        <v>1376</v>
      </c>
      <c r="D819" s="3" t="s">
        <v>1325</v>
      </c>
      <c r="E819" s="3">
        <v>0</v>
      </c>
      <c r="F819" s="3" t="s">
        <v>22</v>
      </c>
      <c r="G819" s="3">
        <v>0</v>
      </c>
      <c r="H819" s="3" t="s">
        <v>1377</v>
      </c>
    </row>
    <row r="820" ht="16.5" customHeight="1" spans="1:8">
      <c r="A820" s="9" t="s">
        <v>19</v>
      </c>
      <c r="B820" s="3">
        <v>340510217</v>
      </c>
      <c r="C820" s="3" t="s">
        <v>1378</v>
      </c>
      <c r="D820" s="3" t="s">
        <v>1325</v>
      </c>
      <c r="E820" s="3">
        <v>0</v>
      </c>
      <c r="F820" s="3" t="s">
        <v>22</v>
      </c>
      <c r="G820" s="3">
        <v>0</v>
      </c>
      <c r="H820" s="3" t="s">
        <v>1379</v>
      </c>
    </row>
    <row r="821" ht="16.5" customHeight="1" spans="1:8">
      <c r="A821" s="9" t="s">
        <v>19</v>
      </c>
      <c r="B821" s="3">
        <v>340510218</v>
      </c>
      <c r="C821" s="3" t="s">
        <v>1380</v>
      </c>
      <c r="D821" s="3" t="s">
        <v>1325</v>
      </c>
      <c r="E821" s="3">
        <v>0</v>
      </c>
      <c r="F821" s="3" t="s">
        <v>22</v>
      </c>
      <c r="G821" s="3">
        <v>0</v>
      </c>
      <c r="H821" s="3" t="s">
        <v>1381</v>
      </c>
    </row>
    <row r="822" ht="16.5" customHeight="1" spans="1:8">
      <c r="A822" s="9" t="s">
        <v>19</v>
      </c>
      <c r="B822" s="3">
        <v>340510219</v>
      </c>
      <c r="C822" s="3" t="s">
        <v>1382</v>
      </c>
      <c r="D822" s="3" t="s">
        <v>1325</v>
      </c>
      <c r="E822" s="3">
        <v>0</v>
      </c>
      <c r="F822" s="3" t="s">
        <v>22</v>
      </c>
      <c r="G822" s="3">
        <v>0</v>
      </c>
      <c r="H822" s="3" t="s">
        <v>1383</v>
      </c>
    </row>
    <row r="823" ht="16.5" customHeight="1" spans="1:8">
      <c r="A823" s="9" t="s">
        <v>19</v>
      </c>
      <c r="B823" s="3">
        <v>340510220</v>
      </c>
      <c r="C823" s="3" t="s">
        <v>1384</v>
      </c>
      <c r="D823" s="3" t="s">
        <v>1325</v>
      </c>
      <c r="E823" s="3">
        <v>0</v>
      </c>
      <c r="F823" s="3" t="s">
        <v>22</v>
      </c>
      <c r="G823" s="3">
        <v>0</v>
      </c>
      <c r="H823" s="3" t="s">
        <v>1385</v>
      </c>
    </row>
    <row r="824" ht="16.5" customHeight="1" spans="1:8">
      <c r="A824" s="9" t="s">
        <v>19</v>
      </c>
      <c r="B824" s="3">
        <v>340510221</v>
      </c>
      <c r="C824" s="3" t="s">
        <v>1386</v>
      </c>
      <c r="D824" s="3" t="s">
        <v>1325</v>
      </c>
      <c r="E824" s="3">
        <v>0</v>
      </c>
      <c r="F824" s="3" t="s">
        <v>22</v>
      </c>
      <c r="G824" s="3">
        <v>0</v>
      </c>
      <c r="H824" s="3" t="s">
        <v>1387</v>
      </c>
    </row>
    <row r="825" ht="16.5" customHeight="1" spans="1:8">
      <c r="A825" s="9" t="s">
        <v>19</v>
      </c>
      <c r="B825" s="3">
        <v>340510222</v>
      </c>
      <c r="C825" s="3" t="s">
        <v>1388</v>
      </c>
      <c r="D825" s="3" t="s">
        <v>1325</v>
      </c>
      <c r="E825" s="3">
        <v>0</v>
      </c>
      <c r="F825" s="3" t="s">
        <v>22</v>
      </c>
      <c r="G825" s="3">
        <v>0</v>
      </c>
      <c r="H825" s="3" t="s">
        <v>1389</v>
      </c>
    </row>
    <row r="826" ht="16.5" customHeight="1" spans="1:8">
      <c r="A826" s="9" t="s">
        <v>19</v>
      </c>
      <c r="B826" s="3">
        <v>340510223</v>
      </c>
      <c r="C826" s="3" t="s">
        <v>1390</v>
      </c>
      <c r="D826" s="3" t="s">
        <v>1325</v>
      </c>
      <c r="E826" s="3">
        <v>0</v>
      </c>
      <c r="F826" s="3" t="s">
        <v>22</v>
      </c>
      <c r="G826" s="3">
        <v>0</v>
      </c>
      <c r="H826" s="3" t="s">
        <v>1391</v>
      </c>
    </row>
    <row r="827" ht="16.5" customHeight="1" spans="1:8">
      <c r="A827" s="9" t="s">
        <v>19</v>
      </c>
      <c r="B827" s="3">
        <v>340510224</v>
      </c>
      <c r="C827" s="3" t="s">
        <v>1392</v>
      </c>
      <c r="D827" s="3" t="s">
        <v>1325</v>
      </c>
      <c r="E827" s="3">
        <v>0</v>
      </c>
      <c r="F827" s="3" t="s">
        <v>22</v>
      </c>
      <c r="G827" s="3">
        <v>0</v>
      </c>
      <c r="H827" s="3" t="s">
        <v>1393</v>
      </c>
    </row>
    <row r="828" ht="16.5" customHeight="1" spans="1:8">
      <c r="A828" s="9" t="s">
        <v>19</v>
      </c>
      <c r="B828" s="3">
        <v>340510225</v>
      </c>
      <c r="C828" s="3" t="s">
        <v>1394</v>
      </c>
      <c r="D828" s="3" t="s">
        <v>1325</v>
      </c>
      <c r="E828" s="3">
        <v>0</v>
      </c>
      <c r="F828" s="3" t="s">
        <v>22</v>
      </c>
      <c r="G828" s="3">
        <v>0</v>
      </c>
      <c r="H828" s="3" t="s">
        <v>1395</v>
      </c>
    </row>
    <row r="829" ht="16.5" customHeight="1" spans="1:8">
      <c r="A829" s="9" t="s">
        <v>19</v>
      </c>
      <c r="B829" s="3">
        <v>340510226</v>
      </c>
      <c r="C829" s="3" t="s">
        <v>1396</v>
      </c>
      <c r="D829" s="3" t="s">
        <v>1325</v>
      </c>
      <c r="E829" s="3">
        <v>0</v>
      </c>
      <c r="F829" s="3" t="s">
        <v>22</v>
      </c>
      <c r="G829" s="3">
        <v>0</v>
      </c>
      <c r="H829" s="3" t="s">
        <v>1397</v>
      </c>
    </row>
    <row r="830" ht="16.5" customHeight="1" spans="1:8">
      <c r="A830" s="9" t="s">
        <v>19</v>
      </c>
      <c r="B830" s="3">
        <v>340510227</v>
      </c>
      <c r="C830" s="3" t="s">
        <v>1398</v>
      </c>
      <c r="D830" s="3" t="s">
        <v>1325</v>
      </c>
      <c r="E830" s="3">
        <v>0</v>
      </c>
      <c r="F830" s="3" t="s">
        <v>22</v>
      </c>
      <c r="G830" s="3">
        <v>0</v>
      </c>
      <c r="H830" s="3" t="s">
        <v>1399</v>
      </c>
    </row>
    <row r="831" ht="16.5" customHeight="1" spans="1:8">
      <c r="A831" s="9" t="s">
        <v>19</v>
      </c>
      <c r="B831" s="3">
        <v>340510228</v>
      </c>
      <c r="C831" s="3" t="s">
        <v>1400</v>
      </c>
      <c r="D831" s="3" t="s">
        <v>1325</v>
      </c>
      <c r="E831" s="3">
        <v>0</v>
      </c>
      <c r="F831" s="3" t="s">
        <v>22</v>
      </c>
      <c r="G831" s="3">
        <v>0</v>
      </c>
      <c r="H831" s="3" t="s">
        <v>1401</v>
      </c>
    </row>
    <row r="832" ht="16.5" customHeight="1" spans="1:8">
      <c r="A832" s="9" t="s">
        <v>19</v>
      </c>
      <c r="B832" s="3">
        <v>340510229</v>
      </c>
      <c r="C832" s="3" t="s">
        <v>1402</v>
      </c>
      <c r="D832" s="3" t="s">
        <v>1325</v>
      </c>
      <c r="E832" s="3">
        <v>0</v>
      </c>
      <c r="F832" s="3" t="s">
        <v>22</v>
      </c>
      <c r="G832" s="3">
        <v>0</v>
      </c>
      <c r="H832" s="3" t="s">
        <v>1403</v>
      </c>
    </row>
    <row r="833" ht="16.5" customHeight="1" spans="1:8">
      <c r="A833" s="9" t="s">
        <v>19</v>
      </c>
      <c r="B833" s="3">
        <v>340510230</v>
      </c>
      <c r="C833" s="3" t="s">
        <v>1404</v>
      </c>
      <c r="D833" s="3" t="s">
        <v>1325</v>
      </c>
      <c r="E833" s="3">
        <v>0</v>
      </c>
      <c r="F833" s="3" t="s">
        <v>22</v>
      </c>
      <c r="G833" s="3">
        <v>0</v>
      </c>
      <c r="H833" s="3" t="s">
        <v>1405</v>
      </c>
    </row>
    <row r="834" ht="16.5" customHeight="1" spans="1:8">
      <c r="A834" s="9" t="s">
        <v>19</v>
      </c>
      <c r="B834" s="3">
        <v>340510231</v>
      </c>
      <c r="C834" s="3" t="s">
        <v>1406</v>
      </c>
      <c r="D834" s="3" t="s">
        <v>1325</v>
      </c>
      <c r="E834" s="3">
        <v>0</v>
      </c>
      <c r="F834" s="3" t="s">
        <v>22</v>
      </c>
      <c r="G834" s="3">
        <v>0</v>
      </c>
      <c r="H834" s="3" t="s">
        <v>1407</v>
      </c>
    </row>
    <row r="835" ht="16.5" customHeight="1" spans="1:8">
      <c r="A835" s="9" t="s">
        <v>19</v>
      </c>
      <c r="B835" s="3">
        <v>340510232</v>
      </c>
      <c r="C835" s="3" t="s">
        <v>1408</v>
      </c>
      <c r="D835" s="3" t="s">
        <v>1325</v>
      </c>
      <c r="E835" s="3">
        <v>0</v>
      </c>
      <c r="F835" s="3" t="s">
        <v>22</v>
      </c>
      <c r="G835" s="3">
        <v>0</v>
      </c>
      <c r="H835" s="3" t="s">
        <v>1409</v>
      </c>
    </row>
    <row r="836" ht="16.5" customHeight="1" spans="1:8">
      <c r="A836" s="9" t="s">
        <v>19</v>
      </c>
      <c r="B836" s="3">
        <v>340510233</v>
      </c>
      <c r="C836" s="3" t="s">
        <v>1410</v>
      </c>
      <c r="D836" s="3" t="s">
        <v>1325</v>
      </c>
      <c r="E836" s="3">
        <v>0</v>
      </c>
      <c r="F836" s="3" t="s">
        <v>22</v>
      </c>
      <c r="G836" s="3">
        <v>0</v>
      </c>
      <c r="H836" s="3" t="s">
        <v>1411</v>
      </c>
    </row>
    <row r="837" ht="16.5" customHeight="1" spans="1:8">
      <c r="A837" s="9" t="s">
        <v>19</v>
      </c>
      <c r="B837" s="3">
        <v>340510234</v>
      </c>
      <c r="C837" s="3" t="s">
        <v>1412</v>
      </c>
      <c r="D837" s="3" t="s">
        <v>1325</v>
      </c>
      <c r="E837" s="3">
        <v>0</v>
      </c>
      <c r="F837" s="3" t="s">
        <v>22</v>
      </c>
      <c r="G837" s="3">
        <v>0</v>
      </c>
      <c r="H837" s="3" t="s">
        <v>1413</v>
      </c>
    </row>
    <row r="838" ht="16.5" customHeight="1" spans="1:8">
      <c r="A838" s="9" t="s">
        <v>19</v>
      </c>
      <c r="B838" s="3">
        <v>340510235</v>
      </c>
      <c r="C838" s="3" t="s">
        <v>1414</v>
      </c>
      <c r="D838" s="3" t="s">
        <v>1325</v>
      </c>
      <c r="E838" s="3">
        <v>0</v>
      </c>
      <c r="F838" s="3" t="s">
        <v>22</v>
      </c>
      <c r="G838" s="3">
        <v>0</v>
      </c>
      <c r="H838" s="3" t="s">
        <v>1415</v>
      </c>
    </row>
    <row r="839" ht="16.5" customHeight="1" spans="1:8">
      <c r="A839" s="9" t="s">
        <v>19</v>
      </c>
      <c r="B839" s="3">
        <v>340510236</v>
      </c>
      <c r="C839" s="3" t="s">
        <v>1416</v>
      </c>
      <c r="D839" s="3" t="s">
        <v>1325</v>
      </c>
      <c r="E839" s="3">
        <v>0</v>
      </c>
      <c r="F839" s="3" t="s">
        <v>22</v>
      </c>
      <c r="G839" s="3">
        <v>0</v>
      </c>
      <c r="H839" s="3" t="s">
        <v>1417</v>
      </c>
    </row>
    <row r="840" ht="16.5" customHeight="1" spans="1:8">
      <c r="A840" s="9" t="s">
        <v>19</v>
      </c>
      <c r="B840" s="3">
        <v>340510237</v>
      </c>
      <c r="C840" s="3" t="s">
        <v>1418</v>
      </c>
      <c r="D840" s="3" t="s">
        <v>1325</v>
      </c>
      <c r="E840" s="3">
        <v>0</v>
      </c>
      <c r="F840" s="3" t="s">
        <v>22</v>
      </c>
      <c r="G840" s="3">
        <v>0</v>
      </c>
      <c r="H840" s="3" t="s">
        <v>1419</v>
      </c>
    </row>
    <row r="841" ht="16.5" customHeight="1" spans="1:8">
      <c r="A841" s="9" t="s">
        <v>19</v>
      </c>
      <c r="B841" s="3">
        <v>340510238</v>
      </c>
      <c r="C841" s="3" t="s">
        <v>1420</v>
      </c>
      <c r="D841" s="3" t="s">
        <v>1325</v>
      </c>
      <c r="E841" s="3">
        <v>0</v>
      </c>
      <c r="F841" s="3" t="s">
        <v>22</v>
      </c>
      <c r="G841" s="3">
        <v>0</v>
      </c>
      <c r="H841" s="3" t="s">
        <v>1421</v>
      </c>
    </row>
    <row r="842" ht="16.5" customHeight="1" spans="1:8">
      <c r="A842" s="9" t="s">
        <v>19</v>
      </c>
      <c r="B842" s="3">
        <v>340520001</v>
      </c>
      <c r="C842" s="3" t="s">
        <v>1422</v>
      </c>
      <c r="D842" s="3" t="s">
        <v>1423</v>
      </c>
      <c r="E842" s="3">
        <v>0</v>
      </c>
      <c r="F842" s="3" t="s">
        <v>22</v>
      </c>
      <c r="G842" s="3">
        <v>0</v>
      </c>
      <c r="H842" s="3" t="s">
        <v>1424</v>
      </c>
    </row>
    <row r="843" ht="16.5" customHeight="1" spans="1:8">
      <c r="A843" s="9" t="s">
        <v>19</v>
      </c>
      <c r="B843" s="3">
        <v>340520002</v>
      </c>
      <c r="C843" s="3" t="s">
        <v>1425</v>
      </c>
      <c r="D843" s="3" t="s">
        <v>1423</v>
      </c>
      <c r="E843" s="3">
        <v>0</v>
      </c>
      <c r="F843" s="3" t="s">
        <v>22</v>
      </c>
      <c r="G843" s="3">
        <v>0</v>
      </c>
      <c r="H843" s="3" t="s">
        <v>1426</v>
      </c>
    </row>
    <row r="844" ht="16.5" customHeight="1" spans="1:8">
      <c r="A844" s="9" t="s">
        <v>19</v>
      </c>
      <c r="B844" s="3">
        <v>340520003</v>
      </c>
      <c r="C844" s="3" t="s">
        <v>1427</v>
      </c>
      <c r="D844" s="3" t="s">
        <v>1423</v>
      </c>
      <c r="E844" s="3">
        <v>0</v>
      </c>
      <c r="F844" s="3" t="s">
        <v>22</v>
      </c>
      <c r="G844" s="3">
        <v>0</v>
      </c>
      <c r="H844" s="3" t="s">
        <v>1428</v>
      </c>
    </row>
    <row r="845" ht="16.5" customHeight="1" spans="1:8">
      <c r="A845" s="9" t="s">
        <v>19</v>
      </c>
      <c r="B845" s="3">
        <v>340520004</v>
      </c>
      <c r="C845" s="3" t="s">
        <v>1429</v>
      </c>
      <c r="D845" s="3" t="s">
        <v>1423</v>
      </c>
      <c r="E845" s="3">
        <v>0</v>
      </c>
      <c r="F845" s="3" t="s">
        <v>22</v>
      </c>
      <c r="G845" s="3">
        <v>0</v>
      </c>
      <c r="H845" s="3" t="s">
        <v>1430</v>
      </c>
    </row>
    <row r="846" ht="16.5" customHeight="1" spans="1:8">
      <c r="A846" s="9" t="s">
        <v>19</v>
      </c>
      <c r="B846" s="3">
        <v>340520005</v>
      </c>
      <c r="C846" s="3" t="s">
        <v>1431</v>
      </c>
      <c r="D846" s="3" t="s">
        <v>1423</v>
      </c>
      <c r="E846" s="3">
        <v>0</v>
      </c>
      <c r="F846" s="3" t="s">
        <v>22</v>
      </c>
      <c r="G846" s="3">
        <v>0</v>
      </c>
      <c r="H846" s="3" t="s">
        <v>1432</v>
      </c>
    </row>
    <row r="847" ht="16.5" customHeight="1" spans="1:8">
      <c r="A847" s="9" t="s">
        <v>19</v>
      </c>
      <c r="B847" s="3">
        <v>340520006</v>
      </c>
      <c r="C847" s="3" t="s">
        <v>1433</v>
      </c>
      <c r="D847" s="3" t="s">
        <v>1423</v>
      </c>
      <c r="E847" s="3">
        <v>0</v>
      </c>
      <c r="F847" s="3" t="s">
        <v>22</v>
      </c>
      <c r="G847" s="3">
        <v>0</v>
      </c>
      <c r="H847" s="3" t="s">
        <v>1434</v>
      </c>
    </row>
    <row r="848" ht="16.5" customHeight="1" spans="1:8">
      <c r="A848" s="9" t="s">
        <v>19</v>
      </c>
      <c r="B848" s="3">
        <v>340520007</v>
      </c>
      <c r="C848" s="3" t="s">
        <v>1435</v>
      </c>
      <c r="D848" s="3" t="s">
        <v>1423</v>
      </c>
      <c r="E848" s="3">
        <v>0</v>
      </c>
      <c r="F848" s="3" t="s">
        <v>22</v>
      </c>
      <c r="G848" s="3">
        <v>0</v>
      </c>
      <c r="H848" s="3" t="s">
        <v>1436</v>
      </c>
    </row>
    <row r="849" ht="16.5" customHeight="1" spans="1:8">
      <c r="A849" s="9" t="s">
        <v>19</v>
      </c>
      <c r="B849" s="3">
        <v>340520008</v>
      </c>
      <c r="C849" s="3" t="s">
        <v>1437</v>
      </c>
      <c r="D849" s="3" t="s">
        <v>1423</v>
      </c>
      <c r="E849" s="3">
        <v>0</v>
      </c>
      <c r="F849" s="3" t="s">
        <v>22</v>
      </c>
      <c r="G849" s="3">
        <v>0</v>
      </c>
      <c r="H849" s="3" t="s">
        <v>1438</v>
      </c>
    </row>
    <row r="850" ht="16.5" customHeight="1" spans="1:8">
      <c r="A850" s="9" t="s">
        <v>19</v>
      </c>
      <c r="B850" s="3">
        <v>340520009</v>
      </c>
      <c r="C850" s="3" t="s">
        <v>1439</v>
      </c>
      <c r="D850" s="3" t="s">
        <v>1423</v>
      </c>
      <c r="E850" s="3">
        <v>0</v>
      </c>
      <c r="F850" s="3" t="s">
        <v>22</v>
      </c>
      <c r="G850" s="3">
        <v>0</v>
      </c>
      <c r="H850" s="3" t="s">
        <v>1440</v>
      </c>
    </row>
    <row r="851" ht="16.5" customHeight="1" spans="1:8">
      <c r="A851" s="9" t="s">
        <v>19</v>
      </c>
      <c r="B851" s="3">
        <v>340520010</v>
      </c>
      <c r="C851" s="3" t="s">
        <v>1441</v>
      </c>
      <c r="D851" s="3" t="s">
        <v>1423</v>
      </c>
      <c r="E851" s="3">
        <v>0</v>
      </c>
      <c r="F851" s="3" t="s">
        <v>22</v>
      </c>
      <c r="G851" s="3">
        <v>0</v>
      </c>
      <c r="H851" s="3" t="s">
        <v>1442</v>
      </c>
    </row>
    <row r="852" ht="16.5" customHeight="1" spans="1:8">
      <c r="A852" s="9" t="s">
        <v>19</v>
      </c>
      <c r="B852" s="3">
        <v>340520011</v>
      </c>
      <c r="C852" s="3" t="s">
        <v>1443</v>
      </c>
      <c r="D852" s="3" t="s">
        <v>1423</v>
      </c>
      <c r="E852" s="3">
        <v>0</v>
      </c>
      <c r="F852" s="3" t="s">
        <v>22</v>
      </c>
      <c r="G852" s="3">
        <v>0</v>
      </c>
      <c r="H852" s="3" t="s">
        <v>1444</v>
      </c>
    </row>
    <row r="853" ht="16.5" customHeight="1" spans="1:8">
      <c r="A853" s="9" t="s">
        <v>19</v>
      </c>
      <c r="B853" s="3">
        <v>340520012</v>
      </c>
      <c r="C853" s="3" t="s">
        <v>1445</v>
      </c>
      <c r="D853" s="3" t="s">
        <v>1423</v>
      </c>
      <c r="E853" s="3">
        <v>0</v>
      </c>
      <c r="F853" s="3" t="s">
        <v>22</v>
      </c>
      <c r="G853" s="3">
        <v>0</v>
      </c>
      <c r="H853" s="3" t="s">
        <v>1446</v>
      </c>
    </row>
    <row r="854" ht="16.5" customHeight="1" spans="1:8">
      <c r="A854" s="9" t="s">
        <v>19</v>
      </c>
      <c r="B854" s="3">
        <v>340520013</v>
      </c>
      <c r="C854" s="3" t="s">
        <v>1447</v>
      </c>
      <c r="D854" s="3" t="s">
        <v>1423</v>
      </c>
      <c r="E854" s="3">
        <v>0</v>
      </c>
      <c r="F854" s="3" t="s">
        <v>22</v>
      </c>
      <c r="G854" s="3">
        <v>0</v>
      </c>
      <c r="H854" s="3" t="s">
        <v>1448</v>
      </c>
    </row>
    <row r="855" ht="16.5" customHeight="1" spans="1:8">
      <c r="A855" s="9" t="s">
        <v>19</v>
      </c>
      <c r="B855" s="3">
        <v>340530001</v>
      </c>
      <c r="C855" s="3" t="s">
        <v>1449</v>
      </c>
      <c r="D855" s="3" t="s">
        <v>1450</v>
      </c>
      <c r="E855" s="3">
        <v>0</v>
      </c>
      <c r="F855" s="3" t="s">
        <v>22</v>
      </c>
      <c r="G855" s="3">
        <v>0</v>
      </c>
      <c r="H855" s="3" t="s">
        <v>1451</v>
      </c>
    </row>
    <row r="856" ht="16.5" customHeight="1" spans="1:8">
      <c r="A856" s="9" t="s">
        <v>19</v>
      </c>
      <c r="B856" s="3">
        <v>340530002</v>
      </c>
      <c r="C856" s="3" t="s">
        <v>1452</v>
      </c>
      <c r="D856" s="3" t="s">
        <v>1450</v>
      </c>
      <c r="E856" s="3">
        <v>0</v>
      </c>
      <c r="F856" s="3" t="s">
        <v>22</v>
      </c>
      <c r="G856" s="3">
        <v>0</v>
      </c>
      <c r="H856" s="3" t="s">
        <v>1453</v>
      </c>
    </row>
    <row r="857" ht="16.5" customHeight="1" spans="1:8">
      <c r="A857" s="9" t="s">
        <v>19</v>
      </c>
      <c r="B857" s="3">
        <v>340530003</v>
      </c>
      <c r="C857" s="3" t="s">
        <v>1454</v>
      </c>
      <c r="D857" s="3" t="s">
        <v>1450</v>
      </c>
      <c r="E857" s="3">
        <v>0</v>
      </c>
      <c r="F857" s="3" t="s">
        <v>22</v>
      </c>
      <c r="G857" s="3">
        <v>0</v>
      </c>
      <c r="H857" s="3" t="s">
        <v>1455</v>
      </c>
    </row>
    <row r="858" ht="16.5" customHeight="1" spans="1:8">
      <c r="A858" s="9" t="s">
        <v>19</v>
      </c>
      <c r="B858" s="3">
        <v>340530004</v>
      </c>
      <c r="C858" s="3" t="s">
        <v>1456</v>
      </c>
      <c r="D858" s="3" t="s">
        <v>1450</v>
      </c>
      <c r="E858" s="3">
        <v>0</v>
      </c>
      <c r="F858" s="3" t="s">
        <v>22</v>
      </c>
      <c r="G858" s="3">
        <v>0</v>
      </c>
      <c r="H858" s="3" t="s">
        <v>1457</v>
      </c>
    </row>
    <row r="859" ht="16.5" customHeight="1" spans="1:8">
      <c r="A859" s="9" t="s">
        <v>19</v>
      </c>
      <c r="B859" s="3">
        <v>340540001</v>
      </c>
      <c r="C859" s="3" t="s">
        <v>1458</v>
      </c>
      <c r="D859" s="3" t="s">
        <v>1459</v>
      </c>
      <c r="E859" s="3">
        <v>0</v>
      </c>
      <c r="F859" s="3" t="s">
        <v>22</v>
      </c>
      <c r="G859" s="3">
        <v>0</v>
      </c>
      <c r="H859" s="3" t="s">
        <v>1460</v>
      </c>
    </row>
    <row r="860" ht="16.5" customHeight="1" spans="1:8">
      <c r="A860" s="9" t="s">
        <v>19</v>
      </c>
      <c r="B860" s="3">
        <v>340540002</v>
      </c>
      <c r="C860" s="3" t="s">
        <v>1461</v>
      </c>
      <c r="D860" s="3" t="s">
        <v>1459</v>
      </c>
      <c r="E860" s="3">
        <v>0</v>
      </c>
      <c r="F860" s="3" t="s">
        <v>22</v>
      </c>
      <c r="G860" s="3">
        <v>0</v>
      </c>
      <c r="H860" s="3" t="s">
        <v>1462</v>
      </c>
    </row>
    <row r="861" ht="16.5" customHeight="1" spans="1:8">
      <c r="A861" s="9" t="s">
        <v>19</v>
      </c>
      <c r="B861" s="3">
        <v>340540003</v>
      </c>
      <c r="C861" s="3" t="s">
        <v>1463</v>
      </c>
      <c r="D861" s="3" t="s">
        <v>1459</v>
      </c>
      <c r="E861" s="3">
        <v>0</v>
      </c>
      <c r="F861" s="3" t="s">
        <v>22</v>
      </c>
      <c r="G861" s="3">
        <v>0</v>
      </c>
      <c r="H861" s="3" t="s">
        <v>1464</v>
      </c>
    </row>
    <row r="862" ht="16.5" customHeight="1" spans="1:8">
      <c r="A862" s="9" t="s">
        <v>19</v>
      </c>
      <c r="B862" s="3">
        <v>340540004</v>
      </c>
      <c r="C862" s="3" t="s">
        <v>1465</v>
      </c>
      <c r="D862" s="3" t="s">
        <v>1459</v>
      </c>
      <c r="E862" s="3">
        <v>0</v>
      </c>
      <c r="F862" s="3" t="s">
        <v>22</v>
      </c>
      <c r="G862" s="3">
        <v>0</v>
      </c>
      <c r="H862" s="3" t="s">
        <v>1466</v>
      </c>
    </row>
    <row r="863" ht="16.5" customHeight="1" spans="1:8">
      <c r="A863" s="9" t="s">
        <v>19</v>
      </c>
      <c r="B863" s="3">
        <v>340540101</v>
      </c>
      <c r="C863" s="3" t="s">
        <v>1467</v>
      </c>
      <c r="D863" s="3" t="s">
        <v>1459</v>
      </c>
      <c r="E863" s="3">
        <v>0</v>
      </c>
      <c r="F863" s="3" t="s">
        <v>22</v>
      </c>
      <c r="G863" s="3">
        <v>0</v>
      </c>
      <c r="H863" s="3" t="s">
        <v>1460</v>
      </c>
    </row>
    <row r="864" ht="16.5" customHeight="1" spans="1:8">
      <c r="A864" s="9" t="s">
        <v>19</v>
      </c>
      <c r="B864" s="3">
        <v>340540102</v>
      </c>
      <c r="C864" s="3" t="s">
        <v>1468</v>
      </c>
      <c r="D864" s="3" t="s">
        <v>1459</v>
      </c>
      <c r="E864" s="3">
        <v>0</v>
      </c>
      <c r="F864" s="3" t="s">
        <v>22</v>
      </c>
      <c r="G864" s="3">
        <v>0</v>
      </c>
      <c r="H864" s="3" t="s">
        <v>1462</v>
      </c>
    </row>
    <row r="865" ht="16.5" customHeight="1" spans="1:8">
      <c r="A865" s="9" t="s">
        <v>19</v>
      </c>
      <c r="B865" s="3">
        <v>340540103</v>
      </c>
      <c r="C865" s="3" t="s">
        <v>1469</v>
      </c>
      <c r="D865" s="3" t="s">
        <v>1459</v>
      </c>
      <c r="E865" s="3">
        <v>0</v>
      </c>
      <c r="F865" s="3" t="s">
        <v>22</v>
      </c>
      <c r="G865" s="3">
        <v>0</v>
      </c>
      <c r="H865" s="3" t="s">
        <v>1464</v>
      </c>
    </row>
    <row r="866" ht="16.5" customHeight="1" spans="1:8">
      <c r="A866" s="9" t="s">
        <v>19</v>
      </c>
      <c r="B866" s="3">
        <v>340540104</v>
      </c>
      <c r="C866" s="3" t="s">
        <v>1470</v>
      </c>
      <c r="D866" s="3" t="s">
        <v>1459</v>
      </c>
      <c r="E866" s="3">
        <v>0</v>
      </c>
      <c r="F866" s="3" t="s">
        <v>22</v>
      </c>
      <c r="G866" s="3">
        <v>0</v>
      </c>
      <c r="H866" s="3" t="s">
        <v>1466</v>
      </c>
    </row>
    <row r="867" ht="16.5" customHeight="1" spans="1:8">
      <c r="A867" s="9" t="s">
        <v>19</v>
      </c>
      <c r="B867" s="3">
        <v>340540201</v>
      </c>
      <c r="C867" s="3" t="s">
        <v>1471</v>
      </c>
      <c r="D867" s="3" t="s">
        <v>1459</v>
      </c>
      <c r="E867" s="3">
        <v>0</v>
      </c>
      <c r="F867" s="3" t="s">
        <v>22</v>
      </c>
      <c r="G867" s="3">
        <v>0</v>
      </c>
      <c r="H867" s="3" t="s">
        <v>1472</v>
      </c>
    </row>
    <row r="868" ht="16.5" customHeight="1" spans="1:8">
      <c r="A868" s="9" t="s">
        <v>19</v>
      </c>
      <c r="B868" s="3">
        <v>340540202</v>
      </c>
      <c r="C868" s="3" t="s">
        <v>1473</v>
      </c>
      <c r="D868" s="3" t="s">
        <v>1459</v>
      </c>
      <c r="E868" s="3">
        <v>0</v>
      </c>
      <c r="F868" s="3" t="s">
        <v>22</v>
      </c>
      <c r="G868" s="3">
        <v>0</v>
      </c>
      <c r="H868" s="3" t="s">
        <v>1474</v>
      </c>
    </row>
    <row r="869" ht="16.5" customHeight="1" spans="1:8">
      <c r="A869" s="9" t="s">
        <v>19</v>
      </c>
      <c r="B869" s="3">
        <v>340540203</v>
      </c>
      <c r="C869" s="3" t="s">
        <v>1475</v>
      </c>
      <c r="D869" s="3" t="s">
        <v>1459</v>
      </c>
      <c r="E869" s="3">
        <v>0</v>
      </c>
      <c r="F869" s="3" t="s">
        <v>22</v>
      </c>
      <c r="G869" s="3">
        <v>0</v>
      </c>
      <c r="H869" s="3" t="s">
        <v>1476</v>
      </c>
    </row>
    <row r="870" ht="16.5" customHeight="1" spans="1:8">
      <c r="A870" s="9" t="s">
        <v>19</v>
      </c>
      <c r="B870" s="3">
        <v>340540204</v>
      </c>
      <c r="C870" s="3" t="s">
        <v>1477</v>
      </c>
      <c r="D870" s="3" t="s">
        <v>1459</v>
      </c>
      <c r="E870" s="3">
        <v>0</v>
      </c>
      <c r="F870" s="3" t="s">
        <v>22</v>
      </c>
      <c r="G870" s="3">
        <v>0</v>
      </c>
      <c r="H870" s="3" t="s">
        <v>1478</v>
      </c>
    </row>
    <row r="871" ht="16.5" customHeight="1" spans="1:8">
      <c r="A871" s="9" t="s">
        <v>19</v>
      </c>
      <c r="B871" s="3">
        <v>340540205</v>
      </c>
      <c r="C871" s="3" t="s">
        <v>1479</v>
      </c>
      <c r="D871" s="3" t="s">
        <v>1459</v>
      </c>
      <c r="E871" s="3">
        <v>0</v>
      </c>
      <c r="F871" s="3" t="s">
        <v>22</v>
      </c>
      <c r="G871" s="3">
        <v>0</v>
      </c>
      <c r="H871" s="3" t="s">
        <v>1480</v>
      </c>
    </row>
    <row r="872" ht="16.5" customHeight="1" spans="1:8">
      <c r="A872" s="9" t="s">
        <v>19</v>
      </c>
      <c r="B872" s="3">
        <v>340540301</v>
      </c>
      <c r="C872" s="3" t="s">
        <v>1481</v>
      </c>
      <c r="D872" s="3" t="s">
        <v>1459</v>
      </c>
      <c r="E872" s="3">
        <v>0</v>
      </c>
      <c r="F872" s="3" t="s">
        <v>22</v>
      </c>
      <c r="G872" s="3">
        <v>0</v>
      </c>
      <c r="H872" s="3" t="s">
        <v>1460</v>
      </c>
    </row>
    <row r="873" ht="16.5" customHeight="1" spans="1:8">
      <c r="A873" s="9" t="s">
        <v>19</v>
      </c>
      <c r="B873" s="3">
        <v>340540302</v>
      </c>
      <c r="C873" s="3" t="s">
        <v>1482</v>
      </c>
      <c r="D873" s="3" t="s">
        <v>1459</v>
      </c>
      <c r="E873" s="3">
        <v>0</v>
      </c>
      <c r="F873" s="3" t="s">
        <v>22</v>
      </c>
      <c r="G873" s="3">
        <v>0</v>
      </c>
      <c r="H873" s="3" t="s">
        <v>1462</v>
      </c>
    </row>
    <row r="874" ht="16.5" customHeight="1" spans="1:8">
      <c r="A874" s="9" t="s">
        <v>19</v>
      </c>
      <c r="B874" s="3">
        <v>340540303</v>
      </c>
      <c r="C874" s="3" t="s">
        <v>1483</v>
      </c>
      <c r="D874" s="3" t="s">
        <v>1459</v>
      </c>
      <c r="E874" s="3">
        <v>0</v>
      </c>
      <c r="F874" s="3" t="s">
        <v>22</v>
      </c>
      <c r="G874" s="3">
        <v>0</v>
      </c>
      <c r="H874" s="3" t="s">
        <v>1464</v>
      </c>
    </row>
    <row r="875" ht="16.5" customHeight="1" spans="1:8">
      <c r="A875" s="9" t="s">
        <v>19</v>
      </c>
      <c r="B875" s="3">
        <v>340540304</v>
      </c>
      <c r="C875" s="3" t="s">
        <v>1484</v>
      </c>
      <c r="D875" s="3" t="s">
        <v>1459</v>
      </c>
      <c r="E875" s="3">
        <v>0</v>
      </c>
      <c r="F875" s="3" t="s">
        <v>22</v>
      </c>
      <c r="G875" s="3">
        <v>0</v>
      </c>
      <c r="H875" s="3" t="s">
        <v>1466</v>
      </c>
    </row>
    <row r="876" ht="16.5" customHeight="1" spans="1:8">
      <c r="A876" s="9" t="s">
        <v>19</v>
      </c>
      <c r="B876" s="3">
        <v>340540305</v>
      </c>
      <c r="C876" s="3" t="s">
        <v>1485</v>
      </c>
      <c r="D876" s="3" t="s">
        <v>1459</v>
      </c>
      <c r="E876" s="3">
        <v>0</v>
      </c>
      <c r="F876" s="3" t="s">
        <v>22</v>
      </c>
      <c r="G876" s="3">
        <v>0</v>
      </c>
      <c r="H876" s="3" t="s">
        <v>1486</v>
      </c>
    </row>
    <row r="877" ht="16.5" customHeight="1" spans="1:8">
      <c r="A877" s="9" t="s">
        <v>19</v>
      </c>
      <c r="B877" s="3">
        <v>340540401</v>
      </c>
      <c r="C877" s="3" t="s">
        <v>1487</v>
      </c>
      <c r="D877" s="3" t="s">
        <v>1459</v>
      </c>
      <c r="E877" s="3">
        <v>0</v>
      </c>
      <c r="F877" s="3" t="s">
        <v>22</v>
      </c>
      <c r="G877" s="3">
        <v>0</v>
      </c>
      <c r="H877" s="3" t="s">
        <v>1488</v>
      </c>
    </row>
    <row r="878" ht="16.5" customHeight="1" spans="1:8">
      <c r="A878" s="9" t="s">
        <v>19</v>
      </c>
      <c r="B878" s="3">
        <v>340540402</v>
      </c>
      <c r="C878" s="3" t="s">
        <v>1489</v>
      </c>
      <c r="D878" s="3" t="s">
        <v>1459</v>
      </c>
      <c r="E878" s="3">
        <v>0</v>
      </c>
      <c r="F878" s="3" t="s">
        <v>22</v>
      </c>
      <c r="G878" s="3">
        <v>0</v>
      </c>
      <c r="H878" s="3" t="s">
        <v>1490</v>
      </c>
    </row>
    <row r="879" ht="16.5" customHeight="1" spans="1:8">
      <c r="A879" s="9" t="s">
        <v>19</v>
      </c>
      <c r="B879" s="3">
        <v>340540403</v>
      </c>
      <c r="C879" s="3" t="s">
        <v>1491</v>
      </c>
      <c r="D879" s="3" t="s">
        <v>1459</v>
      </c>
      <c r="E879" s="3">
        <v>0</v>
      </c>
      <c r="F879" s="3" t="s">
        <v>22</v>
      </c>
      <c r="G879" s="3">
        <v>0</v>
      </c>
      <c r="H879" s="3" t="s">
        <v>1492</v>
      </c>
    </row>
    <row r="880" ht="16.5" customHeight="1" spans="1:8">
      <c r="A880" s="9" t="s">
        <v>19</v>
      </c>
      <c r="B880" s="3">
        <v>340540404</v>
      </c>
      <c r="C880" s="3" t="s">
        <v>1493</v>
      </c>
      <c r="D880" s="3" t="s">
        <v>1459</v>
      </c>
      <c r="E880" s="3">
        <v>0</v>
      </c>
      <c r="F880" s="3" t="s">
        <v>22</v>
      </c>
      <c r="G880" s="3">
        <v>0</v>
      </c>
      <c r="H880" s="3" t="s">
        <v>1494</v>
      </c>
    </row>
    <row r="881" ht="16.5" customHeight="1" spans="1:8">
      <c r="A881" s="9" t="s">
        <v>19</v>
      </c>
      <c r="B881" s="3">
        <v>340540405</v>
      </c>
      <c r="C881" s="3" t="s">
        <v>1495</v>
      </c>
      <c r="D881" s="3" t="s">
        <v>1459</v>
      </c>
      <c r="E881" s="3">
        <v>0</v>
      </c>
      <c r="F881" s="3" t="s">
        <v>22</v>
      </c>
      <c r="G881" s="3">
        <v>0</v>
      </c>
      <c r="H881" s="3" t="s">
        <v>1496</v>
      </c>
    </row>
    <row r="882" ht="16.5" customHeight="1" spans="1:8">
      <c r="A882" s="9" t="s">
        <v>19</v>
      </c>
      <c r="B882" s="3">
        <v>340540406</v>
      </c>
      <c r="C882" s="3" t="s">
        <v>1497</v>
      </c>
      <c r="D882" s="3" t="s">
        <v>1459</v>
      </c>
      <c r="E882" s="3">
        <v>0</v>
      </c>
      <c r="F882" s="3" t="s">
        <v>22</v>
      </c>
      <c r="G882" s="3">
        <v>0</v>
      </c>
      <c r="H882" s="3" t="s">
        <v>1498</v>
      </c>
    </row>
    <row r="883" ht="16.5" customHeight="1" spans="1:8">
      <c r="A883" s="9" t="s">
        <v>19</v>
      </c>
      <c r="B883" s="3">
        <v>340540407</v>
      </c>
      <c r="C883" s="3" t="s">
        <v>1499</v>
      </c>
      <c r="D883" s="3" t="s">
        <v>1459</v>
      </c>
      <c r="E883" s="3">
        <v>0</v>
      </c>
      <c r="F883" s="3" t="s">
        <v>22</v>
      </c>
      <c r="G883" s="3">
        <v>0</v>
      </c>
      <c r="H883" s="3" t="s">
        <v>1500</v>
      </c>
    </row>
    <row r="884" ht="16.5" customHeight="1" spans="1:8">
      <c r="A884" s="9" t="s">
        <v>19</v>
      </c>
      <c r="B884" s="3">
        <v>340540408</v>
      </c>
      <c r="C884" s="3" t="s">
        <v>1501</v>
      </c>
      <c r="D884" s="3" t="s">
        <v>1459</v>
      </c>
      <c r="E884" s="3">
        <v>0</v>
      </c>
      <c r="F884" s="3" t="s">
        <v>22</v>
      </c>
      <c r="G884" s="3">
        <v>0</v>
      </c>
      <c r="H884" s="3" t="s">
        <v>1502</v>
      </c>
    </row>
    <row r="885" ht="16.5" customHeight="1" spans="1:8">
      <c r="A885" s="9" t="s">
        <v>19</v>
      </c>
      <c r="B885" s="3">
        <v>340540409</v>
      </c>
      <c r="C885" s="3" t="s">
        <v>1503</v>
      </c>
      <c r="D885" s="3" t="s">
        <v>1459</v>
      </c>
      <c r="E885" s="3">
        <v>0</v>
      </c>
      <c r="F885" s="3" t="s">
        <v>22</v>
      </c>
      <c r="G885" s="3">
        <v>0</v>
      </c>
      <c r="H885" s="3" t="s">
        <v>1504</v>
      </c>
    </row>
    <row r="886" ht="16.5" customHeight="1" spans="1:8">
      <c r="A886" s="9" t="s">
        <v>19</v>
      </c>
      <c r="B886" s="3">
        <v>340540410</v>
      </c>
      <c r="C886" s="3" t="s">
        <v>1505</v>
      </c>
      <c r="D886" s="3" t="s">
        <v>1459</v>
      </c>
      <c r="E886" s="3">
        <v>0</v>
      </c>
      <c r="F886" s="3" t="s">
        <v>22</v>
      </c>
      <c r="G886" s="3">
        <v>0</v>
      </c>
      <c r="H886" s="3" t="s">
        <v>1506</v>
      </c>
    </row>
    <row r="887" ht="16.5" customHeight="1" spans="1:8">
      <c r="A887" s="9" t="s">
        <v>19</v>
      </c>
      <c r="B887" s="3">
        <v>340540411</v>
      </c>
      <c r="C887" s="3" t="s">
        <v>1507</v>
      </c>
      <c r="D887" s="3" t="s">
        <v>1459</v>
      </c>
      <c r="E887" s="3">
        <v>0</v>
      </c>
      <c r="F887" s="3" t="s">
        <v>22</v>
      </c>
      <c r="G887" s="3">
        <v>0</v>
      </c>
      <c r="H887" s="3" t="s">
        <v>1508</v>
      </c>
    </row>
    <row r="888" ht="16.5" customHeight="1" spans="1:8">
      <c r="A888" s="9" t="s">
        <v>19</v>
      </c>
      <c r="B888" s="3">
        <v>340540412</v>
      </c>
      <c r="C888" s="3" t="s">
        <v>1509</v>
      </c>
      <c r="D888" s="3" t="s">
        <v>1459</v>
      </c>
      <c r="E888" s="3">
        <v>0</v>
      </c>
      <c r="F888" s="3" t="s">
        <v>22</v>
      </c>
      <c r="G888" s="3">
        <v>0</v>
      </c>
      <c r="H888" s="3" t="s">
        <v>1510</v>
      </c>
    </row>
    <row r="889" ht="16.5" customHeight="1" spans="1:8">
      <c r="A889" s="9" t="s">
        <v>19</v>
      </c>
      <c r="B889" s="3">
        <v>340540413</v>
      </c>
      <c r="C889" s="3" t="s">
        <v>1511</v>
      </c>
      <c r="D889" s="3" t="s">
        <v>1459</v>
      </c>
      <c r="E889" s="3">
        <v>0</v>
      </c>
      <c r="F889" s="3" t="s">
        <v>22</v>
      </c>
      <c r="G889" s="3">
        <v>0</v>
      </c>
      <c r="H889" s="3" t="s">
        <v>1512</v>
      </c>
    </row>
    <row r="890" ht="16.5" customHeight="1" spans="1:8">
      <c r="A890" s="9" t="s">
        <v>19</v>
      </c>
      <c r="B890" s="3">
        <v>340540414</v>
      </c>
      <c r="C890" s="3" t="s">
        <v>1513</v>
      </c>
      <c r="D890" s="3" t="s">
        <v>1459</v>
      </c>
      <c r="E890" s="3">
        <v>0</v>
      </c>
      <c r="F890" s="3" t="s">
        <v>22</v>
      </c>
      <c r="G890" s="3">
        <v>0</v>
      </c>
      <c r="H890" s="3" t="s">
        <v>1514</v>
      </c>
    </row>
    <row r="891" ht="16.5" customHeight="1" spans="1:8">
      <c r="A891" s="9" t="s">
        <v>19</v>
      </c>
      <c r="B891" s="3">
        <v>340550001</v>
      </c>
      <c r="C891" s="3" t="s">
        <v>1515</v>
      </c>
      <c r="D891" s="3" t="s">
        <v>1516</v>
      </c>
      <c r="E891" s="3">
        <v>0</v>
      </c>
      <c r="F891" s="3" t="s">
        <v>22</v>
      </c>
      <c r="G891" s="3">
        <v>0</v>
      </c>
      <c r="H891" s="3" t="s">
        <v>1517</v>
      </c>
    </row>
    <row r="892" ht="16.5" customHeight="1" spans="1:8">
      <c r="A892" s="9" t="s">
        <v>19</v>
      </c>
      <c r="B892" s="3">
        <v>340550002</v>
      </c>
      <c r="C892" s="3" t="s">
        <v>1518</v>
      </c>
      <c r="D892" s="3" t="s">
        <v>1516</v>
      </c>
      <c r="E892" s="3">
        <v>0</v>
      </c>
      <c r="F892" s="3" t="s">
        <v>22</v>
      </c>
      <c r="G892" s="3">
        <v>0</v>
      </c>
      <c r="H892" s="3" t="s">
        <v>1517</v>
      </c>
    </row>
    <row r="893" ht="16.5" customHeight="1" spans="1:8">
      <c r="A893" s="9" t="s">
        <v>19</v>
      </c>
      <c r="B893" s="3">
        <v>340550003</v>
      </c>
      <c r="C893" s="3" t="s">
        <v>1519</v>
      </c>
      <c r="D893" s="3" t="s">
        <v>1516</v>
      </c>
      <c r="E893" s="3">
        <v>0</v>
      </c>
      <c r="F893" s="3" t="s">
        <v>22</v>
      </c>
      <c r="G893" s="3">
        <v>0</v>
      </c>
      <c r="H893" s="3" t="s">
        <v>1517</v>
      </c>
    </row>
    <row r="894" ht="16.5" customHeight="1" spans="1:8">
      <c r="A894" s="9" t="s">
        <v>19</v>
      </c>
      <c r="B894" s="3">
        <v>340550004</v>
      </c>
      <c r="C894" s="3" t="s">
        <v>1520</v>
      </c>
      <c r="D894" s="3" t="s">
        <v>1516</v>
      </c>
      <c r="E894" s="3">
        <v>0</v>
      </c>
      <c r="F894" s="3" t="s">
        <v>22</v>
      </c>
      <c r="G894" s="3">
        <v>0</v>
      </c>
      <c r="H894" s="3" t="s">
        <v>1517</v>
      </c>
    </row>
    <row r="895" ht="16.5" customHeight="1" spans="1:8">
      <c r="A895" s="9" t="s">
        <v>19</v>
      </c>
      <c r="B895" s="3">
        <v>340550005</v>
      </c>
      <c r="C895" s="3" t="s">
        <v>1521</v>
      </c>
      <c r="D895" s="3" t="s">
        <v>1516</v>
      </c>
      <c r="E895" s="3">
        <v>0</v>
      </c>
      <c r="F895" s="3" t="s">
        <v>22</v>
      </c>
      <c r="G895" s="3">
        <v>0</v>
      </c>
      <c r="H895" s="3" t="s">
        <v>1517</v>
      </c>
    </row>
    <row r="896" ht="16.5" customHeight="1" spans="1:8">
      <c r="A896" s="9" t="s">
        <v>19</v>
      </c>
      <c r="B896" s="3">
        <v>340550006</v>
      </c>
      <c r="C896" s="3" t="s">
        <v>1522</v>
      </c>
      <c r="D896" s="3" t="s">
        <v>1516</v>
      </c>
      <c r="E896" s="3">
        <v>0</v>
      </c>
      <c r="F896" s="3" t="s">
        <v>22</v>
      </c>
      <c r="G896" s="3">
        <v>0</v>
      </c>
      <c r="H896" s="3" t="s">
        <v>1517</v>
      </c>
    </row>
    <row r="897" ht="16.5" customHeight="1" spans="1:8">
      <c r="A897" s="9" t="s">
        <v>19</v>
      </c>
      <c r="B897" s="3">
        <v>340550007</v>
      </c>
      <c r="C897" s="3" t="s">
        <v>1523</v>
      </c>
      <c r="D897" s="3" t="s">
        <v>1516</v>
      </c>
      <c r="E897" s="3">
        <v>0</v>
      </c>
      <c r="F897" s="3" t="s">
        <v>22</v>
      </c>
      <c r="G897" s="3">
        <v>0</v>
      </c>
      <c r="H897" s="3" t="s">
        <v>1517</v>
      </c>
    </row>
    <row r="898" ht="16.5" customHeight="1" spans="1:8">
      <c r="A898" s="9" t="s">
        <v>19</v>
      </c>
      <c r="B898" s="3">
        <v>340550008</v>
      </c>
      <c r="C898" s="3" t="s">
        <v>1524</v>
      </c>
      <c r="D898" s="3" t="s">
        <v>1516</v>
      </c>
      <c r="E898" s="3">
        <v>0</v>
      </c>
      <c r="F898" s="3" t="s">
        <v>22</v>
      </c>
      <c r="G898" s="3">
        <v>0</v>
      </c>
      <c r="H898" s="3" t="s">
        <v>1517</v>
      </c>
    </row>
    <row r="899" ht="16.5" customHeight="1" spans="1:8">
      <c r="A899" s="9" t="s">
        <v>19</v>
      </c>
      <c r="B899" s="3">
        <v>340550010</v>
      </c>
      <c r="C899" s="3" t="s">
        <v>1525</v>
      </c>
      <c r="D899" s="3" t="s">
        <v>1516</v>
      </c>
      <c r="E899" s="3">
        <v>0</v>
      </c>
      <c r="F899" s="3" t="s">
        <v>22</v>
      </c>
      <c r="G899" s="3">
        <v>0</v>
      </c>
      <c r="H899" s="3" t="s">
        <v>1517</v>
      </c>
    </row>
    <row r="900" ht="16.5" customHeight="1" spans="1:8">
      <c r="A900" s="9" t="s">
        <v>19</v>
      </c>
      <c r="B900" s="3">
        <v>340560001</v>
      </c>
      <c r="C900" s="3" t="s">
        <v>1526</v>
      </c>
      <c r="D900" s="3" t="s">
        <v>1527</v>
      </c>
      <c r="E900" s="3">
        <v>0</v>
      </c>
      <c r="F900" s="3" t="s">
        <v>22</v>
      </c>
      <c r="G900" s="3">
        <v>0</v>
      </c>
      <c r="H900" s="3" t="s">
        <v>1528</v>
      </c>
    </row>
    <row r="901" ht="16.5" customHeight="1" spans="1:8">
      <c r="A901" s="9" t="s">
        <v>19</v>
      </c>
      <c r="B901" s="3">
        <v>340560002</v>
      </c>
      <c r="C901" s="3" t="s">
        <v>1529</v>
      </c>
      <c r="D901" s="3" t="s">
        <v>1527</v>
      </c>
      <c r="E901" s="3">
        <v>0</v>
      </c>
      <c r="F901" s="3" t="s">
        <v>22</v>
      </c>
      <c r="G901" s="3">
        <v>0</v>
      </c>
      <c r="H901" s="3" t="s">
        <v>1530</v>
      </c>
    </row>
    <row r="902" ht="16.5" customHeight="1" spans="1:8">
      <c r="A902" s="9" t="s">
        <v>19</v>
      </c>
      <c r="B902" s="3">
        <v>340560003</v>
      </c>
      <c r="C902" s="3" t="s">
        <v>1531</v>
      </c>
      <c r="D902" s="3" t="s">
        <v>1527</v>
      </c>
      <c r="E902" s="3">
        <v>0</v>
      </c>
      <c r="F902" s="3" t="s">
        <v>22</v>
      </c>
      <c r="G902" s="3">
        <v>0</v>
      </c>
      <c r="H902" s="3" t="s">
        <v>1532</v>
      </c>
    </row>
    <row r="903" ht="16.5" customHeight="1" spans="1:8">
      <c r="A903" s="9" t="s">
        <v>19</v>
      </c>
      <c r="B903" s="3">
        <v>340560004</v>
      </c>
      <c r="C903" s="3" t="s">
        <v>1533</v>
      </c>
      <c r="D903" s="3" t="s">
        <v>1527</v>
      </c>
      <c r="E903" s="3">
        <v>0</v>
      </c>
      <c r="F903" s="3" t="s">
        <v>22</v>
      </c>
      <c r="G903" s="3">
        <v>0</v>
      </c>
      <c r="H903" s="3" t="s">
        <v>1534</v>
      </c>
    </row>
    <row r="904" ht="16.5" customHeight="1" spans="1:8">
      <c r="A904" s="9" t="s">
        <v>19</v>
      </c>
      <c r="B904" s="3">
        <v>340560005</v>
      </c>
      <c r="C904" s="3" t="s">
        <v>1535</v>
      </c>
      <c r="D904" s="3" t="s">
        <v>1527</v>
      </c>
      <c r="E904" s="3">
        <v>0</v>
      </c>
      <c r="F904" s="3" t="s">
        <v>22</v>
      </c>
      <c r="G904" s="3">
        <v>0</v>
      </c>
      <c r="H904" s="3" t="s">
        <v>1536</v>
      </c>
    </row>
    <row r="905" ht="16.5" customHeight="1" spans="1:8">
      <c r="A905" s="9" t="s">
        <v>19</v>
      </c>
      <c r="B905" s="3">
        <v>340570001</v>
      </c>
      <c r="C905" s="3" t="s">
        <v>1537</v>
      </c>
      <c r="D905" s="3" t="s">
        <v>1538</v>
      </c>
      <c r="E905" s="3">
        <v>0</v>
      </c>
      <c r="F905" s="3" t="s">
        <v>22</v>
      </c>
      <c r="G905" s="3">
        <v>0</v>
      </c>
      <c r="H905" s="3" t="s">
        <v>810</v>
      </c>
    </row>
    <row r="906" ht="16.5" customHeight="1" spans="1:8">
      <c r="A906" s="9" t="s">
        <v>19</v>
      </c>
      <c r="B906" s="3">
        <v>340570002</v>
      </c>
      <c r="C906" s="3" t="s">
        <v>1539</v>
      </c>
      <c r="D906" s="3" t="s">
        <v>1538</v>
      </c>
      <c r="E906" s="3">
        <v>0</v>
      </c>
      <c r="F906" s="3" t="s">
        <v>22</v>
      </c>
      <c r="G906" s="3">
        <v>0</v>
      </c>
      <c r="H906" s="3" t="s">
        <v>810</v>
      </c>
    </row>
    <row r="907" ht="16.5" customHeight="1" spans="1:8">
      <c r="A907" s="9" t="s">
        <v>19</v>
      </c>
      <c r="B907" s="3">
        <v>340570003</v>
      </c>
      <c r="C907" s="3" t="s">
        <v>1540</v>
      </c>
      <c r="D907" s="3" t="s">
        <v>1538</v>
      </c>
      <c r="E907" s="3">
        <v>0</v>
      </c>
      <c r="F907" s="3" t="s">
        <v>22</v>
      </c>
      <c r="G907" s="3">
        <v>0</v>
      </c>
      <c r="H907" s="3" t="s">
        <v>810</v>
      </c>
    </row>
    <row r="908" ht="16.5" customHeight="1" spans="1:8">
      <c r="A908" s="9" t="s">
        <v>19</v>
      </c>
      <c r="B908" s="3">
        <v>340570101</v>
      </c>
      <c r="C908" s="3" t="s">
        <v>1541</v>
      </c>
      <c r="D908" s="3" t="s">
        <v>1538</v>
      </c>
      <c r="E908" s="3">
        <v>0</v>
      </c>
      <c r="F908" s="3" t="s">
        <v>22</v>
      </c>
      <c r="G908" s="3">
        <v>0</v>
      </c>
      <c r="H908" s="3" t="s">
        <v>810</v>
      </c>
    </row>
    <row r="909" ht="16.5" customHeight="1" spans="1:8">
      <c r="A909" s="9" t="s">
        <v>19</v>
      </c>
      <c r="B909" s="3">
        <v>340570102</v>
      </c>
      <c r="C909" s="3" t="s">
        <v>1542</v>
      </c>
      <c r="D909" s="3" t="s">
        <v>1538</v>
      </c>
      <c r="E909" s="3">
        <v>0</v>
      </c>
      <c r="F909" s="3" t="s">
        <v>22</v>
      </c>
      <c r="G909" s="3">
        <v>0</v>
      </c>
      <c r="H909" s="3" t="s">
        <v>810</v>
      </c>
    </row>
    <row r="910" ht="16.5" customHeight="1" spans="1:8">
      <c r="A910" s="9" t="s">
        <v>19</v>
      </c>
      <c r="B910" s="3">
        <v>340570103</v>
      </c>
      <c r="C910" s="3" t="s">
        <v>1543</v>
      </c>
      <c r="D910" s="3" t="s">
        <v>1538</v>
      </c>
      <c r="E910" s="3">
        <v>0</v>
      </c>
      <c r="F910" s="3" t="s">
        <v>22</v>
      </c>
      <c r="G910" s="3">
        <v>0</v>
      </c>
      <c r="H910" s="3" t="s">
        <v>810</v>
      </c>
    </row>
    <row r="911" ht="16.5" customHeight="1" spans="1:8">
      <c r="A911" s="9" t="s">
        <v>19</v>
      </c>
      <c r="B911" s="3">
        <v>340570104</v>
      </c>
      <c r="C911" s="3" t="s">
        <v>1544</v>
      </c>
      <c r="D911" s="3" t="s">
        <v>1538</v>
      </c>
      <c r="E911" s="3">
        <v>0</v>
      </c>
      <c r="F911" s="3" t="s">
        <v>22</v>
      </c>
      <c r="G911" s="3">
        <v>0</v>
      </c>
      <c r="H911" s="3" t="s">
        <v>810</v>
      </c>
    </row>
    <row r="912" ht="16.5" customHeight="1" spans="1:8">
      <c r="A912" s="9" t="s">
        <v>19</v>
      </c>
      <c r="B912" s="3">
        <v>340570105</v>
      </c>
      <c r="C912" s="3" t="s">
        <v>1545</v>
      </c>
      <c r="D912" s="3" t="s">
        <v>1538</v>
      </c>
      <c r="E912" s="3">
        <v>0</v>
      </c>
      <c r="F912" s="3" t="s">
        <v>22</v>
      </c>
      <c r="G912" s="3">
        <v>0</v>
      </c>
      <c r="H912" s="3" t="s">
        <v>810</v>
      </c>
    </row>
    <row r="913" ht="16.5" customHeight="1" spans="1:8">
      <c r="A913" s="9" t="s">
        <v>19</v>
      </c>
      <c r="B913" s="3">
        <v>340570106</v>
      </c>
      <c r="C913" s="3" t="s">
        <v>1546</v>
      </c>
      <c r="D913" s="3" t="s">
        <v>1538</v>
      </c>
      <c r="E913" s="3">
        <v>0</v>
      </c>
      <c r="F913" s="3" t="s">
        <v>22</v>
      </c>
      <c r="G913" s="3">
        <v>0</v>
      </c>
      <c r="H913" s="3" t="s">
        <v>810</v>
      </c>
    </row>
    <row r="914" ht="16.5" customHeight="1" spans="1:8">
      <c r="A914" s="9" t="s">
        <v>19</v>
      </c>
      <c r="B914" s="3">
        <v>340570107</v>
      </c>
      <c r="C914" s="3" t="s">
        <v>1547</v>
      </c>
      <c r="D914" s="3" t="s">
        <v>1538</v>
      </c>
      <c r="E914" s="3">
        <v>0</v>
      </c>
      <c r="F914" s="3" t="s">
        <v>22</v>
      </c>
      <c r="G914" s="3">
        <v>0</v>
      </c>
      <c r="H914" s="3" t="s">
        <v>810</v>
      </c>
    </row>
    <row r="915" ht="16.5" customHeight="1" spans="1:8">
      <c r="A915" s="9" t="s">
        <v>19</v>
      </c>
      <c r="B915" s="3">
        <v>340570108</v>
      </c>
      <c r="C915" s="3" t="s">
        <v>1548</v>
      </c>
      <c r="D915" s="3" t="s">
        <v>1538</v>
      </c>
      <c r="E915" s="3">
        <v>0</v>
      </c>
      <c r="F915" s="3" t="s">
        <v>22</v>
      </c>
      <c r="G915" s="3">
        <v>0</v>
      </c>
      <c r="H915" s="3" t="s">
        <v>810</v>
      </c>
    </row>
    <row r="916" ht="16.5" customHeight="1" spans="1:8">
      <c r="A916" s="9" t="s">
        <v>19</v>
      </c>
      <c r="B916" s="3">
        <v>340570109</v>
      </c>
      <c r="C916" s="3" t="s">
        <v>1549</v>
      </c>
      <c r="D916" s="3" t="s">
        <v>1538</v>
      </c>
      <c r="E916" s="3">
        <v>0</v>
      </c>
      <c r="F916" s="3" t="s">
        <v>22</v>
      </c>
      <c r="G916" s="3">
        <v>0</v>
      </c>
      <c r="H916" s="3" t="s">
        <v>810</v>
      </c>
    </row>
    <row r="917" ht="16.5" customHeight="1" spans="1:8">
      <c r="A917" s="9" t="s">
        <v>19</v>
      </c>
      <c r="B917" s="3">
        <v>340570110</v>
      </c>
      <c r="C917" s="3" t="s">
        <v>1550</v>
      </c>
      <c r="D917" s="3" t="s">
        <v>1538</v>
      </c>
      <c r="E917" s="3">
        <v>0</v>
      </c>
      <c r="F917" s="3" t="s">
        <v>22</v>
      </c>
      <c r="G917" s="3">
        <v>0</v>
      </c>
      <c r="H917" s="3" t="s">
        <v>810</v>
      </c>
    </row>
    <row r="918" ht="16.5" customHeight="1" spans="1:8">
      <c r="A918" s="9" t="s">
        <v>19</v>
      </c>
      <c r="B918" s="3">
        <v>340570111</v>
      </c>
      <c r="C918" s="3" t="s">
        <v>1551</v>
      </c>
      <c r="D918" s="3" t="s">
        <v>1538</v>
      </c>
      <c r="E918" s="3">
        <v>0</v>
      </c>
      <c r="F918" s="3" t="s">
        <v>22</v>
      </c>
      <c r="G918" s="3">
        <v>0</v>
      </c>
      <c r="H918" s="3" t="s">
        <v>810</v>
      </c>
    </row>
    <row r="919" ht="16.5" customHeight="1" spans="1:8">
      <c r="A919" s="9" t="s">
        <v>19</v>
      </c>
      <c r="B919" s="3">
        <v>340570112</v>
      </c>
      <c r="C919" s="3" t="s">
        <v>1552</v>
      </c>
      <c r="D919" s="3" t="s">
        <v>1538</v>
      </c>
      <c r="E919" s="3">
        <v>0</v>
      </c>
      <c r="F919" s="3" t="s">
        <v>22</v>
      </c>
      <c r="G919" s="3">
        <v>0</v>
      </c>
      <c r="H919" s="3" t="s">
        <v>810</v>
      </c>
    </row>
    <row r="920" ht="16.5" customHeight="1" spans="1:8">
      <c r="A920" s="9" t="s">
        <v>19</v>
      </c>
      <c r="B920" s="3">
        <v>340570113</v>
      </c>
      <c r="C920" s="3" t="s">
        <v>1553</v>
      </c>
      <c r="D920" s="3" t="s">
        <v>1538</v>
      </c>
      <c r="E920" s="3">
        <v>0</v>
      </c>
      <c r="F920" s="3" t="s">
        <v>22</v>
      </c>
      <c r="G920" s="3">
        <v>0</v>
      </c>
      <c r="H920" s="3" t="s">
        <v>810</v>
      </c>
    </row>
    <row r="921" ht="16.5" customHeight="1" spans="1:8">
      <c r="A921" s="9" t="s">
        <v>19</v>
      </c>
      <c r="B921" s="3">
        <v>340570201</v>
      </c>
      <c r="C921" s="3" t="s">
        <v>1554</v>
      </c>
      <c r="D921" s="3" t="s">
        <v>1538</v>
      </c>
      <c r="E921" s="3">
        <v>0</v>
      </c>
      <c r="F921" s="3" t="s">
        <v>22</v>
      </c>
      <c r="G921" s="3">
        <v>0</v>
      </c>
      <c r="H921" s="3" t="s">
        <v>810</v>
      </c>
    </row>
    <row r="922" ht="16.5" customHeight="1" spans="1:8">
      <c r="A922" s="9" t="s">
        <v>19</v>
      </c>
      <c r="B922" s="3">
        <v>340570202</v>
      </c>
      <c r="C922" s="3" t="s">
        <v>1555</v>
      </c>
      <c r="D922" s="3" t="s">
        <v>1538</v>
      </c>
      <c r="E922" s="3">
        <v>0</v>
      </c>
      <c r="F922" s="3" t="s">
        <v>22</v>
      </c>
      <c r="G922" s="3">
        <v>0</v>
      </c>
      <c r="H922" s="3" t="s">
        <v>810</v>
      </c>
    </row>
    <row r="923" ht="16.5" customHeight="1" spans="1:8">
      <c r="A923" s="9" t="s">
        <v>19</v>
      </c>
      <c r="B923" s="3">
        <v>340570203</v>
      </c>
      <c r="C923" s="3" t="s">
        <v>1556</v>
      </c>
      <c r="D923" s="3" t="s">
        <v>1538</v>
      </c>
      <c r="E923" s="3">
        <v>0</v>
      </c>
      <c r="F923" s="3" t="s">
        <v>22</v>
      </c>
      <c r="G923" s="3">
        <v>0</v>
      </c>
      <c r="H923" s="3" t="s">
        <v>810</v>
      </c>
    </row>
    <row r="924" ht="16.5" customHeight="1" spans="1:8">
      <c r="A924" s="9" t="s">
        <v>19</v>
      </c>
      <c r="B924" s="3">
        <v>340570301</v>
      </c>
      <c r="C924" s="3" t="s">
        <v>1557</v>
      </c>
      <c r="D924" s="3" t="s">
        <v>1538</v>
      </c>
      <c r="E924" s="3">
        <v>0</v>
      </c>
      <c r="F924" s="3" t="s">
        <v>22</v>
      </c>
      <c r="G924" s="3">
        <v>0</v>
      </c>
      <c r="H924" s="3" t="s">
        <v>810</v>
      </c>
    </row>
    <row r="925" ht="16.5" customHeight="1" spans="1:8">
      <c r="A925" s="9" t="s">
        <v>19</v>
      </c>
      <c r="B925" s="3">
        <v>340570302</v>
      </c>
      <c r="C925" s="3" t="s">
        <v>1558</v>
      </c>
      <c r="D925" s="3" t="s">
        <v>1538</v>
      </c>
      <c r="E925" s="3">
        <v>0</v>
      </c>
      <c r="F925" s="3" t="s">
        <v>22</v>
      </c>
      <c r="G925" s="3">
        <v>0</v>
      </c>
      <c r="H925" s="3" t="s">
        <v>810</v>
      </c>
    </row>
    <row r="926" ht="16.5" customHeight="1" spans="1:8">
      <c r="A926" s="9" t="s">
        <v>19</v>
      </c>
      <c r="B926" s="3">
        <v>340570303</v>
      </c>
      <c r="C926" s="3" t="s">
        <v>1559</v>
      </c>
      <c r="D926" s="3" t="s">
        <v>1538</v>
      </c>
      <c r="E926" s="3">
        <v>0</v>
      </c>
      <c r="F926" s="3" t="s">
        <v>22</v>
      </c>
      <c r="G926" s="3">
        <v>0</v>
      </c>
      <c r="H926" s="3" t="s">
        <v>810</v>
      </c>
    </row>
    <row r="927" ht="16.5" customHeight="1" spans="1:8">
      <c r="A927" s="9" t="s">
        <v>19</v>
      </c>
      <c r="B927" s="3">
        <v>340570304</v>
      </c>
      <c r="C927" s="3" t="s">
        <v>1560</v>
      </c>
      <c r="D927" s="3" t="s">
        <v>1538</v>
      </c>
      <c r="E927" s="3">
        <v>0</v>
      </c>
      <c r="F927" s="3" t="s">
        <v>22</v>
      </c>
      <c r="G927" s="3">
        <v>0</v>
      </c>
      <c r="H927" s="3" t="s">
        <v>810</v>
      </c>
    </row>
    <row r="928" ht="16.5" customHeight="1" spans="1:8">
      <c r="A928" s="9" t="s">
        <v>19</v>
      </c>
      <c r="B928" s="3">
        <v>340570305</v>
      </c>
      <c r="C928" s="3" t="s">
        <v>1561</v>
      </c>
      <c r="D928" s="3" t="s">
        <v>1538</v>
      </c>
      <c r="E928" s="3">
        <v>0</v>
      </c>
      <c r="F928" s="3" t="s">
        <v>22</v>
      </c>
      <c r="G928" s="3">
        <v>0</v>
      </c>
      <c r="H928" s="3" t="s">
        <v>810</v>
      </c>
    </row>
    <row r="929" ht="16.5" customHeight="1" spans="1:8">
      <c r="A929" s="9" t="s">
        <v>19</v>
      </c>
      <c r="B929" s="3">
        <v>340570306</v>
      </c>
      <c r="C929" s="3" t="s">
        <v>1562</v>
      </c>
      <c r="D929" s="3" t="s">
        <v>1538</v>
      </c>
      <c r="E929" s="3">
        <v>0</v>
      </c>
      <c r="F929" s="3" t="s">
        <v>22</v>
      </c>
      <c r="G929" s="3">
        <v>0</v>
      </c>
      <c r="H929" s="3" t="s">
        <v>810</v>
      </c>
    </row>
    <row r="930" ht="16.5" customHeight="1" spans="1:8">
      <c r="A930" s="9" t="s">
        <v>19</v>
      </c>
      <c r="B930" s="3">
        <v>340570307</v>
      </c>
      <c r="C930" s="3" t="s">
        <v>1563</v>
      </c>
      <c r="D930" s="3" t="s">
        <v>1538</v>
      </c>
      <c r="E930" s="3">
        <v>0</v>
      </c>
      <c r="F930" s="3" t="s">
        <v>22</v>
      </c>
      <c r="G930" s="3">
        <v>0</v>
      </c>
      <c r="H930" s="3" t="s">
        <v>810</v>
      </c>
    </row>
    <row r="931" ht="16.5" customHeight="1" spans="1:8">
      <c r="A931" s="9" t="s">
        <v>19</v>
      </c>
      <c r="B931" s="3">
        <v>340570308</v>
      </c>
      <c r="C931" s="3" t="s">
        <v>1564</v>
      </c>
      <c r="D931" s="3" t="s">
        <v>1538</v>
      </c>
      <c r="E931" s="3">
        <v>0</v>
      </c>
      <c r="F931" s="3" t="s">
        <v>22</v>
      </c>
      <c r="G931" s="3">
        <v>0</v>
      </c>
      <c r="H931" s="3" t="s">
        <v>810</v>
      </c>
    </row>
    <row r="932" ht="16.5" customHeight="1" spans="1:8">
      <c r="A932" s="9" t="s">
        <v>19</v>
      </c>
      <c r="B932" s="3">
        <v>340570309</v>
      </c>
      <c r="C932" s="3" t="s">
        <v>1565</v>
      </c>
      <c r="D932" s="3" t="s">
        <v>1538</v>
      </c>
      <c r="E932" s="3">
        <v>0</v>
      </c>
      <c r="F932" s="3" t="s">
        <v>22</v>
      </c>
      <c r="G932" s="3">
        <v>0</v>
      </c>
      <c r="H932" s="3" t="s">
        <v>810</v>
      </c>
    </row>
    <row r="933" ht="16.5" customHeight="1" spans="1:8">
      <c r="A933" s="9" t="s">
        <v>19</v>
      </c>
      <c r="B933" s="3">
        <v>340570313</v>
      </c>
      <c r="C933" s="3" t="s">
        <v>1566</v>
      </c>
      <c r="D933" s="3" t="s">
        <v>1538</v>
      </c>
      <c r="E933" s="3">
        <v>0</v>
      </c>
      <c r="F933" s="3" t="s">
        <v>22</v>
      </c>
      <c r="G933" s="3">
        <v>0</v>
      </c>
      <c r="H933" s="3" t="s">
        <v>810</v>
      </c>
    </row>
    <row r="934" ht="16.5" customHeight="1" spans="1:8">
      <c r="A934" s="9" t="s">
        <v>19</v>
      </c>
      <c r="B934" s="3">
        <v>340570401</v>
      </c>
      <c r="C934" s="3" t="s">
        <v>1567</v>
      </c>
      <c r="D934" s="3" t="s">
        <v>1538</v>
      </c>
      <c r="E934" s="3">
        <v>0</v>
      </c>
      <c r="F934" s="3" t="s">
        <v>22</v>
      </c>
      <c r="G934" s="3">
        <v>0</v>
      </c>
      <c r="H934" s="3" t="s">
        <v>810</v>
      </c>
    </row>
    <row r="935" ht="16.5" customHeight="1" spans="1:8">
      <c r="A935" s="9" t="s">
        <v>19</v>
      </c>
      <c r="B935" s="3">
        <v>340570402</v>
      </c>
      <c r="C935" s="3" t="s">
        <v>1568</v>
      </c>
      <c r="D935" s="3" t="s">
        <v>1538</v>
      </c>
      <c r="E935" s="3">
        <v>0</v>
      </c>
      <c r="F935" s="3" t="s">
        <v>22</v>
      </c>
      <c r="G935" s="3">
        <v>0</v>
      </c>
      <c r="H935" s="3" t="s">
        <v>810</v>
      </c>
    </row>
    <row r="936" ht="16.5" customHeight="1" spans="1:8">
      <c r="A936" s="9" t="s">
        <v>19</v>
      </c>
      <c r="B936" s="3">
        <v>340570403</v>
      </c>
      <c r="C936" s="3" t="s">
        <v>1569</v>
      </c>
      <c r="D936" s="3" t="s">
        <v>1538</v>
      </c>
      <c r="E936" s="3">
        <v>0</v>
      </c>
      <c r="F936" s="3" t="s">
        <v>22</v>
      </c>
      <c r="G936" s="3">
        <v>0</v>
      </c>
      <c r="H936" s="3" t="s">
        <v>810</v>
      </c>
    </row>
    <row r="937" ht="16.5" customHeight="1" spans="1:8">
      <c r="A937" s="9" t="s">
        <v>19</v>
      </c>
      <c r="B937" s="3">
        <v>340570404</v>
      </c>
      <c r="C937" s="3" t="s">
        <v>1570</v>
      </c>
      <c r="D937" s="3" t="s">
        <v>1538</v>
      </c>
      <c r="E937" s="3">
        <v>0</v>
      </c>
      <c r="F937" s="3" t="s">
        <v>22</v>
      </c>
      <c r="G937" s="3">
        <v>0</v>
      </c>
      <c r="H937" s="3" t="s">
        <v>810</v>
      </c>
    </row>
    <row r="938" ht="16.5" customHeight="1" spans="1:8">
      <c r="A938" s="9" t="s">
        <v>19</v>
      </c>
      <c r="B938" s="3">
        <v>340570405</v>
      </c>
      <c r="C938" s="3" t="s">
        <v>1571</v>
      </c>
      <c r="D938" s="3" t="s">
        <v>1538</v>
      </c>
      <c r="E938" s="3">
        <v>0</v>
      </c>
      <c r="F938" s="3" t="s">
        <v>22</v>
      </c>
      <c r="G938" s="3">
        <v>0</v>
      </c>
      <c r="H938" s="3" t="s">
        <v>810</v>
      </c>
    </row>
    <row r="939" ht="16.5" customHeight="1" spans="1:8">
      <c r="A939" s="9" t="s">
        <v>19</v>
      </c>
      <c r="B939" s="3">
        <v>340570406</v>
      </c>
      <c r="C939" s="3" t="s">
        <v>1572</v>
      </c>
      <c r="D939" s="3" t="s">
        <v>1538</v>
      </c>
      <c r="E939" s="3">
        <v>0</v>
      </c>
      <c r="F939" s="3" t="s">
        <v>22</v>
      </c>
      <c r="G939" s="3">
        <v>0</v>
      </c>
      <c r="H939" s="3" t="s">
        <v>810</v>
      </c>
    </row>
    <row r="940" ht="16.5" customHeight="1" spans="1:8">
      <c r="A940" s="9" t="s">
        <v>19</v>
      </c>
      <c r="B940" s="3">
        <v>340570407</v>
      </c>
      <c r="C940" s="3" t="s">
        <v>1573</v>
      </c>
      <c r="D940" s="3" t="s">
        <v>1538</v>
      </c>
      <c r="E940" s="3">
        <v>0</v>
      </c>
      <c r="F940" s="3" t="s">
        <v>22</v>
      </c>
      <c r="G940" s="3">
        <v>0</v>
      </c>
      <c r="H940" s="3" t="s">
        <v>810</v>
      </c>
    </row>
    <row r="941" ht="16.5" customHeight="1" spans="1:8">
      <c r="A941" s="9" t="s">
        <v>19</v>
      </c>
      <c r="B941" s="3">
        <v>340570408</v>
      </c>
      <c r="C941" s="3" t="s">
        <v>1574</v>
      </c>
      <c r="D941" s="3" t="s">
        <v>1538</v>
      </c>
      <c r="E941" s="3">
        <v>0</v>
      </c>
      <c r="F941" s="3" t="s">
        <v>22</v>
      </c>
      <c r="G941" s="3">
        <v>0</v>
      </c>
      <c r="H941" s="3" t="s">
        <v>810</v>
      </c>
    </row>
    <row r="942" ht="16.5" customHeight="1" spans="1:8">
      <c r="A942" s="9" t="s">
        <v>19</v>
      </c>
      <c r="B942" s="3">
        <v>340570409</v>
      </c>
      <c r="C942" s="3" t="s">
        <v>1575</v>
      </c>
      <c r="D942" s="3" t="s">
        <v>1538</v>
      </c>
      <c r="E942" s="3">
        <v>0</v>
      </c>
      <c r="F942" s="3" t="s">
        <v>22</v>
      </c>
      <c r="G942" s="3">
        <v>0</v>
      </c>
      <c r="H942" s="3" t="s">
        <v>810</v>
      </c>
    </row>
    <row r="943" ht="16.5" customHeight="1" spans="1:8">
      <c r="A943" s="9" t="s">
        <v>19</v>
      </c>
      <c r="B943" s="3">
        <v>340570410</v>
      </c>
      <c r="C943" s="3" t="s">
        <v>1576</v>
      </c>
      <c r="D943" s="3" t="s">
        <v>1538</v>
      </c>
      <c r="E943" s="3">
        <v>0</v>
      </c>
      <c r="F943" s="3" t="s">
        <v>22</v>
      </c>
      <c r="G943" s="3">
        <v>0</v>
      </c>
      <c r="H943" s="3" t="s">
        <v>810</v>
      </c>
    </row>
    <row r="944" ht="16.5" customHeight="1" spans="1:8">
      <c r="A944" s="9" t="s">
        <v>19</v>
      </c>
      <c r="B944" s="3">
        <v>340570411</v>
      </c>
      <c r="C944" s="3" t="s">
        <v>1577</v>
      </c>
      <c r="D944" s="3" t="s">
        <v>1538</v>
      </c>
      <c r="E944" s="3">
        <v>0</v>
      </c>
      <c r="F944" s="3" t="s">
        <v>22</v>
      </c>
      <c r="G944" s="3">
        <v>0</v>
      </c>
      <c r="H944" s="3" t="s">
        <v>810</v>
      </c>
    </row>
    <row r="945" ht="16.5" customHeight="1" spans="1:8">
      <c r="A945" s="9" t="s">
        <v>19</v>
      </c>
      <c r="B945" s="3">
        <v>340570412</v>
      </c>
      <c r="C945" s="3" t="s">
        <v>1578</v>
      </c>
      <c r="D945" s="3" t="s">
        <v>1538</v>
      </c>
      <c r="E945" s="3">
        <v>0</v>
      </c>
      <c r="F945" s="3" t="s">
        <v>22</v>
      </c>
      <c r="G945" s="3">
        <v>0</v>
      </c>
      <c r="H945" s="3" t="s">
        <v>810</v>
      </c>
    </row>
    <row r="946" ht="16.5" customHeight="1" spans="1:8">
      <c r="A946" s="9" t="s">
        <v>19</v>
      </c>
      <c r="B946" s="3">
        <v>340570413</v>
      </c>
      <c r="C946" s="3" t="s">
        <v>1579</v>
      </c>
      <c r="D946" s="3" t="s">
        <v>1538</v>
      </c>
      <c r="E946" s="3">
        <v>0</v>
      </c>
      <c r="F946" s="3" t="s">
        <v>22</v>
      </c>
      <c r="G946" s="3">
        <v>0</v>
      </c>
      <c r="H946" s="3" t="s">
        <v>810</v>
      </c>
    </row>
    <row r="947" ht="16.5" customHeight="1" spans="1:8">
      <c r="A947" s="9" t="s">
        <v>19</v>
      </c>
      <c r="B947" s="3">
        <v>340570414</v>
      </c>
      <c r="C947" s="3" t="s">
        <v>1580</v>
      </c>
      <c r="D947" s="3" t="s">
        <v>1538</v>
      </c>
      <c r="E947" s="3">
        <v>0</v>
      </c>
      <c r="F947" s="3" t="s">
        <v>22</v>
      </c>
      <c r="G947" s="3">
        <v>0</v>
      </c>
      <c r="H947" s="3" t="s">
        <v>810</v>
      </c>
    </row>
    <row r="948" ht="16.5" customHeight="1" spans="1:8">
      <c r="A948" s="9" t="s">
        <v>19</v>
      </c>
      <c r="B948" s="3">
        <v>340570415</v>
      </c>
      <c r="C948" s="3" t="s">
        <v>1581</v>
      </c>
      <c r="D948" s="3" t="s">
        <v>1582</v>
      </c>
      <c r="E948" s="3">
        <v>0</v>
      </c>
      <c r="F948" s="3" t="s">
        <v>22</v>
      </c>
      <c r="G948" s="3">
        <v>0</v>
      </c>
      <c r="H948" s="3" t="s">
        <v>810</v>
      </c>
    </row>
    <row r="949" ht="16.5" customHeight="1" spans="1:8">
      <c r="A949" s="9" t="s">
        <v>19</v>
      </c>
      <c r="B949" s="3">
        <v>340570416</v>
      </c>
      <c r="C949" s="3" t="s">
        <v>1583</v>
      </c>
      <c r="D949" s="3" t="s">
        <v>1538</v>
      </c>
      <c r="E949" s="3">
        <v>0</v>
      </c>
      <c r="F949" s="3" t="s">
        <v>22</v>
      </c>
      <c r="G949" s="3">
        <v>0</v>
      </c>
      <c r="H949" s="3" t="s">
        <v>810</v>
      </c>
    </row>
    <row r="950" ht="16.5" customHeight="1" spans="1:8">
      <c r="A950" s="9" t="s">
        <v>19</v>
      </c>
      <c r="B950" s="3">
        <v>340570417</v>
      </c>
      <c r="C950" s="3" t="s">
        <v>1584</v>
      </c>
      <c r="D950" s="3" t="s">
        <v>1538</v>
      </c>
      <c r="E950" s="3">
        <v>0</v>
      </c>
      <c r="F950" s="3" t="s">
        <v>22</v>
      </c>
      <c r="G950" s="3">
        <v>0</v>
      </c>
      <c r="H950" s="3" t="s">
        <v>810</v>
      </c>
    </row>
    <row r="951" ht="16.5" customHeight="1" spans="1:8">
      <c r="A951" s="9" t="s">
        <v>19</v>
      </c>
      <c r="B951" s="3">
        <v>340570501</v>
      </c>
      <c r="C951" s="3" t="s">
        <v>1585</v>
      </c>
      <c r="D951" s="3" t="s">
        <v>1538</v>
      </c>
      <c r="E951" s="3">
        <v>0</v>
      </c>
      <c r="F951" s="3" t="s">
        <v>22</v>
      </c>
      <c r="G951" s="3">
        <v>0</v>
      </c>
      <c r="H951" s="3" t="s">
        <v>810</v>
      </c>
    </row>
    <row r="952" ht="16.5" customHeight="1" spans="1:8">
      <c r="A952" s="9" t="s">
        <v>19</v>
      </c>
      <c r="B952" s="3">
        <v>340570502</v>
      </c>
      <c r="C952" s="3" t="s">
        <v>1586</v>
      </c>
      <c r="D952" s="3" t="s">
        <v>1538</v>
      </c>
      <c r="E952" s="3">
        <v>0</v>
      </c>
      <c r="F952" s="3" t="s">
        <v>22</v>
      </c>
      <c r="G952" s="3">
        <v>0</v>
      </c>
      <c r="H952" s="3" t="s">
        <v>810</v>
      </c>
    </row>
    <row r="953" ht="16.5" customHeight="1" spans="1:8">
      <c r="A953" s="9" t="s">
        <v>19</v>
      </c>
      <c r="B953" s="3">
        <v>340570601</v>
      </c>
      <c r="C953" s="3" t="s">
        <v>1587</v>
      </c>
      <c r="D953" s="3" t="s">
        <v>1538</v>
      </c>
      <c r="E953" s="3">
        <v>0</v>
      </c>
      <c r="F953" s="3" t="s">
        <v>22</v>
      </c>
      <c r="G953" s="3">
        <v>0</v>
      </c>
      <c r="H953" s="3" t="s">
        <v>810</v>
      </c>
    </row>
    <row r="954" ht="16.5" customHeight="1" spans="1:8">
      <c r="A954" s="9" t="s">
        <v>19</v>
      </c>
      <c r="B954" s="3">
        <v>340570602</v>
      </c>
      <c r="C954" s="3" t="s">
        <v>1588</v>
      </c>
      <c r="D954" s="3" t="s">
        <v>1538</v>
      </c>
      <c r="E954" s="3">
        <v>0</v>
      </c>
      <c r="F954" s="3" t="s">
        <v>22</v>
      </c>
      <c r="G954" s="3">
        <v>0</v>
      </c>
      <c r="H954" s="3" t="s">
        <v>810</v>
      </c>
    </row>
    <row r="955" ht="16.5" customHeight="1" spans="1:8">
      <c r="A955" s="9" t="s">
        <v>19</v>
      </c>
      <c r="B955" s="3">
        <v>340570603</v>
      </c>
      <c r="C955" s="3" t="s">
        <v>1589</v>
      </c>
      <c r="D955" s="3" t="s">
        <v>1538</v>
      </c>
      <c r="E955" s="3">
        <v>0</v>
      </c>
      <c r="F955" s="3" t="s">
        <v>22</v>
      </c>
      <c r="G955" s="3">
        <v>0</v>
      </c>
      <c r="H955" s="3" t="s">
        <v>810</v>
      </c>
    </row>
    <row r="956" ht="16.5" customHeight="1" spans="1:8">
      <c r="A956" s="9" t="s">
        <v>19</v>
      </c>
      <c r="B956" s="3">
        <v>340570604</v>
      </c>
      <c r="C956" s="3" t="s">
        <v>1590</v>
      </c>
      <c r="D956" s="3" t="s">
        <v>1538</v>
      </c>
      <c r="E956" s="3">
        <v>0</v>
      </c>
      <c r="F956" s="3" t="s">
        <v>22</v>
      </c>
      <c r="G956" s="3">
        <v>0</v>
      </c>
      <c r="H956" s="3" t="s">
        <v>810</v>
      </c>
    </row>
    <row r="957" ht="16.5" customHeight="1" spans="1:8">
      <c r="A957" s="9" t="s">
        <v>19</v>
      </c>
      <c r="B957" s="3">
        <v>340570605</v>
      </c>
      <c r="C957" s="3" t="s">
        <v>1591</v>
      </c>
      <c r="D957" s="3" t="s">
        <v>1538</v>
      </c>
      <c r="E957" s="3">
        <v>0</v>
      </c>
      <c r="F957" s="3" t="s">
        <v>22</v>
      </c>
      <c r="G957" s="3">
        <v>0</v>
      </c>
      <c r="H957" s="3" t="s">
        <v>810</v>
      </c>
    </row>
    <row r="958" ht="16.5" customHeight="1" spans="1:8">
      <c r="A958" s="9" t="s">
        <v>19</v>
      </c>
      <c r="B958" s="3">
        <v>340571001</v>
      </c>
      <c r="C958" s="11" t="s">
        <v>1592</v>
      </c>
      <c r="D958" s="3" t="s">
        <v>1538</v>
      </c>
      <c r="E958" s="3">
        <v>0</v>
      </c>
      <c r="F958" s="3" t="s">
        <v>22</v>
      </c>
      <c r="G958" s="3">
        <v>0</v>
      </c>
      <c r="H958" s="3" t="s">
        <v>810</v>
      </c>
    </row>
    <row r="959" ht="16.5" customHeight="1" spans="1:8">
      <c r="A959" s="9" t="s">
        <v>19</v>
      </c>
      <c r="B959" s="3">
        <v>340571002</v>
      </c>
      <c r="C959" s="11" t="s">
        <v>1593</v>
      </c>
      <c r="D959" s="3" t="s">
        <v>1538</v>
      </c>
      <c r="E959" s="3">
        <v>0</v>
      </c>
      <c r="F959" s="3" t="s">
        <v>22</v>
      </c>
      <c r="G959" s="3">
        <v>0</v>
      </c>
      <c r="H959" s="3" t="s">
        <v>810</v>
      </c>
    </row>
    <row r="960" ht="16.5" customHeight="1" spans="1:8">
      <c r="A960" s="9" t="s">
        <v>19</v>
      </c>
      <c r="B960" s="3">
        <v>340571003</v>
      </c>
      <c r="C960" s="11" t="s">
        <v>1594</v>
      </c>
      <c r="D960" s="3" t="s">
        <v>1538</v>
      </c>
      <c r="E960" s="3">
        <v>0</v>
      </c>
      <c r="F960" s="3" t="s">
        <v>22</v>
      </c>
      <c r="G960" s="3">
        <v>0</v>
      </c>
      <c r="H960" s="3" t="s">
        <v>810</v>
      </c>
    </row>
    <row r="961" ht="16.5" customHeight="1" spans="1:8">
      <c r="A961" s="9" t="s">
        <v>19</v>
      </c>
      <c r="B961" s="3">
        <v>340571004</v>
      </c>
      <c r="C961" s="11" t="s">
        <v>1595</v>
      </c>
      <c r="D961" s="3" t="s">
        <v>1538</v>
      </c>
      <c r="E961" s="3">
        <v>0</v>
      </c>
      <c r="F961" s="3" t="s">
        <v>22</v>
      </c>
      <c r="G961" s="3">
        <v>0</v>
      </c>
      <c r="H961" s="3" t="s">
        <v>810</v>
      </c>
    </row>
    <row r="962" ht="16.5" customHeight="1" spans="1:8">
      <c r="A962" s="9" t="s">
        <v>19</v>
      </c>
      <c r="B962" s="3">
        <v>340571005</v>
      </c>
      <c r="C962" s="11" t="s">
        <v>1596</v>
      </c>
      <c r="D962" s="3" t="s">
        <v>1538</v>
      </c>
      <c r="E962" s="3">
        <v>0</v>
      </c>
      <c r="F962" s="3" t="s">
        <v>22</v>
      </c>
      <c r="G962" s="3">
        <v>0</v>
      </c>
      <c r="H962" s="3" t="s">
        <v>810</v>
      </c>
    </row>
    <row r="963" ht="16.5" customHeight="1" spans="1:8">
      <c r="A963" s="9" t="s">
        <v>19</v>
      </c>
      <c r="B963" s="3">
        <v>340571006</v>
      </c>
      <c r="C963" s="11" t="s">
        <v>1597</v>
      </c>
      <c r="D963" s="3" t="s">
        <v>1538</v>
      </c>
      <c r="E963" s="3">
        <v>0</v>
      </c>
      <c r="F963" s="3" t="s">
        <v>22</v>
      </c>
      <c r="G963" s="3">
        <v>0</v>
      </c>
      <c r="H963" s="3" t="s">
        <v>810</v>
      </c>
    </row>
    <row r="964" ht="16.5" customHeight="1" spans="1:8">
      <c r="A964" s="9" t="s">
        <v>19</v>
      </c>
      <c r="B964" s="3">
        <v>340571007</v>
      </c>
      <c r="C964" s="11" t="s">
        <v>1598</v>
      </c>
      <c r="D964" s="3" t="s">
        <v>1538</v>
      </c>
      <c r="E964" s="3">
        <v>0</v>
      </c>
      <c r="F964" s="3" t="s">
        <v>22</v>
      </c>
      <c r="G964" s="3">
        <v>0</v>
      </c>
      <c r="H964" s="3" t="s">
        <v>810</v>
      </c>
    </row>
    <row r="965" ht="16.5" customHeight="1" spans="1:8">
      <c r="A965" s="9" t="s">
        <v>19</v>
      </c>
      <c r="B965" s="3">
        <v>340571008</v>
      </c>
      <c r="C965" s="11" t="s">
        <v>1599</v>
      </c>
      <c r="D965" s="3" t="s">
        <v>1538</v>
      </c>
      <c r="E965" s="3">
        <v>0</v>
      </c>
      <c r="F965" s="3" t="s">
        <v>22</v>
      </c>
      <c r="G965" s="3">
        <v>0</v>
      </c>
      <c r="H965" s="3" t="s">
        <v>810</v>
      </c>
    </row>
    <row r="966" ht="16.5" customHeight="1" spans="1:8">
      <c r="A966" s="9" t="s">
        <v>19</v>
      </c>
      <c r="B966" s="3">
        <v>340571009</v>
      </c>
      <c r="C966" s="11" t="s">
        <v>1600</v>
      </c>
      <c r="D966" s="3" t="s">
        <v>1538</v>
      </c>
      <c r="E966" s="3">
        <v>0</v>
      </c>
      <c r="F966" s="3" t="s">
        <v>22</v>
      </c>
      <c r="G966" s="3">
        <v>0</v>
      </c>
      <c r="H966" s="3" t="s">
        <v>810</v>
      </c>
    </row>
    <row r="967" ht="16.5" customHeight="1" spans="1:8">
      <c r="A967" s="9" t="s">
        <v>19</v>
      </c>
      <c r="B967" s="3">
        <v>340571010</v>
      </c>
      <c r="C967" s="11" t="s">
        <v>1601</v>
      </c>
      <c r="D967" s="3" t="s">
        <v>1538</v>
      </c>
      <c r="E967" s="3">
        <v>0</v>
      </c>
      <c r="F967" s="3" t="s">
        <v>22</v>
      </c>
      <c r="G967" s="3">
        <v>0</v>
      </c>
      <c r="H967" s="3" t="s">
        <v>810</v>
      </c>
    </row>
    <row r="968" ht="16.5" customHeight="1" spans="1:8">
      <c r="A968" s="9" t="s">
        <v>19</v>
      </c>
      <c r="B968" s="3">
        <v>340571011</v>
      </c>
      <c r="C968" s="11" t="s">
        <v>1602</v>
      </c>
      <c r="D968" s="3" t="s">
        <v>1538</v>
      </c>
      <c r="E968" s="3">
        <v>0</v>
      </c>
      <c r="F968" s="3" t="s">
        <v>22</v>
      </c>
      <c r="G968" s="3">
        <v>0</v>
      </c>
      <c r="H968" s="3" t="s">
        <v>810</v>
      </c>
    </row>
    <row r="969" ht="16.5" customHeight="1" spans="1:8">
      <c r="A969" s="9" t="s">
        <v>19</v>
      </c>
      <c r="B969" s="3">
        <v>340571012</v>
      </c>
      <c r="C969" s="11" t="s">
        <v>1603</v>
      </c>
      <c r="D969" s="3" t="s">
        <v>1538</v>
      </c>
      <c r="E969" s="3">
        <v>0</v>
      </c>
      <c r="F969" s="3" t="s">
        <v>22</v>
      </c>
      <c r="G969" s="3">
        <v>0</v>
      </c>
      <c r="H969" s="3" t="s">
        <v>810</v>
      </c>
    </row>
    <row r="970" ht="16.5" customHeight="1" spans="1:8">
      <c r="A970" s="9" t="s">
        <v>19</v>
      </c>
      <c r="B970" s="3">
        <v>340571013</v>
      </c>
      <c r="C970" s="11" t="s">
        <v>1604</v>
      </c>
      <c r="D970" s="3" t="s">
        <v>1538</v>
      </c>
      <c r="E970" s="3">
        <v>0</v>
      </c>
      <c r="F970" s="3" t="s">
        <v>22</v>
      </c>
      <c r="G970" s="3">
        <v>0</v>
      </c>
      <c r="H970" s="3" t="s">
        <v>810</v>
      </c>
    </row>
    <row r="971" ht="16.5" customHeight="1" spans="1:8">
      <c r="A971" s="9" t="s">
        <v>19</v>
      </c>
      <c r="B971" s="3">
        <v>340571014</v>
      </c>
      <c r="C971" s="11" t="s">
        <v>1605</v>
      </c>
      <c r="D971" s="3" t="s">
        <v>1538</v>
      </c>
      <c r="E971" s="3">
        <v>0</v>
      </c>
      <c r="F971" s="3" t="s">
        <v>22</v>
      </c>
      <c r="G971" s="3">
        <v>0</v>
      </c>
      <c r="H971" s="3" t="s">
        <v>810</v>
      </c>
    </row>
    <row r="972" ht="16.5" customHeight="1" spans="1:8">
      <c r="A972" s="9" t="s">
        <v>19</v>
      </c>
      <c r="B972" s="3">
        <v>340571015</v>
      </c>
      <c r="C972" s="11" t="s">
        <v>1606</v>
      </c>
      <c r="D972" s="3" t="s">
        <v>1538</v>
      </c>
      <c r="E972" s="3">
        <v>0</v>
      </c>
      <c r="F972" s="3" t="s">
        <v>22</v>
      </c>
      <c r="G972" s="3">
        <v>0</v>
      </c>
      <c r="H972" s="3" t="s">
        <v>810</v>
      </c>
    </row>
    <row r="973" ht="16.5" customHeight="1" spans="1:8">
      <c r="A973" s="9" t="s">
        <v>19</v>
      </c>
      <c r="B973" s="3">
        <v>340571016</v>
      </c>
      <c r="C973" s="11" t="s">
        <v>1607</v>
      </c>
      <c r="D973" s="3" t="s">
        <v>1538</v>
      </c>
      <c r="E973" s="3">
        <v>0</v>
      </c>
      <c r="F973" s="3" t="s">
        <v>22</v>
      </c>
      <c r="G973" s="3">
        <v>0</v>
      </c>
      <c r="H973" s="3" t="s">
        <v>810</v>
      </c>
    </row>
    <row r="974" ht="16.5" customHeight="1" spans="1:8">
      <c r="A974" s="9" t="s">
        <v>19</v>
      </c>
      <c r="B974" s="3">
        <v>340571017</v>
      </c>
      <c r="C974" s="11" t="s">
        <v>1608</v>
      </c>
      <c r="D974" s="3" t="s">
        <v>1538</v>
      </c>
      <c r="E974" s="3">
        <v>0</v>
      </c>
      <c r="F974" s="3" t="s">
        <v>22</v>
      </c>
      <c r="G974" s="3">
        <v>0</v>
      </c>
      <c r="H974" s="3" t="s">
        <v>810</v>
      </c>
    </row>
    <row r="975" ht="16.5" customHeight="1" spans="1:8">
      <c r="A975" s="9" t="s">
        <v>19</v>
      </c>
      <c r="B975" s="3">
        <v>340571018</v>
      </c>
      <c r="C975" s="11" t="s">
        <v>1609</v>
      </c>
      <c r="D975" s="3" t="s">
        <v>1538</v>
      </c>
      <c r="E975" s="3">
        <v>0</v>
      </c>
      <c r="F975" s="3" t="s">
        <v>22</v>
      </c>
      <c r="G975" s="3">
        <v>0</v>
      </c>
      <c r="H975" s="3" t="s">
        <v>810</v>
      </c>
    </row>
    <row r="976" ht="16.5" customHeight="1" spans="1:8">
      <c r="A976" s="9" t="s">
        <v>19</v>
      </c>
      <c r="B976" s="3">
        <v>340571019</v>
      </c>
      <c r="C976" s="11" t="s">
        <v>1610</v>
      </c>
      <c r="D976" s="3" t="s">
        <v>1538</v>
      </c>
      <c r="E976" s="3">
        <v>0</v>
      </c>
      <c r="F976" s="3" t="s">
        <v>22</v>
      </c>
      <c r="G976" s="3">
        <v>0</v>
      </c>
      <c r="H976" s="3" t="s">
        <v>810</v>
      </c>
    </row>
    <row r="977" ht="16.5" customHeight="1" spans="1:8">
      <c r="A977" s="9" t="s">
        <v>19</v>
      </c>
      <c r="B977" s="3">
        <v>340571020</v>
      </c>
      <c r="C977" s="11" t="s">
        <v>1611</v>
      </c>
      <c r="D977" s="3" t="s">
        <v>1538</v>
      </c>
      <c r="E977" s="3">
        <v>0</v>
      </c>
      <c r="F977" s="3" t="s">
        <v>22</v>
      </c>
      <c r="G977" s="3">
        <v>0</v>
      </c>
      <c r="H977" s="3" t="s">
        <v>810</v>
      </c>
    </row>
    <row r="978" ht="16.5" customHeight="1" spans="1:8">
      <c r="A978" s="9" t="s">
        <v>19</v>
      </c>
      <c r="B978" s="3">
        <v>340571021</v>
      </c>
      <c r="C978" s="11" t="s">
        <v>1612</v>
      </c>
      <c r="D978" s="3" t="s">
        <v>1538</v>
      </c>
      <c r="E978" s="3">
        <v>0</v>
      </c>
      <c r="F978" s="3" t="s">
        <v>22</v>
      </c>
      <c r="G978" s="3">
        <v>0</v>
      </c>
      <c r="H978" s="3" t="s">
        <v>810</v>
      </c>
    </row>
    <row r="979" ht="16.5" customHeight="1" spans="1:8">
      <c r="A979" s="9" t="s">
        <v>19</v>
      </c>
      <c r="B979" s="3">
        <v>340571022</v>
      </c>
      <c r="C979" s="11" t="s">
        <v>1613</v>
      </c>
      <c r="D979" s="3" t="s">
        <v>1538</v>
      </c>
      <c r="E979" s="3">
        <v>0</v>
      </c>
      <c r="F979" s="3" t="s">
        <v>22</v>
      </c>
      <c r="G979" s="3">
        <v>0</v>
      </c>
      <c r="H979" s="3" t="s">
        <v>810</v>
      </c>
    </row>
    <row r="980" ht="16.5" customHeight="1" spans="1:8">
      <c r="A980" s="9" t="s">
        <v>19</v>
      </c>
      <c r="B980" s="3">
        <v>340571023</v>
      </c>
      <c r="C980" s="11" t="s">
        <v>1614</v>
      </c>
      <c r="D980" s="3" t="s">
        <v>1538</v>
      </c>
      <c r="E980" s="3">
        <v>0</v>
      </c>
      <c r="F980" s="3" t="s">
        <v>22</v>
      </c>
      <c r="G980" s="3">
        <v>0</v>
      </c>
      <c r="H980" s="3" t="s">
        <v>810</v>
      </c>
    </row>
    <row r="981" ht="16.5" customHeight="1" spans="1:8">
      <c r="A981" s="9" t="s">
        <v>19</v>
      </c>
      <c r="B981" s="3">
        <v>340571024</v>
      </c>
      <c r="C981" s="11" t="s">
        <v>1615</v>
      </c>
      <c r="D981" s="3" t="s">
        <v>1538</v>
      </c>
      <c r="E981" s="3">
        <v>0</v>
      </c>
      <c r="F981" s="3" t="s">
        <v>22</v>
      </c>
      <c r="G981" s="3">
        <v>0</v>
      </c>
      <c r="H981" s="3" t="s">
        <v>810</v>
      </c>
    </row>
    <row r="982" ht="16.5" customHeight="1" spans="1:8">
      <c r="A982" s="9" t="s">
        <v>19</v>
      </c>
      <c r="B982" s="3">
        <v>340571025</v>
      </c>
      <c r="C982" s="11" t="s">
        <v>1616</v>
      </c>
      <c r="D982" s="3" t="s">
        <v>1538</v>
      </c>
      <c r="E982" s="3">
        <v>0</v>
      </c>
      <c r="F982" s="3" t="s">
        <v>22</v>
      </c>
      <c r="G982" s="3">
        <v>0</v>
      </c>
      <c r="H982" s="3" t="s">
        <v>810</v>
      </c>
    </row>
    <row r="983" ht="16.5" customHeight="1" spans="1:8">
      <c r="A983" s="9" t="s">
        <v>19</v>
      </c>
      <c r="B983" s="3">
        <v>340571026</v>
      </c>
      <c r="C983" s="11" t="s">
        <v>1617</v>
      </c>
      <c r="D983" s="3" t="s">
        <v>1538</v>
      </c>
      <c r="E983" s="3">
        <v>0</v>
      </c>
      <c r="F983" s="3" t="s">
        <v>22</v>
      </c>
      <c r="G983" s="3">
        <v>0</v>
      </c>
      <c r="H983" s="3" t="s">
        <v>810</v>
      </c>
    </row>
    <row r="984" ht="16.5" customHeight="1" spans="1:8">
      <c r="A984" s="9" t="s">
        <v>19</v>
      </c>
      <c r="B984" s="3">
        <v>340571027</v>
      </c>
      <c r="C984" s="11" t="s">
        <v>1618</v>
      </c>
      <c r="D984" s="3" t="s">
        <v>1538</v>
      </c>
      <c r="E984" s="3">
        <v>0</v>
      </c>
      <c r="F984" s="3" t="s">
        <v>22</v>
      </c>
      <c r="G984" s="3">
        <v>0</v>
      </c>
      <c r="H984" s="3" t="s">
        <v>810</v>
      </c>
    </row>
    <row r="985" ht="16.5" customHeight="1" spans="1:8">
      <c r="A985" s="9" t="s">
        <v>19</v>
      </c>
      <c r="B985" s="3">
        <v>340571028</v>
      </c>
      <c r="C985" s="11" t="s">
        <v>1619</v>
      </c>
      <c r="D985" s="3" t="s">
        <v>1538</v>
      </c>
      <c r="E985" s="3">
        <v>0</v>
      </c>
      <c r="F985" s="3" t="s">
        <v>22</v>
      </c>
      <c r="G985" s="3">
        <v>0</v>
      </c>
      <c r="H985" s="3" t="s">
        <v>810</v>
      </c>
    </row>
    <row r="986" ht="16.5" customHeight="1" spans="1:8">
      <c r="A986" s="9" t="s">
        <v>19</v>
      </c>
      <c r="B986" s="3">
        <v>340571029</v>
      </c>
      <c r="C986" s="11" t="s">
        <v>1620</v>
      </c>
      <c r="D986" s="3" t="s">
        <v>1538</v>
      </c>
      <c r="E986" s="3">
        <v>0</v>
      </c>
      <c r="F986" s="3" t="s">
        <v>22</v>
      </c>
      <c r="G986" s="3">
        <v>0</v>
      </c>
      <c r="H986" s="3" t="s">
        <v>810</v>
      </c>
    </row>
    <row r="987" ht="16.5" customHeight="1" spans="1:8">
      <c r="A987" s="9" t="s">
        <v>19</v>
      </c>
      <c r="B987" s="3">
        <v>340571030</v>
      </c>
      <c r="C987" s="11" t="s">
        <v>1621</v>
      </c>
      <c r="D987" s="3" t="s">
        <v>1538</v>
      </c>
      <c r="E987" s="3">
        <v>0</v>
      </c>
      <c r="F987" s="3" t="s">
        <v>22</v>
      </c>
      <c r="G987" s="3">
        <v>0</v>
      </c>
      <c r="H987" s="3" t="s">
        <v>810</v>
      </c>
    </row>
    <row r="988" ht="16.5" customHeight="1" spans="1:8">
      <c r="A988" s="9" t="s">
        <v>19</v>
      </c>
      <c r="B988" s="3">
        <v>340571031</v>
      </c>
      <c r="C988" s="11" t="s">
        <v>1622</v>
      </c>
      <c r="D988" s="3" t="s">
        <v>1538</v>
      </c>
      <c r="E988" s="3">
        <v>0</v>
      </c>
      <c r="F988" s="3" t="s">
        <v>22</v>
      </c>
      <c r="G988" s="3">
        <v>0</v>
      </c>
      <c r="H988" s="3" t="s">
        <v>810</v>
      </c>
    </row>
    <row r="989" ht="16.5" customHeight="1" spans="1:8">
      <c r="A989" s="9" t="s">
        <v>19</v>
      </c>
      <c r="B989" s="3">
        <v>340571032</v>
      </c>
      <c r="C989" s="11" t="s">
        <v>1623</v>
      </c>
      <c r="D989" s="3" t="s">
        <v>1538</v>
      </c>
      <c r="E989" s="3">
        <v>0</v>
      </c>
      <c r="F989" s="3" t="s">
        <v>22</v>
      </c>
      <c r="G989" s="3">
        <v>0</v>
      </c>
      <c r="H989" s="3" t="s">
        <v>810</v>
      </c>
    </row>
    <row r="990" ht="16.5" customHeight="1" spans="1:8">
      <c r="A990" s="9" t="s">
        <v>19</v>
      </c>
      <c r="B990" s="3">
        <v>340571033</v>
      </c>
      <c r="C990" s="11" t="s">
        <v>1624</v>
      </c>
      <c r="D990" s="3" t="s">
        <v>1538</v>
      </c>
      <c r="E990" s="3">
        <v>0</v>
      </c>
      <c r="F990" s="3" t="s">
        <v>22</v>
      </c>
      <c r="G990" s="3">
        <v>0</v>
      </c>
      <c r="H990" s="3" t="s">
        <v>810</v>
      </c>
    </row>
    <row r="991" ht="16.5" customHeight="1" spans="1:8">
      <c r="A991" s="9" t="s">
        <v>19</v>
      </c>
      <c r="B991" s="3">
        <v>340571034</v>
      </c>
      <c r="C991" s="11" t="s">
        <v>1625</v>
      </c>
      <c r="D991" s="3" t="s">
        <v>1538</v>
      </c>
      <c r="E991" s="3">
        <v>0</v>
      </c>
      <c r="F991" s="3" t="s">
        <v>22</v>
      </c>
      <c r="G991" s="3">
        <v>0</v>
      </c>
      <c r="H991" s="3" t="s">
        <v>810</v>
      </c>
    </row>
    <row r="992" ht="16.5" customHeight="1" spans="1:8">
      <c r="A992" s="9" t="s">
        <v>19</v>
      </c>
      <c r="B992" s="3">
        <v>340571035</v>
      </c>
      <c r="C992" s="11" t="s">
        <v>1626</v>
      </c>
      <c r="D992" s="3" t="s">
        <v>1538</v>
      </c>
      <c r="E992" s="3">
        <v>0</v>
      </c>
      <c r="F992" s="3" t="s">
        <v>22</v>
      </c>
      <c r="G992" s="3">
        <v>0</v>
      </c>
      <c r="H992" s="3" t="s">
        <v>810</v>
      </c>
    </row>
    <row r="993" ht="16.5" customHeight="1" spans="1:8">
      <c r="A993" s="9" t="s">
        <v>19</v>
      </c>
      <c r="B993" s="3">
        <v>340571036</v>
      </c>
      <c r="C993" s="11" t="s">
        <v>1627</v>
      </c>
      <c r="D993" s="3" t="s">
        <v>1538</v>
      </c>
      <c r="E993" s="3">
        <v>0</v>
      </c>
      <c r="F993" s="3" t="s">
        <v>22</v>
      </c>
      <c r="G993" s="3">
        <v>0</v>
      </c>
      <c r="H993" s="3" t="s">
        <v>810</v>
      </c>
    </row>
    <row r="994" ht="16.5" customHeight="1" spans="1:8">
      <c r="A994" s="9" t="s">
        <v>19</v>
      </c>
      <c r="B994" s="3">
        <v>340571037</v>
      </c>
      <c r="C994" s="11" t="s">
        <v>1628</v>
      </c>
      <c r="D994" s="3" t="s">
        <v>1538</v>
      </c>
      <c r="E994" s="3">
        <v>0</v>
      </c>
      <c r="F994" s="3" t="s">
        <v>22</v>
      </c>
      <c r="G994" s="3">
        <v>0</v>
      </c>
      <c r="H994" s="3" t="s">
        <v>810</v>
      </c>
    </row>
    <row r="995" ht="16.5" customHeight="1" spans="1:8">
      <c r="A995" s="9" t="s">
        <v>19</v>
      </c>
      <c r="B995" s="3">
        <v>340571038</v>
      </c>
      <c r="C995" s="11" t="s">
        <v>1629</v>
      </c>
      <c r="D995" s="3" t="s">
        <v>1538</v>
      </c>
      <c r="E995" s="3">
        <v>0</v>
      </c>
      <c r="F995" s="3" t="s">
        <v>22</v>
      </c>
      <c r="G995" s="3">
        <v>0</v>
      </c>
      <c r="H995" s="3" t="s">
        <v>810</v>
      </c>
    </row>
    <row r="996" ht="16.5" customHeight="1" spans="1:8">
      <c r="A996" s="9" t="s">
        <v>19</v>
      </c>
      <c r="B996" s="3">
        <v>340571039</v>
      </c>
      <c r="C996" s="11" t="s">
        <v>1630</v>
      </c>
      <c r="D996" s="3" t="s">
        <v>1538</v>
      </c>
      <c r="E996" s="3">
        <v>0</v>
      </c>
      <c r="F996" s="3" t="s">
        <v>22</v>
      </c>
      <c r="G996" s="3">
        <v>0</v>
      </c>
      <c r="H996" s="3" t="s">
        <v>810</v>
      </c>
    </row>
    <row r="997" ht="16.5" customHeight="1" spans="1:8">
      <c r="A997" s="9" t="s">
        <v>19</v>
      </c>
      <c r="B997" s="3">
        <v>340571040</v>
      </c>
      <c r="C997" s="11" t="s">
        <v>1631</v>
      </c>
      <c r="D997" s="3" t="s">
        <v>1538</v>
      </c>
      <c r="E997" s="3">
        <v>0</v>
      </c>
      <c r="F997" s="3" t="s">
        <v>22</v>
      </c>
      <c r="G997" s="3">
        <v>0</v>
      </c>
      <c r="H997" s="3" t="s">
        <v>810</v>
      </c>
    </row>
    <row r="998" ht="16.5" customHeight="1" spans="1:8">
      <c r="A998" s="9" t="s">
        <v>19</v>
      </c>
      <c r="B998" s="3">
        <v>340571041</v>
      </c>
      <c r="C998" s="11" t="s">
        <v>1632</v>
      </c>
      <c r="D998" s="3" t="s">
        <v>1538</v>
      </c>
      <c r="E998" s="3">
        <v>0</v>
      </c>
      <c r="F998" s="3" t="s">
        <v>22</v>
      </c>
      <c r="G998" s="3">
        <v>0</v>
      </c>
      <c r="H998" s="3" t="s">
        <v>810</v>
      </c>
    </row>
    <row r="999" ht="16.5" customHeight="1" spans="1:8">
      <c r="A999" s="9" t="s">
        <v>19</v>
      </c>
      <c r="B999" s="3">
        <v>340571042</v>
      </c>
      <c r="C999" s="11" t="s">
        <v>1633</v>
      </c>
      <c r="D999" s="3" t="s">
        <v>1538</v>
      </c>
      <c r="E999" s="3">
        <v>0</v>
      </c>
      <c r="F999" s="3" t="s">
        <v>22</v>
      </c>
      <c r="G999" s="3">
        <v>0</v>
      </c>
      <c r="H999" s="3" t="s">
        <v>810</v>
      </c>
    </row>
    <row r="1000" ht="16.5" customHeight="1" spans="1:8">
      <c r="A1000" s="9" t="s">
        <v>19</v>
      </c>
      <c r="B1000" s="3">
        <v>340571043</v>
      </c>
      <c r="C1000" s="11" t="s">
        <v>1634</v>
      </c>
      <c r="D1000" s="3" t="s">
        <v>1538</v>
      </c>
      <c r="E1000" s="3">
        <v>0</v>
      </c>
      <c r="F1000" s="3" t="s">
        <v>22</v>
      </c>
      <c r="G1000" s="3">
        <v>0</v>
      </c>
      <c r="H1000" s="3" t="s">
        <v>810</v>
      </c>
    </row>
    <row r="1001" ht="16.5" customHeight="1" spans="1:8">
      <c r="A1001" s="9" t="s">
        <v>19</v>
      </c>
      <c r="B1001" s="3">
        <v>340571044</v>
      </c>
      <c r="C1001" s="11" t="s">
        <v>1635</v>
      </c>
      <c r="D1001" s="3" t="s">
        <v>1538</v>
      </c>
      <c r="E1001" s="3">
        <v>0</v>
      </c>
      <c r="F1001" s="3" t="s">
        <v>22</v>
      </c>
      <c r="G1001" s="3">
        <v>0</v>
      </c>
      <c r="H1001" s="3" t="s">
        <v>810</v>
      </c>
    </row>
    <row r="1002" ht="16.5" customHeight="1" spans="1:8">
      <c r="A1002" s="9" t="s">
        <v>19</v>
      </c>
      <c r="B1002" s="3">
        <v>340571045</v>
      </c>
      <c r="C1002" s="11" t="s">
        <v>1636</v>
      </c>
      <c r="D1002" s="3" t="s">
        <v>1538</v>
      </c>
      <c r="E1002" s="3">
        <v>0</v>
      </c>
      <c r="F1002" s="3" t="s">
        <v>22</v>
      </c>
      <c r="G1002" s="3">
        <v>0</v>
      </c>
      <c r="H1002" s="3" t="s">
        <v>810</v>
      </c>
    </row>
    <row r="1003" ht="16.5" customHeight="1" spans="1:8">
      <c r="A1003" s="9" t="s">
        <v>19</v>
      </c>
      <c r="B1003" s="3">
        <v>340571046</v>
      </c>
      <c r="C1003" s="11" t="s">
        <v>1637</v>
      </c>
      <c r="D1003" s="3" t="s">
        <v>1538</v>
      </c>
      <c r="E1003" s="3">
        <v>0</v>
      </c>
      <c r="F1003" s="3" t="s">
        <v>22</v>
      </c>
      <c r="G1003" s="3">
        <v>0</v>
      </c>
      <c r="H1003" s="3" t="s">
        <v>810</v>
      </c>
    </row>
    <row r="1004" ht="16.5" customHeight="1" spans="1:8">
      <c r="A1004" s="9" t="s">
        <v>19</v>
      </c>
      <c r="B1004" s="3">
        <v>340571047</v>
      </c>
      <c r="C1004" s="11" t="s">
        <v>1638</v>
      </c>
      <c r="D1004" s="3" t="s">
        <v>1538</v>
      </c>
      <c r="E1004" s="3">
        <v>0</v>
      </c>
      <c r="F1004" s="3" t="s">
        <v>22</v>
      </c>
      <c r="G1004" s="3">
        <v>0</v>
      </c>
      <c r="H1004" s="3" t="s">
        <v>810</v>
      </c>
    </row>
    <row r="1005" ht="16.5" customHeight="1" spans="1:8">
      <c r="A1005" s="9" t="s">
        <v>19</v>
      </c>
      <c r="B1005" s="3">
        <v>340571048</v>
      </c>
      <c r="C1005" s="11" t="s">
        <v>1639</v>
      </c>
      <c r="D1005" s="3" t="s">
        <v>1538</v>
      </c>
      <c r="E1005" s="3">
        <v>0</v>
      </c>
      <c r="F1005" s="3" t="s">
        <v>22</v>
      </c>
      <c r="G1005" s="3">
        <v>0</v>
      </c>
      <c r="H1005" s="3" t="s">
        <v>810</v>
      </c>
    </row>
    <row r="1006" ht="16.5" customHeight="1" spans="1:8">
      <c r="A1006" s="9" t="s">
        <v>19</v>
      </c>
      <c r="B1006" s="3">
        <v>340571049</v>
      </c>
      <c r="C1006" s="11" t="s">
        <v>1640</v>
      </c>
      <c r="D1006" s="3" t="s">
        <v>1538</v>
      </c>
      <c r="E1006" s="3">
        <v>0</v>
      </c>
      <c r="F1006" s="3" t="s">
        <v>22</v>
      </c>
      <c r="G1006" s="3">
        <v>0</v>
      </c>
      <c r="H1006" s="3" t="s">
        <v>810</v>
      </c>
    </row>
    <row r="1007" ht="16.5" customHeight="1" spans="1:8">
      <c r="A1007" s="9" t="s">
        <v>19</v>
      </c>
      <c r="B1007" s="3">
        <v>340571050</v>
      </c>
      <c r="C1007" s="11" t="s">
        <v>1641</v>
      </c>
      <c r="D1007" s="3" t="s">
        <v>1538</v>
      </c>
      <c r="E1007" s="3">
        <v>0</v>
      </c>
      <c r="F1007" s="3" t="s">
        <v>22</v>
      </c>
      <c r="G1007" s="3">
        <v>0</v>
      </c>
      <c r="H1007" s="3" t="s">
        <v>810</v>
      </c>
    </row>
    <row r="1008" ht="16.5" customHeight="1" spans="1:8">
      <c r="A1008" s="9" t="s">
        <v>19</v>
      </c>
      <c r="B1008" s="3">
        <v>340571051</v>
      </c>
      <c r="C1008" s="11" t="s">
        <v>1642</v>
      </c>
      <c r="D1008" s="3" t="s">
        <v>1538</v>
      </c>
      <c r="E1008" s="3">
        <v>0</v>
      </c>
      <c r="F1008" s="3" t="s">
        <v>22</v>
      </c>
      <c r="G1008" s="3">
        <v>0</v>
      </c>
      <c r="H1008" s="3" t="s">
        <v>810</v>
      </c>
    </row>
    <row r="1009" ht="16.5" customHeight="1" spans="1:8">
      <c r="A1009" s="9" t="s">
        <v>19</v>
      </c>
      <c r="B1009" s="3">
        <v>340571052</v>
      </c>
      <c r="C1009" s="11" t="s">
        <v>1643</v>
      </c>
      <c r="D1009" s="3" t="s">
        <v>1538</v>
      </c>
      <c r="E1009" s="3">
        <v>0</v>
      </c>
      <c r="F1009" s="3" t="s">
        <v>22</v>
      </c>
      <c r="G1009" s="3">
        <v>0</v>
      </c>
      <c r="H1009" s="3" t="s">
        <v>810</v>
      </c>
    </row>
    <row r="1010" ht="16.5" customHeight="1" spans="1:8">
      <c r="A1010" s="9" t="s">
        <v>19</v>
      </c>
      <c r="B1010" s="3">
        <v>340571053</v>
      </c>
      <c r="C1010" s="11" t="s">
        <v>1644</v>
      </c>
      <c r="D1010" s="3" t="s">
        <v>1538</v>
      </c>
      <c r="E1010" s="3">
        <v>0</v>
      </c>
      <c r="F1010" s="3" t="s">
        <v>22</v>
      </c>
      <c r="G1010" s="3">
        <v>0</v>
      </c>
      <c r="H1010" s="3" t="s">
        <v>810</v>
      </c>
    </row>
    <row r="1011" ht="16.5" customHeight="1" spans="1:8">
      <c r="A1011" s="9" t="s">
        <v>19</v>
      </c>
      <c r="B1011" s="3">
        <v>340571054</v>
      </c>
      <c r="C1011" s="11" t="s">
        <v>1645</v>
      </c>
      <c r="D1011" s="3" t="s">
        <v>1538</v>
      </c>
      <c r="E1011" s="3">
        <v>0</v>
      </c>
      <c r="F1011" s="3" t="s">
        <v>22</v>
      </c>
      <c r="G1011" s="3">
        <v>0</v>
      </c>
      <c r="H1011" s="3" t="s">
        <v>810</v>
      </c>
    </row>
    <row r="1012" ht="16.5" customHeight="1" spans="1:8">
      <c r="A1012" s="9" t="s">
        <v>19</v>
      </c>
      <c r="B1012" s="3">
        <v>340571055</v>
      </c>
      <c r="C1012" s="11" t="s">
        <v>1646</v>
      </c>
      <c r="D1012" s="3" t="s">
        <v>1538</v>
      </c>
      <c r="E1012" s="3">
        <v>0</v>
      </c>
      <c r="F1012" s="3" t="s">
        <v>22</v>
      </c>
      <c r="G1012" s="3">
        <v>0</v>
      </c>
      <c r="H1012" s="3" t="s">
        <v>810</v>
      </c>
    </row>
    <row r="1013" ht="16.5" customHeight="1" spans="1:8">
      <c r="A1013" s="9" t="s">
        <v>19</v>
      </c>
      <c r="B1013" s="3">
        <v>340571056</v>
      </c>
      <c r="C1013" s="11" t="s">
        <v>1647</v>
      </c>
      <c r="D1013" s="3" t="s">
        <v>1538</v>
      </c>
      <c r="E1013" s="3">
        <v>0</v>
      </c>
      <c r="F1013" s="3" t="s">
        <v>22</v>
      </c>
      <c r="G1013" s="3">
        <v>0</v>
      </c>
      <c r="H1013" s="3" t="s">
        <v>810</v>
      </c>
    </row>
    <row r="1014" ht="16.5" customHeight="1" spans="1:8">
      <c r="A1014" s="9" t="s">
        <v>19</v>
      </c>
      <c r="B1014" s="3">
        <v>340571057</v>
      </c>
      <c r="C1014" s="11" t="s">
        <v>1648</v>
      </c>
      <c r="D1014" s="3" t="s">
        <v>1538</v>
      </c>
      <c r="E1014" s="3">
        <v>0</v>
      </c>
      <c r="F1014" s="3" t="s">
        <v>22</v>
      </c>
      <c r="G1014" s="3">
        <v>0</v>
      </c>
      <c r="H1014" s="3" t="s">
        <v>810</v>
      </c>
    </row>
    <row r="1015" ht="16.5" customHeight="1" spans="1:8">
      <c r="A1015" s="9" t="s">
        <v>19</v>
      </c>
      <c r="B1015" s="3">
        <v>340571058</v>
      </c>
      <c r="C1015" s="11" t="s">
        <v>1649</v>
      </c>
      <c r="D1015" s="3" t="s">
        <v>1538</v>
      </c>
      <c r="E1015" s="3">
        <v>0</v>
      </c>
      <c r="F1015" s="3" t="s">
        <v>22</v>
      </c>
      <c r="G1015" s="3">
        <v>0</v>
      </c>
      <c r="H1015" s="3" t="s">
        <v>810</v>
      </c>
    </row>
    <row r="1016" ht="16.5" customHeight="1" spans="1:8">
      <c r="A1016" s="9" t="s">
        <v>19</v>
      </c>
      <c r="B1016" s="3">
        <v>340571059</v>
      </c>
      <c r="C1016" s="11" t="s">
        <v>1650</v>
      </c>
      <c r="D1016" s="3" t="s">
        <v>1538</v>
      </c>
      <c r="E1016" s="3">
        <v>0</v>
      </c>
      <c r="F1016" s="3" t="s">
        <v>22</v>
      </c>
      <c r="G1016" s="3">
        <v>0</v>
      </c>
      <c r="H1016" s="3" t="s">
        <v>810</v>
      </c>
    </row>
    <row r="1017" ht="16.5" customHeight="1" spans="1:8">
      <c r="A1017" s="9" t="s">
        <v>19</v>
      </c>
      <c r="B1017" s="3">
        <v>340571060</v>
      </c>
      <c r="C1017" s="11" t="s">
        <v>1651</v>
      </c>
      <c r="D1017" s="3" t="s">
        <v>1538</v>
      </c>
      <c r="E1017" s="3">
        <v>0</v>
      </c>
      <c r="F1017" s="3" t="s">
        <v>22</v>
      </c>
      <c r="G1017" s="3">
        <v>0</v>
      </c>
      <c r="H1017" s="3" t="s">
        <v>810</v>
      </c>
    </row>
    <row r="1018" ht="16.5" customHeight="1" spans="1:8">
      <c r="A1018" s="9" t="s">
        <v>19</v>
      </c>
      <c r="B1018" s="3">
        <v>340571061</v>
      </c>
      <c r="C1018" s="11" t="s">
        <v>1652</v>
      </c>
      <c r="D1018" s="3" t="s">
        <v>1538</v>
      </c>
      <c r="E1018" s="3">
        <v>0</v>
      </c>
      <c r="F1018" s="3" t="s">
        <v>22</v>
      </c>
      <c r="G1018" s="3">
        <v>0</v>
      </c>
      <c r="H1018" s="3" t="s">
        <v>810</v>
      </c>
    </row>
    <row r="1019" ht="16.5" customHeight="1" spans="1:8">
      <c r="A1019" s="9" t="s">
        <v>19</v>
      </c>
      <c r="B1019" s="3">
        <v>340571062</v>
      </c>
      <c r="C1019" s="11" t="s">
        <v>1653</v>
      </c>
      <c r="D1019" s="3" t="s">
        <v>1538</v>
      </c>
      <c r="E1019" s="3">
        <v>0</v>
      </c>
      <c r="F1019" s="3" t="s">
        <v>22</v>
      </c>
      <c r="G1019" s="3">
        <v>0</v>
      </c>
      <c r="H1019" s="3" t="s">
        <v>810</v>
      </c>
    </row>
    <row r="1020" ht="16.5" customHeight="1" spans="1:8">
      <c r="A1020" s="9" t="s">
        <v>19</v>
      </c>
      <c r="B1020" s="3">
        <v>340571063</v>
      </c>
      <c r="C1020" s="11" t="s">
        <v>1654</v>
      </c>
      <c r="D1020" s="3" t="s">
        <v>1538</v>
      </c>
      <c r="E1020" s="3">
        <v>0</v>
      </c>
      <c r="F1020" s="3" t="s">
        <v>22</v>
      </c>
      <c r="G1020" s="3">
        <v>0</v>
      </c>
      <c r="H1020" s="3" t="s">
        <v>810</v>
      </c>
    </row>
    <row r="1021" ht="16.5" customHeight="1" spans="1:8">
      <c r="A1021" s="9" t="s">
        <v>19</v>
      </c>
      <c r="B1021" s="3">
        <v>340571064</v>
      </c>
      <c r="C1021" s="11" t="s">
        <v>1655</v>
      </c>
      <c r="D1021" s="3" t="s">
        <v>1538</v>
      </c>
      <c r="E1021" s="3">
        <v>0</v>
      </c>
      <c r="F1021" s="3" t="s">
        <v>22</v>
      </c>
      <c r="G1021" s="3">
        <v>0</v>
      </c>
      <c r="H1021" s="3" t="s">
        <v>810</v>
      </c>
    </row>
    <row r="1022" ht="16.5" customHeight="1" spans="1:8">
      <c r="A1022" s="9" t="s">
        <v>19</v>
      </c>
      <c r="B1022" s="3">
        <v>340571065</v>
      </c>
      <c r="C1022" s="11" t="s">
        <v>1656</v>
      </c>
      <c r="D1022" s="3" t="s">
        <v>1538</v>
      </c>
      <c r="E1022" s="3">
        <v>0</v>
      </c>
      <c r="F1022" s="3" t="s">
        <v>22</v>
      </c>
      <c r="G1022" s="3">
        <v>0</v>
      </c>
      <c r="H1022" s="3" t="s">
        <v>810</v>
      </c>
    </row>
    <row r="1023" ht="16.5" customHeight="1" spans="1:8">
      <c r="A1023" s="9" t="s">
        <v>19</v>
      </c>
      <c r="B1023" s="3">
        <v>340571066</v>
      </c>
      <c r="C1023" s="11" t="s">
        <v>1657</v>
      </c>
      <c r="D1023" s="3" t="s">
        <v>1538</v>
      </c>
      <c r="E1023" s="3">
        <v>0</v>
      </c>
      <c r="F1023" s="3" t="s">
        <v>22</v>
      </c>
      <c r="G1023" s="3">
        <v>0</v>
      </c>
      <c r="H1023" s="3" t="s">
        <v>810</v>
      </c>
    </row>
    <row r="1024" ht="16.5" customHeight="1" spans="1:8">
      <c r="A1024" s="9" t="s">
        <v>19</v>
      </c>
      <c r="B1024" s="3">
        <v>340571067</v>
      </c>
      <c r="C1024" s="11" t="s">
        <v>1658</v>
      </c>
      <c r="D1024" s="3" t="s">
        <v>1538</v>
      </c>
      <c r="E1024" s="3">
        <v>0</v>
      </c>
      <c r="F1024" s="3" t="s">
        <v>22</v>
      </c>
      <c r="G1024" s="3">
        <v>0</v>
      </c>
      <c r="H1024" s="3" t="s">
        <v>810</v>
      </c>
    </row>
    <row r="1025" ht="16.5" customHeight="1" spans="1:8">
      <c r="A1025" s="9" t="s">
        <v>19</v>
      </c>
      <c r="B1025" s="3">
        <v>340571068</v>
      </c>
      <c r="C1025" s="11" t="s">
        <v>1659</v>
      </c>
      <c r="D1025" s="3" t="s">
        <v>1538</v>
      </c>
      <c r="E1025" s="3">
        <v>0</v>
      </c>
      <c r="F1025" s="3" t="s">
        <v>22</v>
      </c>
      <c r="G1025" s="3">
        <v>0</v>
      </c>
      <c r="H1025" s="3" t="s">
        <v>810</v>
      </c>
    </row>
    <row r="1026" ht="16.5" customHeight="1" spans="1:8">
      <c r="A1026" s="9" t="s">
        <v>19</v>
      </c>
      <c r="B1026" s="3">
        <v>340571069</v>
      </c>
      <c r="C1026" s="11" t="s">
        <v>1660</v>
      </c>
      <c r="D1026" s="3" t="s">
        <v>1538</v>
      </c>
      <c r="E1026" s="3">
        <v>0</v>
      </c>
      <c r="F1026" s="3" t="s">
        <v>22</v>
      </c>
      <c r="G1026" s="3">
        <v>0</v>
      </c>
      <c r="H1026" s="3" t="s">
        <v>810</v>
      </c>
    </row>
    <row r="1027" ht="16.5" customHeight="1" spans="1:8">
      <c r="A1027" s="9" t="s">
        <v>19</v>
      </c>
      <c r="B1027" s="3">
        <v>340571070</v>
      </c>
      <c r="C1027" s="11" t="s">
        <v>1661</v>
      </c>
      <c r="D1027" s="3" t="s">
        <v>1538</v>
      </c>
      <c r="E1027" s="3">
        <v>0</v>
      </c>
      <c r="F1027" s="3" t="s">
        <v>22</v>
      </c>
      <c r="G1027" s="3">
        <v>0</v>
      </c>
      <c r="H1027" s="3" t="s">
        <v>810</v>
      </c>
    </row>
    <row r="1028" ht="16.5" customHeight="1" spans="1:8">
      <c r="A1028" s="9" t="s">
        <v>19</v>
      </c>
      <c r="B1028" s="3">
        <v>340571071</v>
      </c>
      <c r="C1028" s="11" t="s">
        <v>1662</v>
      </c>
      <c r="D1028" s="3" t="s">
        <v>1538</v>
      </c>
      <c r="E1028" s="3">
        <v>0</v>
      </c>
      <c r="F1028" s="3" t="s">
        <v>22</v>
      </c>
      <c r="G1028" s="3">
        <v>0</v>
      </c>
      <c r="H1028" s="3" t="s">
        <v>810</v>
      </c>
    </row>
    <row r="1029" ht="16.5" customHeight="1" spans="1:8">
      <c r="A1029" s="9" t="s">
        <v>19</v>
      </c>
      <c r="B1029" s="3">
        <v>340571072</v>
      </c>
      <c r="C1029" s="11" t="s">
        <v>1663</v>
      </c>
      <c r="D1029" s="3" t="s">
        <v>1538</v>
      </c>
      <c r="E1029" s="3">
        <v>0</v>
      </c>
      <c r="F1029" s="3" t="s">
        <v>22</v>
      </c>
      <c r="G1029" s="3">
        <v>0</v>
      </c>
      <c r="H1029" s="3" t="s">
        <v>810</v>
      </c>
    </row>
    <row r="1030" ht="16.5" customHeight="1" spans="1:8">
      <c r="A1030" s="9" t="s">
        <v>19</v>
      </c>
      <c r="B1030" s="3">
        <v>340571073</v>
      </c>
      <c r="C1030" s="11" t="s">
        <v>1664</v>
      </c>
      <c r="D1030" s="3" t="s">
        <v>1538</v>
      </c>
      <c r="E1030" s="3">
        <v>0</v>
      </c>
      <c r="F1030" s="3" t="s">
        <v>22</v>
      </c>
      <c r="G1030" s="3">
        <v>0</v>
      </c>
      <c r="H1030" s="3" t="s">
        <v>810</v>
      </c>
    </row>
    <row r="1031" ht="16.5" customHeight="1" spans="1:8">
      <c r="A1031" s="9" t="s">
        <v>19</v>
      </c>
      <c r="B1031" s="3">
        <v>340571074</v>
      </c>
      <c r="C1031" s="11" t="s">
        <v>1665</v>
      </c>
      <c r="D1031" s="3" t="s">
        <v>1538</v>
      </c>
      <c r="E1031" s="3">
        <v>0</v>
      </c>
      <c r="F1031" s="3" t="s">
        <v>22</v>
      </c>
      <c r="G1031" s="3">
        <v>0</v>
      </c>
      <c r="H1031" s="3" t="s">
        <v>810</v>
      </c>
    </row>
    <row r="1032" ht="16.5" customHeight="1" spans="1:8">
      <c r="A1032" s="9" t="s">
        <v>19</v>
      </c>
      <c r="B1032" s="3">
        <v>340571075</v>
      </c>
      <c r="C1032" s="11" t="s">
        <v>1666</v>
      </c>
      <c r="D1032" s="3" t="s">
        <v>1538</v>
      </c>
      <c r="E1032" s="3">
        <v>0</v>
      </c>
      <c r="F1032" s="3" t="s">
        <v>22</v>
      </c>
      <c r="G1032" s="3">
        <v>0</v>
      </c>
      <c r="H1032" s="3" t="s">
        <v>810</v>
      </c>
    </row>
    <row r="1033" ht="16.5" customHeight="1" spans="1:8">
      <c r="A1033" s="9" t="s">
        <v>19</v>
      </c>
      <c r="B1033" s="3">
        <v>340571076</v>
      </c>
      <c r="C1033" s="11" t="s">
        <v>1667</v>
      </c>
      <c r="D1033" s="3" t="s">
        <v>1538</v>
      </c>
      <c r="E1033" s="3">
        <v>0</v>
      </c>
      <c r="F1033" s="3" t="s">
        <v>22</v>
      </c>
      <c r="G1033" s="3">
        <v>0</v>
      </c>
      <c r="H1033" s="3" t="s">
        <v>810</v>
      </c>
    </row>
    <row r="1034" ht="16.5" customHeight="1" spans="1:8">
      <c r="A1034" s="9" t="s">
        <v>19</v>
      </c>
      <c r="B1034" s="3">
        <v>340571077</v>
      </c>
      <c r="C1034" s="11" t="s">
        <v>1668</v>
      </c>
      <c r="D1034" s="3" t="s">
        <v>1538</v>
      </c>
      <c r="E1034" s="3">
        <v>0</v>
      </c>
      <c r="F1034" s="3" t="s">
        <v>22</v>
      </c>
      <c r="G1034" s="3">
        <v>0</v>
      </c>
      <c r="H1034" s="3" t="s">
        <v>810</v>
      </c>
    </row>
    <row r="1035" ht="16.5" customHeight="1" spans="1:8">
      <c r="A1035" s="9" t="s">
        <v>19</v>
      </c>
      <c r="B1035" s="3">
        <v>340571078</v>
      </c>
      <c r="C1035" s="11" t="s">
        <v>1669</v>
      </c>
      <c r="D1035" s="3" t="s">
        <v>1538</v>
      </c>
      <c r="E1035" s="3">
        <v>0</v>
      </c>
      <c r="F1035" s="3" t="s">
        <v>22</v>
      </c>
      <c r="G1035" s="3">
        <v>0</v>
      </c>
      <c r="H1035" s="3" t="s">
        <v>810</v>
      </c>
    </row>
    <row r="1036" ht="16.5" customHeight="1" spans="1:8">
      <c r="A1036" s="9" t="s">
        <v>19</v>
      </c>
      <c r="B1036" s="3">
        <v>340571079</v>
      </c>
      <c r="C1036" s="11" t="s">
        <v>1670</v>
      </c>
      <c r="D1036" s="3" t="s">
        <v>1538</v>
      </c>
      <c r="E1036" s="3">
        <v>0</v>
      </c>
      <c r="F1036" s="3" t="s">
        <v>22</v>
      </c>
      <c r="G1036" s="3">
        <v>0</v>
      </c>
      <c r="H1036" s="3" t="s">
        <v>810</v>
      </c>
    </row>
    <row r="1037" ht="16.5" customHeight="1" spans="1:8">
      <c r="A1037" s="9" t="s">
        <v>19</v>
      </c>
      <c r="B1037" s="3">
        <v>340571080</v>
      </c>
      <c r="C1037" s="11" t="s">
        <v>1671</v>
      </c>
      <c r="D1037" s="3" t="s">
        <v>1538</v>
      </c>
      <c r="E1037" s="3">
        <v>0</v>
      </c>
      <c r="F1037" s="3" t="s">
        <v>22</v>
      </c>
      <c r="G1037" s="3">
        <v>0</v>
      </c>
      <c r="H1037" s="3" t="s">
        <v>810</v>
      </c>
    </row>
    <row r="1038" ht="16.5" customHeight="1" spans="1:8">
      <c r="A1038" s="9" t="s">
        <v>19</v>
      </c>
      <c r="B1038" s="3">
        <v>340571081</v>
      </c>
      <c r="C1038" s="11" t="s">
        <v>1672</v>
      </c>
      <c r="D1038" s="3" t="s">
        <v>1538</v>
      </c>
      <c r="E1038" s="3">
        <v>0</v>
      </c>
      <c r="F1038" s="3" t="s">
        <v>22</v>
      </c>
      <c r="G1038" s="3">
        <v>0</v>
      </c>
      <c r="H1038" s="3" t="s">
        <v>810</v>
      </c>
    </row>
    <row r="1039" ht="16.5" customHeight="1" spans="1:8">
      <c r="A1039" s="9" t="s">
        <v>19</v>
      </c>
      <c r="B1039" s="3">
        <v>340571082</v>
      </c>
      <c r="C1039" s="11" t="s">
        <v>1673</v>
      </c>
      <c r="D1039" s="3" t="s">
        <v>1538</v>
      </c>
      <c r="E1039" s="3">
        <v>0</v>
      </c>
      <c r="F1039" s="3" t="s">
        <v>22</v>
      </c>
      <c r="G1039" s="3">
        <v>0</v>
      </c>
      <c r="H1039" s="3" t="s">
        <v>810</v>
      </c>
    </row>
    <row r="1040" ht="16.5" customHeight="1" spans="1:8">
      <c r="A1040" s="9" t="s">
        <v>19</v>
      </c>
      <c r="B1040" s="3">
        <v>340571083</v>
      </c>
      <c r="C1040" s="11" t="s">
        <v>1674</v>
      </c>
      <c r="D1040" s="3" t="s">
        <v>1538</v>
      </c>
      <c r="E1040" s="3">
        <v>0</v>
      </c>
      <c r="F1040" s="3" t="s">
        <v>22</v>
      </c>
      <c r="G1040" s="3">
        <v>0</v>
      </c>
      <c r="H1040" s="3" t="s">
        <v>810</v>
      </c>
    </row>
    <row r="1041" ht="16.5" customHeight="1" spans="1:8">
      <c r="A1041" s="9" t="s">
        <v>19</v>
      </c>
      <c r="B1041" s="3">
        <v>340571084</v>
      </c>
      <c r="C1041" s="11" t="s">
        <v>1675</v>
      </c>
      <c r="D1041" s="3" t="s">
        <v>1538</v>
      </c>
      <c r="E1041" s="3">
        <v>0</v>
      </c>
      <c r="F1041" s="3" t="s">
        <v>22</v>
      </c>
      <c r="G1041" s="3">
        <v>0</v>
      </c>
      <c r="H1041" s="3" t="s">
        <v>810</v>
      </c>
    </row>
    <row r="1042" ht="16.5" customHeight="1" spans="1:8">
      <c r="A1042" s="9" t="s">
        <v>19</v>
      </c>
      <c r="B1042" s="3">
        <v>340571085</v>
      </c>
      <c r="C1042" s="11" t="s">
        <v>1676</v>
      </c>
      <c r="D1042" s="3" t="s">
        <v>1538</v>
      </c>
      <c r="E1042" s="3">
        <v>0</v>
      </c>
      <c r="F1042" s="3" t="s">
        <v>22</v>
      </c>
      <c r="G1042" s="3">
        <v>0</v>
      </c>
      <c r="H1042" s="3" t="s">
        <v>810</v>
      </c>
    </row>
    <row r="1043" ht="16.5" customHeight="1" spans="1:8">
      <c r="A1043" s="9" t="s">
        <v>19</v>
      </c>
      <c r="B1043" s="3">
        <v>340571086</v>
      </c>
      <c r="C1043" s="11" t="s">
        <v>1677</v>
      </c>
      <c r="D1043" s="3" t="s">
        <v>1538</v>
      </c>
      <c r="E1043" s="3">
        <v>0</v>
      </c>
      <c r="F1043" s="3" t="s">
        <v>22</v>
      </c>
      <c r="G1043" s="3">
        <v>0</v>
      </c>
      <c r="H1043" s="3" t="s">
        <v>810</v>
      </c>
    </row>
    <row r="1044" ht="16.5" customHeight="1" spans="1:8">
      <c r="A1044" s="9" t="s">
        <v>19</v>
      </c>
      <c r="B1044" s="3">
        <v>340571087</v>
      </c>
      <c r="C1044" s="11" t="s">
        <v>1678</v>
      </c>
      <c r="D1044" s="3" t="s">
        <v>1538</v>
      </c>
      <c r="E1044" s="3">
        <v>0</v>
      </c>
      <c r="F1044" s="3" t="s">
        <v>22</v>
      </c>
      <c r="G1044" s="3">
        <v>0</v>
      </c>
      <c r="H1044" s="3" t="s">
        <v>810</v>
      </c>
    </row>
    <row r="1045" ht="16.5" customHeight="1" spans="1:8">
      <c r="A1045" s="9" t="s">
        <v>19</v>
      </c>
      <c r="B1045" s="3">
        <v>340571088</v>
      </c>
      <c r="C1045" s="11" t="s">
        <v>1679</v>
      </c>
      <c r="D1045" s="3" t="s">
        <v>1538</v>
      </c>
      <c r="E1045" s="3">
        <v>0</v>
      </c>
      <c r="F1045" s="3" t="s">
        <v>22</v>
      </c>
      <c r="G1045" s="3">
        <v>0</v>
      </c>
      <c r="H1045" s="3" t="s">
        <v>810</v>
      </c>
    </row>
    <row r="1046" ht="16.5" customHeight="1" spans="1:8">
      <c r="A1046" s="9" t="s">
        <v>19</v>
      </c>
      <c r="B1046" s="3">
        <v>340571089</v>
      </c>
      <c r="C1046" s="11" t="s">
        <v>1680</v>
      </c>
      <c r="D1046" s="3" t="s">
        <v>1538</v>
      </c>
      <c r="E1046" s="3">
        <v>0</v>
      </c>
      <c r="F1046" s="3" t="s">
        <v>22</v>
      </c>
      <c r="G1046" s="3">
        <v>0</v>
      </c>
      <c r="H1046" s="3" t="s">
        <v>810</v>
      </c>
    </row>
    <row r="1047" ht="16.5" customHeight="1" spans="1:8">
      <c r="A1047" s="9" t="s">
        <v>19</v>
      </c>
      <c r="B1047" s="3">
        <v>340571090</v>
      </c>
      <c r="C1047" s="11" t="s">
        <v>1681</v>
      </c>
      <c r="D1047" s="3" t="s">
        <v>1538</v>
      </c>
      <c r="E1047" s="3">
        <v>0</v>
      </c>
      <c r="F1047" s="3" t="s">
        <v>22</v>
      </c>
      <c r="G1047" s="3">
        <v>0</v>
      </c>
      <c r="H1047" s="3" t="s">
        <v>810</v>
      </c>
    </row>
    <row r="1048" ht="16.5" customHeight="1" spans="1:8">
      <c r="A1048" s="9" t="s">
        <v>19</v>
      </c>
      <c r="B1048" s="3">
        <v>340571091</v>
      </c>
      <c r="C1048" s="11" t="s">
        <v>1682</v>
      </c>
      <c r="D1048" s="3" t="s">
        <v>1538</v>
      </c>
      <c r="E1048" s="3">
        <v>0</v>
      </c>
      <c r="F1048" s="3" t="s">
        <v>22</v>
      </c>
      <c r="G1048" s="3">
        <v>0</v>
      </c>
      <c r="H1048" s="3" t="s">
        <v>810</v>
      </c>
    </row>
    <row r="1049" ht="16.5" customHeight="1" spans="1:8">
      <c r="A1049" s="9" t="s">
        <v>19</v>
      </c>
      <c r="B1049" s="3">
        <v>340571092</v>
      </c>
      <c r="C1049" s="11" t="s">
        <v>1683</v>
      </c>
      <c r="D1049" s="3" t="s">
        <v>1538</v>
      </c>
      <c r="E1049" s="3">
        <v>0</v>
      </c>
      <c r="F1049" s="3" t="s">
        <v>22</v>
      </c>
      <c r="G1049" s="3">
        <v>0</v>
      </c>
      <c r="H1049" s="3" t="s">
        <v>810</v>
      </c>
    </row>
    <row r="1050" ht="16.5" customHeight="1" spans="1:8">
      <c r="A1050" s="9" t="s">
        <v>19</v>
      </c>
      <c r="B1050" s="3">
        <v>340571093</v>
      </c>
      <c r="C1050" s="11" t="s">
        <v>1684</v>
      </c>
      <c r="D1050" s="3" t="s">
        <v>1538</v>
      </c>
      <c r="E1050" s="3">
        <v>0</v>
      </c>
      <c r="F1050" s="3" t="s">
        <v>22</v>
      </c>
      <c r="G1050" s="3">
        <v>0</v>
      </c>
      <c r="H1050" s="3" t="s">
        <v>810</v>
      </c>
    </row>
    <row r="1051" ht="16.5" customHeight="1" spans="1:8">
      <c r="A1051" s="9" t="s">
        <v>19</v>
      </c>
      <c r="B1051" s="3">
        <v>340571094</v>
      </c>
      <c r="C1051" s="11" t="s">
        <v>1685</v>
      </c>
      <c r="D1051" s="3" t="s">
        <v>1538</v>
      </c>
      <c r="E1051" s="3">
        <v>0</v>
      </c>
      <c r="F1051" s="3" t="s">
        <v>22</v>
      </c>
      <c r="G1051" s="3">
        <v>0</v>
      </c>
      <c r="H1051" s="3" t="s">
        <v>810</v>
      </c>
    </row>
    <row r="1052" ht="16.5" customHeight="1" spans="1:8">
      <c r="A1052" s="9" t="s">
        <v>19</v>
      </c>
      <c r="B1052" s="3">
        <v>340571095</v>
      </c>
      <c r="C1052" s="11" t="s">
        <v>1686</v>
      </c>
      <c r="D1052" s="3" t="s">
        <v>1538</v>
      </c>
      <c r="E1052" s="3">
        <v>0</v>
      </c>
      <c r="F1052" s="3" t="s">
        <v>22</v>
      </c>
      <c r="G1052" s="3">
        <v>0</v>
      </c>
      <c r="H1052" s="3" t="s">
        <v>810</v>
      </c>
    </row>
    <row r="1053" ht="16.5" customHeight="1" spans="1:8">
      <c r="A1053" s="9" t="s">
        <v>19</v>
      </c>
      <c r="B1053" s="3">
        <v>340571096</v>
      </c>
      <c r="C1053" s="11" t="s">
        <v>1687</v>
      </c>
      <c r="D1053" s="3" t="s">
        <v>1538</v>
      </c>
      <c r="E1053" s="3">
        <v>0</v>
      </c>
      <c r="F1053" s="3" t="s">
        <v>22</v>
      </c>
      <c r="G1053" s="3">
        <v>0</v>
      </c>
      <c r="H1053" s="3" t="s">
        <v>810</v>
      </c>
    </row>
    <row r="1054" ht="16.5" customHeight="1" spans="1:8">
      <c r="A1054" s="9" t="s">
        <v>19</v>
      </c>
      <c r="B1054" s="3">
        <v>340571097</v>
      </c>
      <c r="C1054" s="11" t="s">
        <v>1688</v>
      </c>
      <c r="D1054" s="3" t="s">
        <v>1538</v>
      </c>
      <c r="E1054" s="3">
        <v>0</v>
      </c>
      <c r="F1054" s="3" t="s">
        <v>22</v>
      </c>
      <c r="G1054" s="3">
        <v>0</v>
      </c>
      <c r="H1054" s="3" t="s">
        <v>810</v>
      </c>
    </row>
    <row r="1055" ht="16.5" customHeight="1" spans="1:8">
      <c r="A1055" s="9" t="s">
        <v>19</v>
      </c>
      <c r="B1055" s="3">
        <v>340571098</v>
      </c>
      <c r="C1055" s="11" t="s">
        <v>1689</v>
      </c>
      <c r="D1055" s="3" t="s">
        <v>1538</v>
      </c>
      <c r="E1055" s="3">
        <v>0</v>
      </c>
      <c r="F1055" s="3" t="s">
        <v>22</v>
      </c>
      <c r="G1055" s="3">
        <v>0</v>
      </c>
      <c r="H1055" s="3" t="s">
        <v>810</v>
      </c>
    </row>
    <row r="1056" ht="16.5" customHeight="1" spans="1:8">
      <c r="A1056" s="9" t="s">
        <v>19</v>
      </c>
      <c r="B1056" s="3">
        <v>340571099</v>
      </c>
      <c r="C1056" s="11" t="s">
        <v>1690</v>
      </c>
      <c r="D1056" s="3" t="s">
        <v>1538</v>
      </c>
      <c r="E1056" s="3">
        <v>0</v>
      </c>
      <c r="F1056" s="3" t="s">
        <v>22</v>
      </c>
      <c r="G1056" s="3">
        <v>0</v>
      </c>
      <c r="H1056" s="3" t="s">
        <v>810</v>
      </c>
    </row>
    <row r="1057" ht="16.5" customHeight="1" spans="1:8">
      <c r="A1057" s="9" t="s">
        <v>19</v>
      </c>
      <c r="B1057" s="3">
        <v>340571100</v>
      </c>
      <c r="C1057" s="11" t="s">
        <v>1691</v>
      </c>
      <c r="D1057" s="3" t="s">
        <v>1538</v>
      </c>
      <c r="E1057" s="3">
        <v>0</v>
      </c>
      <c r="F1057" s="3" t="s">
        <v>22</v>
      </c>
      <c r="G1057" s="3">
        <v>0</v>
      </c>
      <c r="H1057" s="3" t="s">
        <v>810</v>
      </c>
    </row>
    <row r="1058" ht="16.5" customHeight="1" spans="1:8">
      <c r="A1058" s="9" t="s">
        <v>19</v>
      </c>
      <c r="B1058" s="3">
        <v>340571101</v>
      </c>
      <c r="C1058" s="11" t="s">
        <v>1692</v>
      </c>
      <c r="D1058" s="3" t="s">
        <v>1538</v>
      </c>
      <c r="E1058" s="3">
        <v>0</v>
      </c>
      <c r="F1058" s="3" t="s">
        <v>22</v>
      </c>
      <c r="G1058" s="3">
        <v>0</v>
      </c>
      <c r="H1058" s="3" t="s">
        <v>810</v>
      </c>
    </row>
    <row r="1059" ht="16.5" customHeight="1" spans="1:8">
      <c r="A1059" s="9" t="s">
        <v>19</v>
      </c>
      <c r="B1059" s="3">
        <v>340571102</v>
      </c>
      <c r="C1059" s="11" t="s">
        <v>1693</v>
      </c>
      <c r="D1059" s="3" t="s">
        <v>1538</v>
      </c>
      <c r="E1059" s="3">
        <v>0</v>
      </c>
      <c r="F1059" s="3" t="s">
        <v>22</v>
      </c>
      <c r="G1059" s="3">
        <v>0</v>
      </c>
      <c r="H1059" s="3" t="s">
        <v>810</v>
      </c>
    </row>
    <row r="1060" ht="16.5" customHeight="1" spans="1:8">
      <c r="A1060" s="9" t="s">
        <v>19</v>
      </c>
      <c r="B1060" s="3">
        <v>340571103</v>
      </c>
      <c r="C1060" s="11" t="s">
        <v>1694</v>
      </c>
      <c r="D1060" s="3" t="s">
        <v>1538</v>
      </c>
      <c r="E1060" s="3">
        <v>0</v>
      </c>
      <c r="F1060" s="3" t="s">
        <v>22</v>
      </c>
      <c r="G1060" s="3">
        <v>0</v>
      </c>
      <c r="H1060" s="3" t="s">
        <v>810</v>
      </c>
    </row>
    <row r="1061" ht="16.5" customHeight="1" spans="1:8">
      <c r="A1061" s="9" t="s">
        <v>19</v>
      </c>
      <c r="B1061" s="3">
        <v>340571104</v>
      </c>
      <c r="C1061" s="11" t="s">
        <v>1695</v>
      </c>
      <c r="D1061" s="3" t="s">
        <v>1538</v>
      </c>
      <c r="E1061" s="3">
        <v>0</v>
      </c>
      <c r="F1061" s="3" t="s">
        <v>22</v>
      </c>
      <c r="G1061" s="3">
        <v>0</v>
      </c>
      <c r="H1061" s="3" t="s">
        <v>810</v>
      </c>
    </row>
    <row r="1062" ht="16.5" customHeight="1" spans="1:8">
      <c r="A1062" s="9" t="s">
        <v>19</v>
      </c>
      <c r="B1062" s="3">
        <v>340571105</v>
      </c>
      <c r="C1062" s="11" t="s">
        <v>1696</v>
      </c>
      <c r="D1062" s="3" t="s">
        <v>1538</v>
      </c>
      <c r="E1062" s="3">
        <v>0</v>
      </c>
      <c r="F1062" s="3" t="s">
        <v>22</v>
      </c>
      <c r="G1062" s="3">
        <v>0</v>
      </c>
      <c r="H1062" s="3" t="s">
        <v>810</v>
      </c>
    </row>
    <row r="1063" ht="16.5" customHeight="1" spans="1:8">
      <c r="A1063" s="9" t="s">
        <v>19</v>
      </c>
      <c r="B1063" s="3">
        <v>340571106</v>
      </c>
      <c r="C1063" s="11" t="s">
        <v>1697</v>
      </c>
      <c r="D1063" s="3" t="s">
        <v>1538</v>
      </c>
      <c r="E1063" s="3">
        <v>0</v>
      </c>
      <c r="F1063" s="3" t="s">
        <v>22</v>
      </c>
      <c r="G1063" s="3">
        <v>0</v>
      </c>
      <c r="H1063" s="3" t="s">
        <v>810</v>
      </c>
    </row>
    <row r="1064" ht="16.5" customHeight="1" spans="1:8">
      <c r="A1064" s="9" t="s">
        <v>19</v>
      </c>
      <c r="B1064" s="3">
        <v>340571107</v>
      </c>
      <c r="C1064" s="11" t="s">
        <v>1698</v>
      </c>
      <c r="D1064" s="3" t="s">
        <v>1538</v>
      </c>
      <c r="E1064" s="3">
        <v>0</v>
      </c>
      <c r="F1064" s="3" t="s">
        <v>22</v>
      </c>
      <c r="G1064" s="3">
        <v>0</v>
      </c>
      <c r="H1064" s="3" t="s">
        <v>810</v>
      </c>
    </row>
    <row r="1065" ht="16.5" customHeight="1" spans="1:8">
      <c r="A1065" s="9" t="s">
        <v>19</v>
      </c>
      <c r="B1065" s="3">
        <v>340571108</v>
      </c>
      <c r="C1065" s="11" t="s">
        <v>1699</v>
      </c>
      <c r="D1065" s="3" t="s">
        <v>1538</v>
      </c>
      <c r="E1065" s="3">
        <v>0</v>
      </c>
      <c r="F1065" s="3" t="s">
        <v>22</v>
      </c>
      <c r="G1065" s="3">
        <v>0</v>
      </c>
      <c r="H1065" s="3" t="s">
        <v>810</v>
      </c>
    </row>
    <row r="1066" ht="16.5" customHeight="1" spans="1:8">
      <c r="A1066" s="9" t="s">
        <v>19</v>
      </c>
      <c r="B1066" s="3">
        <v>340571109</v>
      </c>
      <c r="C1066" s="11" t="s">
        <v>1700</v>
      </c>
      <c r="D1066" s="3" t="s">
        <v>1538</v>
      </c>
      <c r="E1066" s="3">
        <v>0</v>
      </c>
      <c r="F1066" s="3" t="s">
        <v>22</v>
      </c>
      <c r="G1066" s="3">
        <v>0</v>
      </c>
      <c r="H1066" s="3" t="s">
        <v>810</v>
      </c>
    </row>
    <row r="1067" ht="16.5" customHeight="1" spans="1:8">
      <c r="A1067" s="9" t="s">
        <v>19</v>
      </c>
      <c r="B1067" s="3">
        <v>340571110</v>
      </c>
      <c r="C1067" s="11" t="s">
        <v>1701</v>
      </c>
      <c r="D1067" s="3" t="s">
        <v>1538</v>
      </c>
      <c r="E1067" s="3">
        <v>0</v>
      </c>
      <c r="F1067" s="3" t="s">
        <v>22</v>
      </c>
      <c r="G1067" s="3">
        <v>0</v>
      </c>
      <c r="H1067" s="3" t="s">
        <v>810</v>
      </c>
    </row>
    <row r="1068" ht="16.5" customHeight="1" spans="1:8">
      <c r="A1068" s="9" t="s">
        <v>19</v>
      </c>
      <c r="B1068" s="3">
        <v>340571111</v>
      </c>
      <c r="C1068" s="11" t="s">
        <v>1702</v>
      </c>
      <c r="D1068" s="3" t="s">
        <v>1538</v>
      </c>
      <c r="E1068" s="3">
        <v>0</v>
      </c>
      <c r="F1068" s="3" t="s">
        <v>22</v>
      </c>
      <c r="G1068" s="3">
        <v>0</v>
      </c>
      <c r="H1068" s="3" t="s">
        <v>810</v>
      </c>
    </row>
    <row r="1069" ht="16.5" customHeight="1" spans="1:8">
      <c r="A1069" s="9" t="s">
        <v>19</v>
      </c>
      <c r="B1069" s="3">
        <v>340571112</v>
      </c>
      <c r="C1069" s="11" t="s">
        <v>1703</v>
      </c>
      <c r="D1069" s="3" t="s">
        <v>1538</v>
      </c>
      <c r="E1069" s="3">
        <v>0</v>
      </c>
      <c r="F1069" s="3" t="s">
        <v>22</v>
      </c>
      <c r="G1069" s="3">
        <v>0</v>
      </c>
      <c r="H1069" s="3" t="s">
        <v>810</v>
      </c>
    </row>
    <row r="1070" ht="16.5" customHeight="1" spans="1:8">
      <c r="A1070" s="9" t="s">
        <v>19</v>
      </c>
      <c r="B1070" s="3">
        <v>340571113</v>
      </c>
      <c r="C1070" s="11" t="s">
        <v>1704</v>
      </c>
      <c r="D1070" s="3" t="s">
        <v>1538</v>
      </c>
      <c r="E1070" s="3">
        <v>0</v>
      </c>
      <c r="F1070" s="3" t="s">
        <v>22</v>
      </c>
      <c r="G1070" s="3">
        <v>0</v>
      </c>
      <c r="H1070" s="3" t="s">
        <v>810</v>
      </c>
    </row>
    <row r="1071" ht="16.5" customHeight="1" spans="1:8">
      <c r="A1071" s="9" t="s">
        <v>19</v>
      </c>
      <c r="B1071" s="3">
        <v>340571114</v>
      </c>
      <c r="C1071" s="11" t="s">
        <v>1705</v>
      </c>
      <c r="D1071" s="3" t="s">
        <v>1538</v>
      </c>
      <c r="E1071" s="3">
        <v>0</v>
      </c>
      <c r="F1071" s="3" t="s">
        <v>22</v>
      </c>
      <c r="G1071" s="3">
        <v>0</v>
      </c>
      <c r="H1071" s="3" t="s">
        <v>810</v>
      </c>
    </row>
    <row r="1072" ht="16.5" customHeight="1" spans="1:8">
      <c r="A1072" s="9" t="s">
        <v>19</v>
      </c>
      <c r="B1072" s="3">
        <v>340571115</v>
      </c>
      <c r="C1072" s="11" t="s">
        <v>1706</v>
      </c>
      <c r="D1072" s="3" t="s">
        <v>1538</v>
      </c>
      <c r="E1072" s="3">
        <v>0</v>
      </c>
      <c r="F1072" s="3" t="s">
        <v>22</v>
      </c>
      <c r="G1072" s="3">
        <v>0</v>
      </c>
      <c r="H1072" s="3" t="s">
        <v>810</v>
      </c>
    </row>
    <row r="1073" ht="16.5" customHeight="1" spans="1:8">
      <c r="A1073" s="9" t="s">
        <v>19</v>
      </c>
      <c r="B1073" s="3">
        <v>340571116</v>
      </c>
      <c r="C1073" s="11" t="s">
        <v>1707</v>
      </c>
      <c r="D1073" s="3" t="s">
        <v>1538</v>
      </c>
      <c r="E1073" s="3">
        <v>0</v>
      </c>
      <c r="F1073" s="3" t="s">
        <v>22</v>
      </c>
      <c r="G1073" s="3">
        <v>0</v>
      </c>
      <c r="H1073" s="3" t="s">
        <v>810</v>
      </c>
    </row>
    <row r="1074" ht="16.5" customHeight="1" spans="1:8">
      <c r="A1074" s="9" t="s">
        <v>19</v>
      </c>
      <c r="B1074" s="3">
        <v>340571117</v>
      </c>
      <c r="C1074" s="11" t="s">
        <v>1708</v>
      </c>
      <c r="D1074" s="3" t="s">
        <v>1538</v>
      </c>
      <c r="E1074" s="3">
        <v>0</v>
      </c>
      <c r="F1074" s="3" t="s">
        <v>22</v>
      </c>
      <c r="G1074" s="3">
        <v>0</v>
      </c>
      <c r="H1074" s="3" t="s">
        <v>810</v>
      </c>
    </row>
    <row r="1075" ht="16.5" customHeight="1" spans="1:8">
      <c r="A1075" s="9" t="s">
        <v>19</v>
      </c>
      <c r="B1075" s="3">
        <v>340571118</v>
      </c>
      <c r="C1075" s="11" t="s">
        <v>1709</v>
      </c>
      <c r="D1075" s="3" t="s">
        <v>1538</v>
      </c>
      <c r="E1075" s="3">
        <v>0</v>
      </c>
      <c r="F1075" s="3" t="s">
        <v>22</v>
      </c>
      <c r="G1075" s="3">
        <v>0</v>
      </c>
      <c r="H1075" s="3" t="s">
        <v>810</v>
      </c>
    </row>
    <row r="1076" ht="16.5" customHeight="1" spans="1:8">
      <c r="A1076" s="9" t="s">
        <v>19</v>
      </c>
      <c r="B1076" s="3">
        <v>340571119</v>
      </c>
      <c r="C1076" s="11" t="s">
        <v>1710</v>
      </c>
      <c r="D1076" s="3" t="s">
        <v>1538</v>
      </c>
      <c r="E1076" s="3">
        <v>0</v>
      </c>
      <c r="F1076" s="3" t="s">
        <v>22</v>
      </c>
      <c r="G1076" s="3">
        <v>0</v>
      </c>
      <c r="H1076" s="3" t="s">
        <v>810</v>
      </c>
    </row>
    <row r="1077" ht="16.5" customHeight="1" spans="1:8">
      <c r="A1077" s="9" t="s">
        <v>19</v>
      </c>
      <c r="B1077" s="3">
        <v>340571120</v>
      </c>
      <c r="C1077" s="11" t="s">
        <v>1711</v>
      </c>
      <c r="D1077" s="3" t="s">
        <v>1538</v>
      </c>
      <c r="E1077" s="3">
        <v>0</v>
      </c>
      <c r="F1077" s="3" t="s">
        <v>22</v>
      </c>
      <c r="G1077" s="3">
        <v>0</v>
      </c>
      <c r="H1077" s="3" t="s">
        <v>810</v>
      </c>
    </row>
    <row r="1078" ht="16.5" customHeight="1" spans="1:8">
      <c r="A1078" s="9" t="s">
        <v>19</v>
      </c>
      <c r="B1078" s="3">
        <v>340571121</v>
      </c>
      <c r="C1078" s="11" t="s">
        <v>1712</v>
      </c>
      <c r="D1078" s="3" t="s">
        <v>1538</v>
      </c>
      <c r="E1078" s="3">
        <v>0</v>
      </c>
      <c r="F1078" s="3" t="s">
        <v>22</v>
      </c>
      <c r="G1078" s="3">
        <v>0</v>
      </c>
      <c r="H1078" s="3" t="s">
        <v>810</v>
      </c>
    </row>
    <row r="1079" ht="16.5" customHeight="1" spans="1:8">
      <c r="A1079" s="9" t="s">
        <v>19</v>
      </c>
      <c r="B1079" s="3">
        <v>340571122</v>
      </c>
      <c r="C1079" s="11" t="s">
        <v>1713</v>
      </c>
      <c r="D1079" s="3" t="s">
        <v>1538</v>
      </c>
      <c r="E1079" s="3">
        <v>0</v>
      </c>
      <c r="F1079" s="3" t="s">
        <v>22</v>
      </c>
      <c r="G1079" s="3">
        <v>0</v>
      </c>
      <c r="H1079" s="3" t="s">
        <v>810</v>
      </c>
    </row>
    <row r="1080" ht="16.5" customHeight="1" spans="1:8">
      <c r="A1080" s="9" t="s">
        <v>19</v>
      </c>
      <c r="B1080" s="3">
        <v>340571123</v>
      </c>
      <c r="C1080" s="11" t="s">
        <v>1714</v>
      </c>
      <c r="D1080" s="3" t="s">
        <v>1538</v>
      </c>
      <c r="E1080" s="3">
        <v>0</v>
      </c>
      <c r="F1080" s="3" t="s">
        <v>22</v>
      </c>
      <c r="G1080" s="3">
        <v>0</v>
      </c>
      <c r="H1080" s="3" t="s">
        <v>810</v>
      </c>
    </row>
    <row r="1081" ht="16.5" customHeight="1" spans="1:8">
      <c r="A1081" s="9" t="s">
        <v>19</v>
      </c>
      <c r="B1081" s="3">
        <v>340571124</v>
      </c>
      <c r="C1081" s="11" t="s">
        <v>1715</v>
      </c>
      <c r="D1081" s="3" t="s">
        <v>1538</v>
      </c>
      <c r="E1081" s="3">
        <v>0</v>
      </c>
      <c r="F1081" s="3" t="s">
        <v>22</v>
      </c>
      <c r="G1081" s="3">
        <v>0</v>
      </c>
      <c r="H1081" s="3" t="s">
        <v>810</v>
      </c>
    </row>
    <row r="1082" ht="16.5" customHeight="1" spans="1:8">
      <c r="A1082" s="9" t="s">
        <v>19</v>
      </c>
      <c r="B1082" s="3">
        <v>340571125</v>
      </c>
      <c r="C1082" s="11" t="s">
        <v>1716</v>
      </c>
      <c r="D1082" s="3" t="s">
        <v>1538</v>
      </c>
      <c r="E1082" s="3">
        <v>0</v>
      </c>
      <c r="F1082" s="3" t="s">
        <v>22</v>
      </c>
      <c r="G1082" s="3">
        <v>0</v>
      </c>
      <c r="H1082" s="3" t="s">
        <v>810</v>
      </c>
    </row>
    <row r="1083" ht="16.5" customHeight="1" spans="1:8">
      <c r="A1083" s="9" t="s">
        <v>19</v>
      </c>
      <c r="B1083" s="3">
        <v>340571126</v>
      </c>
      <c r="C1083" s="11" t="s">
        <v>1717</v>
      </c>
      <c r="D1083" s="3" t="s">
        <v>1538</v>
      </c>
      <c r="E1083" s="3">
        <v>0</v>
      </c>
      <c r="F1083" s="3" t="s">
        <v>22</v>
      </c>
      <c r="G1083" s="3">
        <v>0</v>
      </c>
      <c r="H1083" s="3" t="s">
        <v>810</v>
      </c>
    </row>
    <row r="1084" ht="16.5" customHeight="1" spans="1:8">
      <c r="A1084" s="9" t="s">
        <v>19</v>
      </c>
      <c r="B1084" s="3">
        <v>340571127</v>
      </c>
      <c r="C1084" s="11" t="s">
        <v>1718</v>
      </c>
      <c r="D1084" s="3" t="s">
        <v>1538</v>
      </c>
      <c r="E1084" s="3">
        <v>0</v>
      </c>
      <c r="F1084" s="3" t="s">
        <v>22</v>
      </c>
      <c r="G1084" s="3">
        <v>0</v>
      </c>
      <c r="H1084" s="3" t="s">
        <v>810</v>
      </c>
    </row>
    <row r="1085" ht="16.5" customHeight="1" spans="1:8">
      <c r="A1085" s="9" t="s">
        <v>19</v>
      </c>
      <c r="B1085" s="3">
        <v>340571128</v>
      </c>
      <c r="C1085" s="11" t="s">
        <v>1719</v>
      </c>
      <c r="D1085" s="3" t="s">
        <v>1538</v>
      </c>
      <c r="E1085" s="3">
        <v>0</v>
      </c>
      <c r="F1085" s="3" t="s">
        <v>22</v>
      </c>
      <c r="G1085" s="3">
        <v>0</v>
      </c>
      <c r="H1085" s="3" t="s">
        <v>810</v>
      </c>
    </row>
    <row r="1086" ht="16.5" customHeight="1" spans="1:8">
      <c r="A1086" s="9" t="s">
        <v>19</v>
      </c>
      <c r="B1086" s="3">
        <v>340571129</v>
      </c>
      <c r="C1086" s="11" t="s">
        <v>1720</v>
      </c>
      <c r="D1086" s="3" t="s">
        <v>1538</v>
      </c>
      <c r="E1086" s="3">
        <v>0</v>
      </c>
      <c r="F1086" s="3" t="s">
        <v>22</v>
      </c>
      <c r="G1086" s="3">
        <v>0</v>
      </c>
      <c r="H1086" s="3" t="s">
        <v>810</v>
      </c>
    </row>
    <row r="1087" ht="16.5" customHeight="1" spans="1:8">
      <c r="A1087" s="9" t="s">
        <v>19</v>
      </c>
      <c r="B1087" s="3">
        <v>340571130</v>
      </c>
      <c r="C1087" s="11" t="s">
        <v>1721</v>
      </c>
      <c r="D1087" s="3" t="s">
        <v>1538</v>
      </c>
      <c r="E1087" s="3">
        <v>0</v>
      </c>
      <c r="F1087" s="3" t="s">
        <v>22</v>
      </c>
      <c r="G1087" s="3">
        <v>0</v>
      </c>
      <c r="H1087" s="3" t="s">
        <v>810</v>
      </c>
    </row>
    <row r="1088" ht="16.5" customHeight="1" spans="1:8">
      <c r="A1088" s="9" t="s">
        <v>19</v>
      </c>
      <c r="B1088" s="3">
        <v>340571131</v>
      </c>
      <c r="C1088" s="11" t="s">
        <v>1722</v>
      </c>
      <c r="D1088" s="3" t="s">
        <v>1538</v>
      </c>
      <c r="E1088" s="3">
        <v>0</v>
      </c>
      <c r="F1088" s="3" t="s">
        <v>22</v>
      </c>
      <c r="G1088" s="3">
        <v>0</v>
      </c>
      <c r="H1088" s="3" t="s">
        <v>810</v>
      </c>
    </row>
    <row r="1089" ht="16.5" customHeight="1" spans="1:8">
      <c r="A1089" s="9" t="s">
        <v>19</v>
      </c>
      <c r="B1089" s="3">
        <v>340571132</v>
      </c>
      <c r="C1089" s="11" t="s">
        <v>1723</v>
      </c>
      <c r="D1089" s="3" t="s">
        <v>1538</v>
      </c>
      <c r="E1089" s="3">
        <v>0</v>
      </c>
      <c r="F1089" s="3" t="s">
        <v>22</v>
      </c>
      <c r="G1089" s="3">
        <v>0</v>
      </c>
      <c r="H1089" s="3" t="s">
        <v>810</v>
      </c>
    </row>
    <row r="1090" ht="16.5" customHeight="1" spans="1:8">
      <c r="A1090" s="9" t="s">
        <v>19</v>
      </c>
      <c r="B1090" s="3">
        <v>340571133</v>
      </c>
      <c r="C1090" s="11" t="s">
        <v>1724</v>
      </c>
      <c r="D1090" s="3" t="s">
        <v>1538</v>
      </c>
      <c r="E1090" s="3">
        <v>0</v>
      </c>
      <c r="F1090" s="3" t="s">
        <v>22</v>
      </c>
      <c r="G1090" s="3">
        <v>0</v>
      </c>
      <c r="H1090" s="3" t="s">
        <v>810</v>
      </c>
    </row>
    <row r="1091" ht="16.5" customHeight="1" spans="1:8">
      <c r="A1091" s="9" t="s">
        <v>19</v>
      </c>
      <c r="B1091" s="3">
        <v>340580001</v>
      </c>
      <c r="C1091" s="3" t="s">
        <v>1725</v>
      </c>
      <c r="D1091" s="3" t="s">
        <v>1726</v>
      </c>
      <c r="E1091" s="3">
        <v>0</v>
      </c>
      <c r="F1091" s="3" t="s">
        <v>22</v>
      </c>
      <c r="G1091" s="3">
        <v>0</v>
      </c>
      <c r="H1091" s="3" t="s">
        <v>1727</v>
      </c>
    </row>
    <row r="1092" ht="16.5" customHeight="1" spans="1:8">
      <c r="A1092" s="9" t="s">
        <v>19</v>
      </c>
      <c r="B1092" s="3">
        <v>340580002</v>
      </c>
      <c r="C1092" s="3" t="s">
        <v>1728</v>
      </c>
      <c r="D1092" s="3" t="s">
        <v>1726</v>
      </c>
      <c r="E1092" s="3">
        <v>0</v>
      </c>
      <c r="F1092" s="3" t="s">
        <v>22</v>
      </c>
      <c r="G1092" s="3">
        <v>0</v>
      </c>
      <c r="H1092" s="3" t="s">
        <v>1729</v>
      </c>
    </row>
    <row r="1093" ht="16.5" customHeight="1" spans="1:8">
      <c r="A1093" s="9" t="s">
        <v>19</v>
      </c>
      <c r="B1093" s="3">
        <v>340580003</v>
      </c>
      <c r="C1093" s="3" t="s">
        <v>1730</v>
      </c>
      <c r="D1093" s="3" t="s">
        <v>1726</v>
      </c>
      <c r="E1093" s="3">
        <v>0</v>
      </c>
      <c r="F1093" s="3" t="s">
        <v>22</v>
      </c>
      <c r="G1093" s="3">
        <v>0</v>
      </c>
      <c r="H1093" s="3" t="s">
        <v>1731</v>
      </c>
    </row>
    <row r="1094" ht="16.5" customHeight="1" spans="1:8">
      <c r="A1094" s="9" t="s">
        <v>19</v>
      </c>
      <c r="B1094" s="3">
        <v>340580004</v>
      </c>
      <c r="C1094" s="3" t="s">
        <v>1732</v>
      </c>
      <c r="D1094" s="3" t="s">
        <v>1726</v>
      </c>
      <c r="E1094" s="3">
        <v>0</v>
      </c>
      <c r="F1094" s="3" t="s">
        <v>22</v>
      </c>
      <c r="G1094" s="3">
        <v>0</v>
      </c>
      <c r="H1094" s="3" t="s">
        <v>1733</v>
      </c>
    </row>
    <row r="1095" ht="16.5" customHeight="1" spans="1:8">
      <c r="A1095" s="9" t="s">
        <v>19</v>
      </c>
      <c r="B1095" s="3">
        <v>340580005</v>
      </c>
      <c r="C1095" s="3" t="s">
        <v>1734</v>
      </c>
      <c r="D1095" s="3" t="s">
        <v>1726</v>
      </c>
      <c r="E1095" s="3">
        <v>0</v>
      </c>
      <c r="F1095" s="3" t="s">
        <v>22</v>
      </c>
      <c r="G1095" s="3">
        <v>0</v>
      </c>
      <c r="H1095" s="3" t="s">
        <v>1735</v>
      </c>
    </row>
    <row r="1096" ht="16.5" customHeight="1" spans="1:8">
      <c r="A1096" s="9" t="s">
        <v>19</v>
      </c>
      <c r="B1096" s="3">
        <v>340580006</v>
      </c>
      <c r="C1096" s="3" t="s">
        <v>1736</v>
      </c>
      <c r="D1096" s="3" t="s">
        <v>1726</v>
      </c>
      <c r="E1096" s="3">
        <v>0</v>
      </c>
      <c r="F1096" s="3" t="s">
        <v>22</v>
      </c>
      <c r="G1096" s="3">
        <v>0</v>
      </c>
      <c r="H1096" s="3" t="s">
        <v>1727</v>
      </c>
    </row>
    <row r="1097" ht="16.5" customHeight="1" spans="1:8">
      <c r="A1097" s="9" t="s">
        <v>19</v>
      </c>
      <c r="B1097" s="3">
        <v>340580007</v>
      </c>
      <c r="C1097" s="3" t="s">
        <v>1737</v>
      </c>
      <c r="D1097" s="3" t="s">
        <v>1726</v>
      </c>
      <c r="E1097" s="3">
        <v>0</v>
      </c>
      <c r="F1097" s="3" t="s">
        <v>22</v>
      </c>
      <c r="G1097" s="3">
        <v>0</v>
      </c>
      <c r="H1097" s="3" t="s">
        <v>1729</v>
      </c>
    </row>
    <row r="1098" ht="16.5" customHeight="1" spans="1:8">
      <c r="A1098" s="9" t="s">
        <v>19</v>
      </c>
      <c r="B1098" s="3">
        <v>340580008</v>
      </c>
      <c r="C1098" s="3" t="s">
        <v>1738</v>
      </c>
      <c r="D1098" s="3" t="s">
        <v>1726</v>
      </c>
      <c r="E1098" s="3">
        <v>0</v>
      </c>
      <c r="F1098" s="3" t="s">
        <v>22</v>
      </c>
      <c r="G1098" s="3">
        <v>0</v>
      </c>
      <c r="H1098" s="3" t="s">
        <v>1729</v>
      </c>
    </row>
    <row r="1099" ht="16.5" customHeight="1" spans="1:8">
      <c r="A1099" s="9" t="s">
        <v>19</v>
      </c>
      <c r="B1099" s="3">
        <v>340580101</v>
      </c>
      <c r="C1099" s="3" t="s">
        <v>1739</v>
      </c>
      <c r="D1099" s="3" t="s">
        <v>1726</v>
      </c>
      <c r="E1099" s="3">
        <v>0</v>
      </c>
      <c r="F1099" s="3" t="s">
        <v>22</v>
      </c>
      <c r="G1099" s="3">
        <v>0</v>
      </c>
      <c r="H1099" s="3" t="s">
        <v>1740</v>
      </c>
    </row>
    <row r="1100" ht="16.5" customHeight="1" spans="1:8">
      <c r="A1100" s="9" t="s">
        <v>19</v>
      </c>
      <c r="B1100" s="3">
        <v>340580102</v>
      </c>
      <c r="C1100" s="3" t="s">
        <v>1741</v>
      </c>
      <c r="D1100" s="3" t="s">
        <v>1726</v>
      </c>
      <c r="E1100" s="3">
        <v>0</v>
      </c>
      <c r="F1100" s="3" t="s">
        <v>22</v>
      </c>
      <c r="G1100" s="3">
        <v>0</v>
      </c>
      <c r="H1100" s="3" t="s">
        <v>1742</v>
      </c>
    </row>
    <row r="1101" ht="16.5" customHeight="1" spans="1:8">
      <c r="A1101" s="9" t="s">
        <v>19</v>
      </c>
      <c r="B1101" s="3">
        <v>340580103</v>
      </c>
      <c r="C1101" s="3" t="s">
        <v>1741</v>
      </c>
      <c r="D1101" s="3" t="s">
        <v>1726</v>
      </c>
      <c r="E1101" s="3">
        <v>0</v>
      </c>
      <c r="F1101" s="3" t="s">
        <v>22</v>
      </c>
      <c r="G1101" s="3">
        <v>0</v>
      </c>
      <c r="H1101" s="3" t="s">
        <v>1742</v>
      </c>
    </row>
    <row r="1102" ht="16.5" customHeight="1" spans="1:8">
      <c r="A1102" s="9" t="s">
        <v>19</v>
      </c>
      <c r="B1102" s="3">
        <v>340580104</v>
      </c>
      <c r="C1102" s="3" t="s">
        <v>1743</v>
      </c>
      <c r="D1102" s="3" t="s">
        <v>1726</v>
      </c>
      <c r="E1102" s="3">
        <v>0</v>
      </c>
      <c r="F1102" s="3" t="s">
        <v>22</v>
      </c>
      <c r="G1102" s="3">
        <v>0</v>
      </c>
      <c r="H1102" s="3" t="s">
        <v>1740</v>
      </c>
    </row>
    <row r="1103" ht="16.5" customHeight="1" spans="1:8">
      <c r="A1103" s="9" t="s">
        <v>19</v>
      </c>
      <c r="B1103" s="3">
        <v>340580105</v>
      </c>
      <c r="C1103" s="3" t="s">
        <v>1744</v>
      </c>
      <c r="D1103" s="3" t="s">
        <v>1726</v>
      </c>
      <c r="E1103" s="3">
        <v>0</v>
      </c>
      <c r="F1103" s="3" t="s">
        <v>22</v>
      </c>
      <c r="G1103" s="3">
        <v>0</v>
      </c>
      <c r="H1103" s="3" t="s">
        <v>1742</v>
      </c>
    </row>
    <row r="1104" ht="16.5" customHeight="1" spans="1:8">
      <c r="A1104" s="9" t="s">
        <v>19</v>
      </c>
      <c r="B1104" s="3">
        <v>340580106</v>
      </c>
      <c r="C1104" s="3" t="s">
        <v>1745</v>
      </c>
      <c r="D1104" s="3" t="s">
        <v>1726</v>
      </c>
      <c r="E1104" s="3">
        <v>0</v>
      </c>
      <c r="F1104" s="3" t="s">
        <v>22</v>
      </c>
      <c r="G1104" s="3">
        <v>0</v>
      </c>
      <c r="H1104" s="3" t="s">
        <v>1742</v>
      </c>
    </row>
    <row r="1105" ht="16.5" customHeight="1" spans="1:8">
      <c r="A1105" s="9" t="s">
        <v>19</v>
      </c>
      <c r="B1105" s="3">
        <v>340580107</v>
      </c>
      <c r="C1105" s="3" t="s">
        <v>1746</v>
      </c>
      <c r="D1105" s="3" t="s">
        <v>1726</v>
      </c>
      <c r="E1105" s="3">
        <v>0</v>
      </c>
      <c r="F1105" s="3" t="s">
        <v>22</v>
      </c>
      <c r="G1105" s="3">
        <v>0</v>
      </c>
      <c r="H1105" s="3" t="s">
        <v>1742</v>
      </c>
    </row>
    <row r="1106" ht="16.5" customHeight="1" spans="1:8">
      <c r="A1106" s="9" t="s">
        <v>19</v>
      </c>
      <c r="B1106" s="3">
        <v>340580108</v>
      </c>
      <c r="C1106" s="3" t="s">
        <v>1747</v>
      </c>
      <c r="D1106" s="3" t="s">
        <v>1726</v>
      </c>
      <c r="E1106" s="3">
        <v>0</v>
      </c>
      <c r="F1106" s="3" t="s">
        <v>22</v>
      </c>
      <c r="G1106" s="3">
        <v>0</v>
      </c>
      <c r="H1106" s="3" t="s">
        <v>1742</v>
      </c>
    </row>
    <row r="1107" ht="16.5" customHeight="1" spans="1:8">
      <c r="A1107" s="9" t="s">
        <v>19</v>
      </c>
      <c r="B1107" s="3">
        <v>340580201</v>
      </c>
      <c r="C1107" s="3" t="s">
        <v>1748</v>
      </c>
      <c r="D1107" s="3" t="s">
        <v>1726</v>
      </c>
      <c r="E1107" s="3">
        <v>0</v>
      </c>
      <c r="F1107" s="3" t="s">
        <v>22</v>
      </c>
      <c r="G1107" s="3">
        <v>0</v>
      </c>
      <c r="H1107" s="3" t="s">
        <v>1749</v>
      </c>
    </row>
    <row r="1108" ht="16.5" customHeight="1" spans="1:8">
      <c r="A1108" s="9" t="s">
        <v>19</v>
      </c>
      <c r="B1108" s="3">
        <v>340580202</v>
      </c>
      <c r="C1108" s="3" t="s">
        <v>1750</v>
      </c>
      <c r="D1108" s="3" t="s">
        <v>1726</v>
      </c>
      <c r="E1108" s="3">
        <v>0</v>
      </c>
      <c r="F1108" s="3" t="s">
        <v>22</v>
      </c>
      <c r="G1108" s="3">
        <v>0</v>
      </c>
      <c r="H1108" s="3" t="s">
        <v>1751</v>
      </c>
    </row>
    <row r="1109" ht="16.5" customHeight="1" spans="1:8">
      <c r="A1109" s="9" t="s">
        <v>19</v>
      </c>
      <c r="B1109" s="3">
        <v>340580203</v>
      </c>
      <c r="C1109" s="3" t="s">
        <v>1752</v>
      </c>
      <c r="D1109" s="3" t="s">
        <v>1726</v>
      </c>
      <c r="E1109" s="3">
        <v>0</v>
      </c>
      <c r="F1109" s="3" t="s">
        <v>22</v>
      </c>
      <c r="G1109" s="3">
        <v>0</v>
      </c>
      <c r="H1109" s="3" t="s">
        <v>1753</v>
      </c>
    </row>
    <row r="1110" ht="16.5" customHeight="1" spans="1:8">
      <c r="A1110" s="9" t="s">
        <v>19</v>
      </c>
      <c r="B1110" s="3">
        <v>340580204</v>
      </c>
      <c r="C1110" s="3" t="s">
        <v>1754</v>
      </c>
      <c r="D1110" s="3" t="s">
        <v>1726</v>
      </c>
      <c r="E1110" s="3">
        <v>0</v>
      </c>
      <c r="F1110" s="3" t="s">
        <v>22</v>
      </c>
      <c r="G1110" s="3">
        <v>0</v>
      </c>
      <c r="H1110" s="3" t="s">
        <v>1755</v>
      </c>
    </row>
    <row r="1111" ht="16.5" customHeight="1" spans="1:8">
      <c r="A1111" s="9" t="s">
        <v>19</v>
      </c>
      <c r="B1111" s="3">
        <v>340580205</v>
      </c>
      <c r="C1111" s="3" t="s">
        <v>1756</v>
      </c>
      <c r="D1111" s="3" t="s">
        <v>1726</v>
      </c>
      <c r="E1111" s="3">
        <v>0</v>
      </c>
      <c r="F1111" s="3" t="s">
        <v>22</v>
      </c>
      <c r="G1111" s="3">
        <v>0</v>
      </c>
      <c r="H1111" s="3" t="s">
        <v>1757</v>
      </c>
    </row>
    <row r="1112" ht="16.5" customHeight="1" spans="1:8">
      <c r="A1112" s="9" t="s">
        <v>19</v>
      </c>
      <c r="B1112" s="3">
        <v>340580206</v>
      </c>
      <c r="C1112" s="3" t="s">
        <v>1758</v>
      </c>
      <c r="D1112" s="3" t="s">
        <v>1726</v>
      </c>
      <c r="E1112" s="3">
        <v>0</v>
      </c>
      <c r="F1112" s="3" t="s">
        <v>22</v>
      </c>
      <c r="G1112" s="3">
        <v>0</v>
      </c>
      <c r="H1112" s="3" t="s">
        <v>1759</v>
      </c>
    </row>
    <row r="1113" ht="16.5" customHeight="1" spans="1:8">
      <c r="A1113" s="9" t="s">
        <v>19</v>
      </c>
      <c r="B1113" s="3">
        <v>340580207</v>
      </c>
      <c r="C1113" s="3" t="s">
        <v>1760</v>
      </c>
      <c r="D1113" s="3" t="s">
        <v>1726</v>
      </c>
      <c r="E1113" s="3">
        <v>0</v>
      </c>
      <c r="F1113" s="3" t="s">
        <v>22</v>
      </c>
      <c r="G1113" s="3">
        <v>0</v>
      </c>
      <c r="H1113" s="3" t="s">
        <v>1761</v>
      </c>
    </row>
    <row r="1114" ht="16.5" customHeight="1" spans="1:8">
      <c r="A1114" s="9" t="s">
        <v>19</v>
      </c>
      <c r="B1114" s="3">
        <v>340580208</v>
      </c>
      <c r="C1114" s="3" t="s">
        <v>1762</v>
      </c>
      <c r="D1114" s="3" t="s">
        <v>1726</v>
      </c>
      <c r="E1114" s="3">
        <v>0</v>
      </c>
      <c r="F1114" s="3" t="s">
        <v>22</v>
      </c>
      <c r="G1114" s="3">
        <v>0</v>
      </c>
      <c r="H1114" s="3" t="s">
        <v>1763</v>
      </c>
    </row>
    <row r="1115" ht="16.5" customHeight="1" spans="1:8">
      <c r="A1115" s="9" t="s">
        <v>19</v>
      </c>
      <c r="B1115" s="3">
        <v>340580209</v>
      </c>
      <c r="C1115" s="3" t="s">
        <v>1764</v>
      </c>
      <c r="D1115" s="3" t="s">
        <v>1726</v>
      </c>
      <c r="E1115" s="3">
        <v>0</v>
      </c>
      <c r="F1115" s="3" t="s">
        <v>22</v>
      </c>
      <c r="G1115" s="3">
        <v>0</v>
      </c>
      <c r="H1115" s="3" t="s">
        <v>1763</v>
      </c>
    </row>
    <row r="1116" ht="16.5" customHeight="1" spans="1:8">
      <c r="A1116" s="9" t="s">
        <v>19</v>
      </c>
      <c r="B1116" s="3">
        <v>340580210</v>
      </c>
      <c r="C1116" s="3" t="s">
        <v>1765</v>
      </c>
      <c r="D1116" s="3" t="s">
        <v>1726</v>
      </c>
      <c r="E1116" s="3">
        <v>0</v>
      </c>
      <c r="F1116" s="3" t="s">
        <v>22</v>
      </c>
      <c r="G1116" s="3">
        <v>0</v>
      </c>
      <c r="H1116" s="3" t="s">
        <v>1749</v>
      </c>
    </row>
    <row r="1117" ht="16.5" customHeight="1" spans="1:8">
      <c r="A1117" s="9" t="s">
        <v>19</v>
      </c>
      <c r="B1117" s="3">
        <v>340580211</v>
      </c>
      <c r="C1117" s="3" t="s">
        <v>1766</v>
      </c>
      <c r="D1117" s="3" t="s">
        <v>1726</v>
      </c>
      <c r="E1117" s="3">
        <v>0</v>
      </c>
      <c r="F1117" s="3" t="s">
        <v>22</v>
      </c>
      <c r="G1117" s="3">
        <v>0</v>
      </c>
      <c r="H1117" s="3" t="s">
        <v>1751</v>
      </c>
    </row>
    <row r="1118" ht="16.5" customHeight="1" spans="1:8">
      <c r="A1118" s="9" t="s">
        <v>19</v>
      </c>
      <c r="B1118" s="3">
        <v>340580212</v>
      </c>
      <c r="C1118" s="3" t="s">
        <v>1767</v>
      </c>
      <c r="D1118" s="3" t="s">
        <v>1726</v>
      </c>
      <c r="E1118" s="3">
        <v>0</v>
      </c>
      <c r="F1118" s="3" t="s">
        <v>22</v>
      </c>
      <c r="G1118" s="3">
        <v>0</v>
      </c>
      <c r="H1118" s="3" t="s">
        <v>1749</v>
      </c>
    </row>
    <row r="1119" ht="16.5" customHeight="1" spans="1:8">
      <c r="A1119" s="9" t="s">
        <v>19</v>
      </c>
      <c r="B1119" s="3">
        <v>340580213</v>
      </c>
      <c r="C1119" s="3" t="s">
        <v>1768</v>
      </c>
      <c r="D1119" s="3" t="s">
        <v>1726</v>
      </c>
      <c r="E1119" s="3">
        <v>0</v>
      </c>
      <c r="F1119" s="3" t="s">
        <v>22</v>
      </c>
      <c r="G1119" s="3">
        <v>0</v>
      </c>
      <c r="H1119" s="3" t="s">
        <v>1751</v>
      </c>
    </row>
    <row r="1120" ht="16.5" customHeight="1" spans="1:8">
      <c r="A1120" s="9" t="s">
        <v>19</v>
      </c>
      <c r="B1120" s="3">
        <v>340580214</v>
      </c>
      <c r="C1120" s="3" t="s">
        <v>1769</v>
      </c>
      <c r="D1120" s="3" t="s">
        <v>1726</v>
      </c>
      <c r="E1120" s="3">
        <v>0</v>
      </c>
      <c r="F1120" s="3" t="s">
        <v>22</v>
      </c>
      <c r="G1120" s="3">
        <v>0</v>
      </c>
      <c r="H1120" s="3" t="s">
        <v>1749</v>
      </c>
    </row>
    <row r="1121" ht="16.5" customHeight="1" spans="1:8">
      <c r="A1121" s="9" t="s">
        <v>19</v>
      </c>
      <c r="B1121" s="3">
        <v>340580215</v>
      </c>
      <c r="C1121" s="3" t="s">
        <v>1770</v>
      </c>
      <c r="D1121" s="3" t="s">
        <v>1726</v>
      </c>
      <c r="E1121" s="3">
        <v>0</v>
      </c>
      <c r="F1121" s="3" t="s">
        <v>22</v>
      </c>
      <c r="G1121" s="3">
        <v>0</v>
      </c>
      <c r="H1121" s="3" t="s">
        <v>1751</v>
      </c>
    </row>
    <row r="1122" ht="16.5" customHeight="1" spans="1:8">
      <c r="A1122" s="9" t="s">
        <v>19</v>
      </c>
      <c r="B1122" s="3">
        <v>340580301</v>
      </c>
      <c r="C1122" s="3" t="s">
        <v>1771</v>
      </c>
      <c r="D1122" s="3" t="s">
        <v>1772</v>
      </c>
      <c r="E1122" s="3">
        <v>0</v>
      </c>
      <c r="F1122" s="3" t="s">
        <v>22</v>
      </c>
      <c r="G1122" s="3">
        <v>0</v>
      </c>
      <c r="H1122" s="3" t="s">
        <v>1773</v>
      </c>
    </row>
    <row r="1123" ht="16.5" customHeight="1" spans="1:8">
      <c r="A1123" s="9" t="s">
        <v>19</v>
      </c>
      <c r="B1123" s="3">
        <v>340580302</v>
      </c>
      <c r="C1123" s="3" t="s">
        <v>1774</v>
      </c>
      <c r="D1123" s="3" t="s">
        <v>1726</v>
      </c>
      <c r="E1123" s="3">
        <v>0</v>
      </c>
      <c r="F1123" s="3" t="s">
        <v>22</v>
      </c>
      <c r="G1123" s="3">
        <v>0</v>
      </c>
      <c r="H1123" s="3" t="s">
        <v>1775</v>
      </c>
    </row>
    <row r="1124" ht="16.5" customHeight="1" spans="1:8">
      <c r="A1124" s="9" t="s">
        <v>19</v>
      </c>
      <c r="B1124" s="3">
        <v>340580303</v>
      </c>
      <c r="C1124" s="3" t="s">
        <v>1776</v>
      </c>
      <c r="D1124" s="3" t="s">
        <v>1772</v>
      </c>
      <c r="E1124" s="3">
        <v>0</v>
      </c>
      <c r="F1124" s="3" t="s">
        <v>22</v>
      </c>
      <c r="G1124" s="3">
        <v>0</v>
      </c>
      <c r="H1124" s="3" t="s">
        <v>1773</v>
      </c>
    </row>
    <row r="1125" ht="16.5" customHeight="1" spans="1:7">
      <c r="A1125" s="9" t="s">
        <v>19</v>
      </c>
      <c r="B1125" s="3">
        <v>340580401</v>
      </c>
      <c r="C1125" s="3" t="s">
        <v>1777</v>
      </c>
      <c r="D1125" s="3" t="s">
        <v>1726</v>
      </c>
      <c r="E1125" s="3">
        <v>0</v>
      </c>
      <c r="F1125" s="3" t="s">
        <v>22</v>
      </c>
      <c r="G1125" s="3">
        <v>0</v>
      </c>
    </row>
    <row r="1126" ht="16.5" customHeight="1" spans="1:7">
      <c r="A1126" s="9" t="s">
        <v>19</v>
      </c>
      <c r="B1126" s="3">
        <v>340580402</v>
      </c>
      <c r="C1126" s="3" t="s">
        <v>1778</v>
      </c>
      <c r="D1126" s="3" t="s">
        <v>1726</v>
      </c>
      <c r="E1126" s="3">
        <v>0</v>
      </c>
      <c r="F1126" s="3" t="s">
        <v>22</v>
      </c>
      <c r="G1126" s="3">
        <v>0</v>
      </c>
    </row>
    <row r="1127" ht="16.5" customHeight="1" spans="1:7">
      <c r="A1127" s="9" t="s">
        <v>19</v>
      </c>
      <c r="B1127" s="3">
        <v>340580403</v>
      </c>
      <c r="C1127" s="3" t="s">
        <v>1779</v>
      </c>
      <c r="D1127" s="3" t="s">
        <v>1726</v>
      </c>
      <c r="E1127" s="3">
        <v>0</v>
      </c>
      <c r="F1127" s="3" t="s">
        <v>22</v>
      </c>
      <c r="G1127" s="3">
        <v>0</v>
      </c>
    </row>
    <row r="1128" ht="16.5" customHeight="1" spans="1:8">
      <c r="A1128" s="9" t="s">
        <v>19</v>
      </c>
      <c r="B1128" s="3">
        <v>340580501</v>
      </c>
      <c r="C1128" s="3" t="s">
        <v>1780</v>
      </c>
      <c r="D1128" s="3" t="s">
        <v>1726</v>
      </c>
      <c r="E1128" s="3">
        <v>0</v>
      </c>
      <c r="F1128" s="3" t="s">
        <v>22</v>
      </c>
      <c r="G1128" s="3">
        <v>0</v>
      </c>
      <c r="H1128" s="3" t="s">
        <v>1781</v>
      </c>
    </row>
    <row r="1129" ht="16.5" customHeight="1" spans="1:8">
      <c r="A1129" s="9" t="s">
        <v>19</v>
      </c>
      <c r="B1129" s="3">
        <v>340580502</v>
      </c>
      <c r="C1129" s="3" t="s">
        <v>1782</v>
      </c>
      <c r="D1129" s="3" t="s">
        <v>1726</v>
      </c>
      <c r="E1129" s="3">
        <v>0</v>
      </c>
      <c r="F1129" s="3" t="s">
        <v>22</v>
      </c>
      <c r="G1129" s="3">
        <v>0</v>
      </c>
      <c r="H1129" s="3" t="s">
        <v>1783</v>
      </c>
    </row>
    <row r="1130" ht="16.5" customHeight="1" spans="1:8">
      <c r="A1130" s="9" t="s">
        <v>19</v>
      </c>
      <c r="B1130" s="3">
        <v>340580503</v>
      </c>
      <c r="C1130" s="3" t="s">
        <v>1784</v>
      </c>
      <c r="D1130" s="3" t="s">
        <v>1726</v>
      </c>
      <c r="E1130" s="3">
        <v>0</v>
      </c>
      <c r="F1130" s="3" t="s">
        <v>22</v>
      </c>
      <c r="G1130" s="3">
        <v>0</v>
      </c>
      <c r="H1130" s="3" t="s">
        <v>1785</v>
      </c>
    </row>
    <row r="1131" ht="16.5" customHeight="1" spans="1:7">
      <c r="A1131" s="9" t="s">
        <v>19</v>
      </c>
      <c r="B1131" s="3">
        <v>340580601</v>
      </c>
      <c r="C1131" s="3" t="s">
        <v>1786</v>
      </c>
      <c r="D1131" s="3" t="s">
        <v>1726</v>
      </c>
      <c r="E1131" s="3">
        <v>0</v>
      </c>
      <c r="F1131" s="3" t="s">
        <v>22</v>
      </c>
      <c r="G1131" s="3">
        <v>0</v>
      </c>
    </row>
    <row r="1132" ht="16.5" customHeight="1" spans="1:7">
      <c r="A1132" s="9" t="s">
        <v>19</v>
      </c>
      <c r="B1132" s="3">
        <v>340580602</v>
      </c>
      <c r="C1132" s="3" t="s">
        <v>1787</v>
      </c>
      <c r="D1132" s="3" t="s">
        <v>1726</v>
      </c>
      <c r="E1132" s="3">
        <v>0</v>
      </c>
      <c r="F1132" s="3" t="s">
        <v>22</v>
      </c>
      <c r="G1132" s="3">
        <v>0</v>
      </c>
    </row>
    <row r="1133" ht="16.5" customHeight="1" spans="1:7">
      <c r="A1133" s="9" t="s">
        <v>19</v>
      </c>
      <c r="B1133" s="3">
        <v>340580603</v>
      </c>
      <c r="C1133" s="3" t="s">
        <v>1788</v>
      </c>
      <c r="D1133" s="3" t="s">
        <v>1726</v>
      </c>
      <c r="E1133" s="3">
        <v>0</v>
      </c>
      <c r="F1133" s="3" t="s">
        <v>22</v>
      </c>
      <c r="G1133" s="3">
        <v>0</v>
      </c>
    </row>
    <row r="1134" ht="16.5" customHeight="1" spans="1:7">
      <c r="A1134" s="9" t="s">
        <v>19</v>
      </c>
      <c r="B1134" s="3">
        <v>340580604</v>
      </c>
      <c r="C1134" s="3" t="s">
        <v>1789</v>
      </c>
      <c r="D1134" s="3" t="s">
        <v>1726</v>
      </c>
      <c r="E1134" s="3">
        <v>0</v>
      </c>
      <c r="F1134" s="3" t="s">
        <v>22</v>
      </c>
      <c r="G1134" s="3">
        <v>0</v>
      </c>
    </row>
    <row r="1135" ht="16.5" customHeight="1" spans="1:7">
      <c r="A1135" s="9" t="s">
        <v>19</v>
      </c>
      <c r="B1135" s="3">
        <v>340580605</v>
      </c>
      <c r="C1135" s="3" t="s">
        <v>1790</v>
      </c>
      <c r="D1135" s="3" t="s">
        <v>1726</v>
      </c>
      <c r="E1135" s="3">
        <v>0</v>
      </c>
      <c r="F1135" s="3" t="s">
        <v>22</v>
      </c>
      <c r="G1135" s="3">
        <v>0</v>
      </c>
    </row>
    <row r="1136" ht="16.5" customHeight="1" spans="1:7">
      <c r="A1136" s="9" t="s">
        <v>19</v>
      </c>
      <c r="B1136" s="3">
        <v>340580606</v>
      </c>
      <c r="C1136" s="3" t="s">
        <v>1791</v>
      </c>
      <c r="D1136" s="3" t="s">
        <v>1726</v>
      </c>
      <c r="E1136" s="3">
        <v>0</v>
      </c>
      <c r="F1136" s="3" t="s">
        <v>22</v>
      </c>
      <c r="G1136" s="3">
        <v>0</v>
      </c>
    </row>
    <row r="1137" ht="16.5" customHeight="1" spans="1:7">
      <c r="A1137" s="9" t="s">
        <v>19</v>
      </c>
      <c r="B1137" s="3">
        <v>340588001</v>
      </c>
      <c r="C1137" s="3" t="s">
        <v>1792</v>
      </c>
      <c r="D1137" s="3" t="s">
        <v>1726</v>
      </c>
      <c r="E1137" s="3">
        <v>0</v>
      </c>
      <c r="F1137" s="3" t="s">
        <v>22</v>
      </c>
      <c r="G1137" s="3">
        <v>0</v>
      </c>
    </row>
    <row r="1138" ht="16.5" customHeight="1" spans="1:7">
      <c r="A1138" s="9" t="s">
        <v>19</v>
      </c>
      <c r="B1138" s="3">
        <v>340588002</v>
      </c>
      <c r="C1138" s="3" t="s">
        <v>1793</v>
      </c>
      <c r="D1138" s="3" t="s">
        <v>1726</v>
      </c>
      <c r="E1138" s="3">
        <v>0</v>
      </c>
      <c r="F1138" s="3" t="s">
        <v>22</v>
      </c>
      <c r="G1138" s="3">
        <v>0</v>
      </c>
    </row>
    <row r="1139" ht="16.5" customHeight="1" spans="1:7">
      <c r="A1139" s="9" t="s">
        <v>19</v>
      </c>
      <c r="B1139" s="3">
        <v>340588003</v>
      </c>
      <c r="C1139" s="3" t="s">
        <v>1794</v>
      </c>
      <c r="D1139" s="3" t="s">
        <v>1726</v>
      </c>
      <c r="E1139" s="3">
        <v>0</v>
      </c>
      <c r="F1139" s="3" t="s">
        <v>22</v>
      </c>
      <c r="G1139" s="3">
        <v>0</v>
      </c>
    </row>
    <row r="1140" ht="16.5" customHeight="1" spans="1:7">
      <c r="A1140" s="9" t="s">
        <v>19</v>
      </c>
      <c r="B1140" s="3">
        <v>340588004</v>
      </c>
      <c r="C1140" s="3" t="s">
        <v>1795</v>
      </c>
      <c r="D1140" s="3" t="s">
        <v>1726</v>
      </c>
      <c r="E1140" s="3">
        <v>0</v>
      </c>
      <c r="F1140" s="3" t="s">
        <v>22</v>
      </c>
      <c r="G1140" s="3">
        <v>0</v>
      </c>
    </row>
    <row r="1141" ht="16.5" customHeight="1" spans="1:7">
      <c r="A1141" s="9" t="s">
        <v>19</v>
      </c>
      <c r="B1141" s="3">
        <v>340588005</v>
      </c>
      <c r="C1141" s="3" t="s">
        <v>1796</v>
      </c>
      <c r="D1141" s="3" t="s">
        <v>1726</v>
      </c>
      <c r="E1141" s="3">
        <v>0</v>
      </c>
      <c r="F1141" s="3" t="s">
        <v>22</v>
      </c>
      <c r="G1141" s="3">
        <v>0</v>
      </c>
    </row>
    <row r="1142" ht="16.5" customHeight="1" spans="1:7">
      <c r="A1142" s="9" t="s">
        <v>19</v>
      </c>
      <c r="B1142" s="3">
        <v>340588006</v>
      </c>
      <c r="C1142" s="3" t="s">
        <v>1797</v>
      </c>
      <c r="D1142" s="3" t="s">
        <v>1726</v>
      </c>
      <c r="E1142" s="3">
        <v>0</v>
      </c>
      <c r="F1142" s="3" t="s">
        <v>22</v>
      </c>
      <c r="G1142" s="3">
        <v>0</v>
      </c>
    </row>
    <row r="1143" ht="16.5" customHeight="1" spans="1:7">
      <c r="A1143" s="9" t="s">
        <v>19</v>
      </c>
      <c r="B1143" s="3">
        <v>340588007</v>
      </c>
      <c r="C1143" s="3" t="s">
        <v>1798</v>
      </c>
      <c r="D1143" s="3" t="s">
        <v>1726</v>
      </c>
      <c r="E1143" s="3">
        <v>0</v>
      </c>
      <c r="F1143" s="3" t="s">
        <v>22</v>
      </c>
      <c r="G1143" s="3">
        <v>0</v>
      </c>
    </row>
    <row r="1144" ht="16.5" customHeight="1" spans="1:7">
      <c r="A1144" s="9" t="s">
        <v>19</v>
      </c>
      <c r="B1144" s="3">
        <v>340588008</v>
      </c>
      <c r="C1144" s="3" t="s">
        <v>1799</v>
      </c>
      <c r="D1144" s="3" t="s">
        <v>1726</v>
      </c>
      <c r="E1144" s="3">
        <v>0</v>
      </c>
      <c r="F1144" s="3" t="s">
        <v>22</v>
      </c>
      <c r="G1144" s="3">
        <v>0</v>
      </c>
    </row>
    <row r="1145" ht="16.5" customHeight="1" spans="1:7">
      <c r="A1145" s="9" t="s">
        <v>19</v>
      </c>
      <c r="B1145" s="3">
        <v>340588009</v>
      </c>
      <c r="C1145" s="3" t="s">
        <v>1800</v>
      </c>
      <c r="D1145" s="3" t="s">
        <v>1726</v>
      </c>
      <c r="E1145" s="3">
        <v>0</v>
      </c>
      <c r="F1145" s="3" t="s">
        <v>22</v>
      </c>
      <c r="G1145" s="3">
        <v>0</v>
      </c>
    </row>
    <row r="1146" ht="16.5" customHeight="1" spans="1:7">
      <c r="A1146" s="9" t="s">
        <v>19</v>
      </c>
      <c r="B1146" s="3">
        <v>340588010</v>
      </c>
      <c r="C1146" s="3" t="s">
        <v>1801</v>
      </c>
      <c r="D1146" s="3" t="s">
        <v>1726</v>
      </c>
      <c r="E1146" s="3">
        <v>0</v>
      </c>
      <c r="F1146" s="3" t="s">
        <v>22</v>
      </c>
      <c r="G1146" s="3">
        <v>0</v>
      </c>
    </row>
    <row r="1147" ht="16.5" customHeight="1" spans="1:7">
      <c r="A1147" s="9" t="s">
        <v>19</v>
      </c>
      <c r="B1147" s="3">
        <v>340588011</v>
      </c>
      <c r="C1147" s="3" t="s">
        <v>1802</v>
      </c>
      <c r="D1147" s="3" t="s">
        <v>1726</v>
      </c>
      <c r="E1147" s="3">
        <v>0</v>
      </c>
      <c r="F1147" s="3" t="s">
        <v>22</v>
      </c>
      <c r="G1147" s="3">
        <v>0</v>
      </c>
    </row>
    <row r="1148" ht="16.5" customHeight="1" spans="1:8">
      <c r="A1148" s="9" t="s">
        <v>19</v>
      </c>
      <c r="B1148" s="3">
        <v>340589001</v>
      </c>
      <c r="C1148" s="3" t="s">
        <v>1803</v>
      </c>
      <c r="D1148" s="3" t="s">
        <v>1726</v>
      </c>
      <c r="E1148" s="3">
        <v>0</v>
      </c>
      <c r="F1148" s="3" t="s">
        <v>22</v>
      </c>
      <c r="G1148" s="3">
        <v>0</v>
      </c>
      <c r="H1148" s="3">
        <v>0</v>
      </c>
    </row>
    <row r="1149" ht="16.5" customHeight="1" spans="1:8">
      <c r="A1149" s="9" t="s">
        <v>19</v>
      </c>
      <c r="B1149" s="3">
        <v>340589002</v>
      </c>
      <c r="C1149" s="3" t="s">
        <v>1804</v>
      </c>
      <c r="D1149" s="3" t="s">
        <v>1726</v>
      </c>
      <c r="E1149" s="3">
        <v>0</v>
      </c>
      <c r="F1149" s="3" t="s">
        <v>22</v>
      </c>
      <c r="G1149" s="3">
        <v>0</v>
      </c>
      <c r="H1149" s="3">
        <v>0</v>
      </c>
    </row>
    <row r="1150" ht="16.5" customHeight="1" spans="1:8">
      <c r="A1150" s="9" t="s">
        <v>19</v>
      </c>
      <c r="B1150" s="3">
        <v>340589003</v>
      </c>
      <c r="C1150" s="3" t="s">
        <v>1805</v>
      </c>
      <c r="D1150" s="3" t="s">
        <v>1726</v>
      </c>
      <c r="E1150" s="3">
        <v>0</v>
      </c>
      <c r="F1150" s="3" t="s">
        <v>22</v>
      </c>
      <c r="G1150" s="3">
        <v>0</v>
      </c>
      <c r="H1150" s="3">
        <v>0</v>
      </c>
    </row>
    <row r="1151" ht="16.5" customHeight="1" spans="1:8">
      <c r="A1151" s="9" t="s">
        <v>19</v>
      </c>
      <c r="B1151" s="3">
        <v>340589004</v>
      </c>
      <c r="C1151" s="3" t="s">
        <v>1806</v>
      </c>
      <c r="D1151" s="3" t="s">
        <v>1726</v>
      </c>
      <c r="E1151" s="3">
        <v>0</v>
      </c>
      <c r="F1151" s="3" t="s">
        <v>22</v>
      </c>
      <c r="G1151" s="3">
        <v>0</v>
      </c>
      <c r="H1151" s="3">
        <v>0</v>
      </c>
    </row>
    <row r="1152" ht="16.5" customHeight="1" spans="1:8">
      <c r="A1152" s="9" t="s">
        <v>19</v>
      </c>
      <c r="B1152" s="3">
        <v>340589005</v>
      </c>
      <c r="C1152" s="3" t="s">
        <v>1807</v>
      </c>
      <c r="D1152" s="3" t="s">
        <v>1726</v>
      </c>
      <c r="E1152" s="3">
        <v>0</v>
      </c>
      <c r="F1152" s="3" t="s">
        <v>22</v>
      </c>
      <c r="G1152" s="3">
        <v>0</v>
      </c>
      <c r="H1152" s="3">
        <v>0</v>
      </c>
    </row>
    <row r="1153" ht="16.5" customHeight="1" spans="1:8">
      <c r="A1153" s="9" t="s">
        <v>19</v>
      </c>
      <c r="B1153" s="3">
        <v>340589006</v>
      </c>
      <c r="C1153" s="3" t="s">
        <v>1808</v>
      </c>
      <c r="D1153" s="3" t="s">
        <v>1726</v>
      </c>
      <c r="E1153" s="3">
        <v>0</v>
      </c>
      <c r="F1153" s="3" t="s">
        <v>22</v>
      </c>
      <c r="G1153" s="3">
        <v>0</v>
      </c>
      <c r="H1153" s="3">
        <v>0</v>
      </c>
    </row>
    <row r="1154" ht="16.5" customHeight="1" spans="1:8">
      <c r="A1154" s="9" t="s">
        <v>19</v>
      </c>
      <c r="B1154" s="3">
        <v>340589007</v>
      </c>
      <c r="C1154" s="3" t="s">
        <v>1809</v>
      </c>
      <c r="D1154" s="3" t="s">
        <v>1726</v>
      </c>
      <c r="E1154" s="3">
        <v>0</v>
      </c>
      <c r="F1154" s="3" t="s">
        <v>22</v>
      </c>
      <c r="G1154" s="3">
        <v>0</v>
      </c>
      <c r="H1154" s="3">
        <v>0</v>
      </c>
    </row>
    <row r="1155" ht="16.5" customHeight="1" spans="1:8">
      <c r="A1155" s="9" t="s">
        <v>19</v>
      </c>
      <c r="B1155" s="3">
        <v>340589008</v>
      </c>
      <c r="C1155" s="3" t="s">
        <v>1810</v>
      </c>
      <c r="D1155" s="3" t="s">
        <v>1726</v>
      </c>
      <c r="E1155" s="3">
        <v>0</v>
      </c>
      <c r="F1155" s="3" t="s">
        <v>22</v>
      </c>
      <c r="G1155" s="3">
        <v>0</v>
      </c>
      <c r="H1155" s="3">
        <v>0</v>
      </c>
    </row>
    <row r="1156" ht="16.5" customHeight="1" spans="1:8">
      <c r="A1156" s="9" t="s">
        <v>19</v>
      </c>
      <c r="B1156" s="3">
        <v>340589009</v>
      </c>
      <c r="C1156" s="3" t="s">
        <v>1811</v>
      </c>
      <c r="D1156" s="3" t="s">
        <v>1726</v>
      </c>
      <c r="E1156" s="3">
        <v>0</v>
      </c>
      <c r="F1156" s="3" t="s">
        <v>22</v>
      </c>
      <c r="G1156" s="3">
        <v>0</v>
      </c>
      <c r="H1156" s="3">
        <v>0</v>
      </c>
    </row>
    <row r="1157" ht="16.5" customHeight="1" spans="1:8">
      <c r="A1157" s="9" t="s">
        <v>19</v>
      </c>
      <c r="B1157" s="3">
        <v>340589010</v>
      </c>
      <c r="C1157" s="3" t="s">
        <v>1812</v>
      </c>
      <c r="D1157" s="3" t="s">
        <v>1726</v>
      </c>
      <c r="E1157" s="3">
        <v>0</v>
      </c>
      <c r="F1157" s="3" t="s">
        <v>22</v>
      </c>
      <c r="G1157" s="3">
        <v>0</v>
      </c>
      <c r="H1157" s="3">
        <v>0</v>
      </c>
    </row>
    <row r="1158" ht="16.5" customHeight="1" spans="1:8">
      <c r="A1158" s="9" t="s">
        <v>19</v>
      </c>
      <c r="B1158" s="3">
        <v>340589011</v>
      </c>
      <c r="C1158" s="3" t="s">
        <v>1813</v>
      </c>
      <c r="D1158" s="3" t="s">
        <v>1726</v>
      </c>
      <c r="E1158" s="3">
        <v>0</v>
      </c>
      <c r="F1158" s="3" t="s">
        <v>22</v>
      </c>
      <c r="G1158" s="3">
        <v>0</v>
      </c>
      <c r="H1158" s="3">
        <v>0</v>
      </c>
    </row>
    <row r="1159" ht="16.5" customHeight="1" spans="1:8">
      <c r="A1159" s="9" t="s">
        <v>19</v>
      </c>
      <c r="B1159" s="3">
        <v>340589012</v>
      </c>
      <c r="C1159" s="3" t="s">
        <v>1814</v>
      </c>
      <c r="D1159" s="3" t="s">
        <v>1726</v>
      </c>
      <c r="E1159" s="3">
        <v>0</v>
      </c>
      <c r="F1159" s="3" t="s">
        <v>22</v>
      </c>
      <c r="G1159" s="3">
        <v>0</v>
      </c>
      <c r="H1159" s="3">
        <v>0</v>
      </c>
    </row>
    <row r="1160" ht="16.5" customHeight="1" spans="1:8">
      <c r="A1160" s="9" t="s">
        <v>19</v>
      </c>
      <c r="B1160" s="3">
        <v>340589013</v>
      </c>
      <c r="C1160" s="3" t="s">
        <v>1815</v>
      </c>
      <c r="D1160" s="3" t="s">
        <v>1726</v>
      </c>
      <c r="E1160" s="3">
        <v>0</v>
      </c>
      <c r="F1160" s="3" t="s">
        <v>22</v>
      </c>
      <c r="G1160" s="3">
        <v>0</v>
      </c>
      <c r="H1160" s="3">
        <v>0</v>
      </c>
    </row>
    <row r="1161" ht="16.5" customHeight="1" spans="1:8">
      <c r="A1161" s="9" t="s">
        <v>19</v>
      </c>
      <c r="B1161" s="3">
        <v>340589014</v>
      </c>
      <c r="C1161" s="3" t="s">
        <v>1816</v>
      </c>
      <c r="D1161" s="3" t="s">
        <v>1726</v>
      </c>
      <c r="E1161" s="3">
        <v>0</v>
      </c>
      <c r="F1161" s="3" t="s">
        <v>22</v>
      </c>
      <c r="G1161" s="3">
        <v>0</v>
      </c>
      <c r="H1161" s="3">
        <v>0</v>
      </c>
    </row>
    <row r="1162" ht="16.5" customHeight="1" spans="1:8">
      <c r="A1162" s="9" t="s">
        <v>19</v>
      </c>
      <c r="B1162" s="3">
        <v>340589101</v>
      </c>
      <c r="C1162" s="3" t="s">
        <v>1817</v>
      </c>
      <c r="D1162" s="3" t="s">
        <v>1726</v>
      </c>
      <c r="E1162" s="3">
        <v>0</v>
      </c>
      <c r="F1162" s="3" t="s">
        <v>22</v>
      </c>
      <c r="G1162" s="3">
        <v>0</v>
      </c>
      <c r="H1162" s="3">
        <v>0</v>
      </c>
    </row>
    <row r="1163" ht="16.5" customHeight="1" spans="1:8">
      <c r="A1163" s="9" t="s">
        <v>19</v>
      </c>
      <c r="B1163" s="3">
        <v>340589102</v>
      </c>
      <c r="C1163" s="3" t="s">
        <v>1818</v>
      </c>
      <c r="D1163" s="3" t="s">
        <v>1726</v>
      </c>
      <c r="E1163" s="3">
        <v>0</v>
      </c>
      <c r="F1163" s="3" t="s">
        <v>22</v>
      </c>
      <c r="G1163" s="3">
        <v>0</v>
      </c>
      <c r="H1163" s="3">
        <v>0</v>
      </c>
    </row>
    <row r="1164" ht="16.5" customHeight="1" spans="1:8">
      <c r="A1164" s="9" t="s">
        <v>19</v>
      </c>
      <c r="B1164" s="3">
        <v>340589103</v>
      </c>
      <c r="C1164" s="3" t="s">
        <v>1819</v>
      </c>
      <c r="D1164" s="3" t="s">
        <v>1726</v>
      </c>
      <c r="E1164" s="3">
        <v>0</v>
      </c>
      <c r="F1164" s="3" t="s">
        <v>22</v>
      </c>
      <c r="G1164" s="3">
        <v>0</v>
      </c>
      <c r="H1164" s="3">
        <v>0</v>
      </c>
    </row>
    <row r="1165" ht="16.5" customHeight="1" spans="1:8">
      <c r="A1165" s="9" t="s">
        <v>19</v>
      </c>
      <c r="B1165" s="3">
        <v>340589104</v>
      </c>
      <c r="C1165" s="3" t="s">
        <v>1820</v>
      </c>
      <c r="D1165" s="3" t="s">
        <v>1726</v>
      </c>
      <c r="E1165" s="3">
        <v>0</v>
      </c>
      <c r="F1165" s="3" t="s">
        <v>22</v>
      </c>
      <c r="G1165" s="3">
        <v>0</v>
      </c>
      <c r="H1165" s="3">
        <v>0</v>
      </c>
    </row>
    <row r="1166" ht="16.5" customHeight="1" spans="1:8">
      <c r="A1166" s="9" t="s">
        <v>19</v>
      </c>
      <c r="B1166" s="3">
        <v>340589105</v>
      </c>
      <c r="C1166" s="3" t="s">
        <v>1821</v>
      </c>
      <c r="D1166" s="3" t="s">
        <v>1726</v>
      </c>
      <c r="E1166" s="3">
        <v>0</v>
      </c>
      <c r="F1166" s="3" t="s">
        <v>22</v>
      </c>
      <c r="G1166" s="3">
        <v>0</v>
      </c>
      <c r="H1166" s="3">
        <v>0</v>
      </c>
    </row>
    <row r="1167" ht="16.5" customHeight="1" spans="1:8">
      <c r="A1167" s="9" t="s">
        <v>19</v>
      </c>
      <c r="B1167" s="3">
        <v>340589106</v>
      </c>
      <c r="C1167" s="3" t="s">
        <v>1822</v>
      </c>
      <c r="D1167" s="3" t="s">
        <v>1726</v>
      </c>
      <c r="E1167" s="3">
        <v>0</v>
      </c>
      <c r="F1167" s="3" t="s">
        <v>22</v>
      </c>
      <c r="G1167" s="3">
        <v>0</v>
      </c>
      <c r="H1167" s="3">
        <v>0</v>
      </c>
    </row>
    <row r="1168" ht="16.5" customHeight="1" spans="1:8">
      <c r="A1168" s="9" t="s">
        <v>19</v>
      </c>
      <c r="B1168" s="3">
        <v>340589107</v>
      </c>
      <c r="C1168" s="3" t="s">
        <v>1823</v>
      </c>
      <c r="D1168" s="3" t="s">
        <v>1726</v>
      </c>
      <c r="E1168" s="3">
        <v>0</v>
      </c>
      <c r="F1168" s="3" t="s">
        <v>22</v>
      </c>
      <c r="G1168" s="3">
        <v>0</v>
      </c>
      <c r="H1168" s="3">
        <v>0</v>
      </c>
    </row>
    <row r="1169" ht="16.5" customHeight="1" spans="1:8">
      <c r="A1169" s="9" t="s">
        <v>19</v>
      </c>
      <c r="B1169" s="3">
        <v>340589108</v>
      </c>
      <c r="C1169" s="3" t="s">
        <v>1824</v>
      </c>
      <c r="D1169" s="3" t="s">
        <v>1726</v>
      </c>
      <c r="E1169" s="3">
        <v>0</v>
      </c>
      <c r="F1169" s="3" t="s">
        <v>22</v>
      </c>
      <c r="G1169" s="3">
        <v>0</v>
      </c>
      <c r="H1169" s="3">
        <v>0</v>
      </c>
    </row>
    <row r="1170" ht="16.5" customHeight="1" spans="1:8">
      <c r="A1170" s="9" t="s">
        <v>19</v>
      </c>
      <c r="B1170" s="3">
        <v>340589109</v>
      </c>
      <c r="C1170" s="3" t="s">
        <v>1825</v>
      </c>
      <c r="D1170" s="3" t="s">
        <v>1726</v>
      </c>
      <c r="E1170" s="3">
        <v>0</v>
      </c>
      <c r="F1170" s="3" t="s">
        <v>22</v>
      </c>
      <c r="G1170" s="3">
        <v>0</v>
      </c>
      <c r="H1170" s="3">
        <v>0</v>
      </c>
    </row>
    <row r="1171" ht="16.5" customHeight="1" spans="1:8">
      <c r="A1171" s="9" t="s">
        <v>19</v>
      </c>
      <c r="B1171" s="3">
        <v>340589110</v>
      </c>
      <c r="C1171" s="3" t="s">
        <v>1826</v>
      </c>
      <c r="D1171" s="3" t="s">
        <v>1726</v>
      </c>
      <c r="E1171" s="3">
        <v>0</v>
      </c>
      <c r="F1171" s="3" t="s">
        <v>22</v>
      </c>
      <c r="G1171" s="3">
        <v>0</v>
      </c>
      <c r="H1171" s="3">
        <v>0</v>
      </c>
    </row>
    <row r="1172" ht="16.5" customHeight="1" spans="1:8">
      <c r="A1172" s="9" t="s">
        <v>19</v>
      </c>
      <c r="B1172" s="3">
        <v>340589111</v>
      </c>
      <c r="C1172" s="3" t="s">
        <v>1827</v>
      </c>
      <c r="D1172" s="3" t="s">
        <v>1726</v>
      </c>
      <c r="E1172" s="3">
        <v>0</v>
      </c>
      <c r="F1172" s="3" t="s">
        <v>22</v>
      </c>
      <c r="G1172" s="3">
        <v>0</v>
      </c>
      <c r="H1172" s="3">
        <v>0</v>
      </c>
    </row>
    <row r="1173" ht="16.5" customHeight="1" spans="1:8">
      <c r="A1173" s="9" t="s">
        <v>19</v>
      </c>
      <c r="B1173" s="3">
        <v>340589112</v>
      </c>
      <c r="C1173" s="3" t="s">
        <v>1828</v>
      </c>
      <c r="D1173" s="3" t="s">
        <v>1726</v>
      </c>
      <c r="E1173" s="3">
        <v>0</v>
      </c>
      <c r="F1173" s="3" t="s">
        <v>22</v>
      </c>
      <c r="G1173" s="3">
        <v>0</v>
      </c>
      <c r="H1173" s="3">
        <v>0</v>
      </c>
    </row>
    <row r="1174" ht="16.5" customHeight="1" spans="1:8">
      <c r="A1174" s="9" t="s">
        <v>19</v>
      </c>
      <c r="B1174" s="3">
        <v>340589113</v>
      </c>
      <c r="C1174" s="3" t="s">
        <v>1829</v>
      </c>
      <c r="D1174" s="3" t="s">
        <v>1726</v>
      </c>
      <c r="E1174" s="3">
        <v>0</v>
      </c>
      <c r="F1174" s="3" t="s">
        <v>22</v>
      </c>
      <c r="G1174" s="3">
        <v>0</v>
      </c>
      <c r="H1174" s="3">
        <v>0</v>
      </c>
    </row>
    <row r="1175" ht="16.5" customHeight="1" spans="1:8">
      <c r="A1175" s="9" t="s">
        <v>19</v>
      </c>
      <c r="B1175" s="3">
        <v>340589114</v>
      </c>
      <c r="C1175" s="3" t="s">
        <v>1830</v>
      </c>
      <c r="D1175" s="3" t="s">
        <v>1726</v>
      </c>
      <c r="E1175" s="3">
        <v>0</v>
      </c>
      <c r="F1175" s="3" t="s">
        <v>22</v>
      </c>
      <c r="G1175" s="3">
        <v>0</v>
      </c>
      <c r="H1175" s="3">
        <v>0</v>
      </c>
    </row>
    <row r="1176" ht="16.5" customHeight="1" spans="1:8">
      <c r="A1176" s="9" t="s">
        <v>19</v>
      </c>
      <c r="B1176" s="3">
        <v>340589115</v>
      </c>
      <c r="C1176" s="3" t="s">
        <v>1831</v>
      </c>
      <c r="D1176" s="3" t="s">
        <v>1832</v>
      </c>
      <c r="E1176" s="3">
        <v>0</v>
      </c>
      <c r="F1176" s="3" t="s">
        <v>22</v>
      </c>
      <c r="G1176" s="3">
        <v>0</v>
      </c>
      <c r="H1176" s="3">
        <v>0</v>
      </c>
    </row>
    <row r="1177" ht="16.5" customHeight="1" spans="1:8">
      <c r="A1177" s="9" t="s">
        <v>19</v>
      </c>
      <c r="B1177" s="3">
        <v>340589201</v>
      </c>
      <c r="C1177" s="3" t="s">
        <v>1780</v>
      </c>
      <c r="D1177" s="3" t="s">
        <v>1726</v>
      </c>
      <c r="E1177" s="3">
        <v>0</v>
      </c>
      <c r="F1177" s="3" t="s">
        <v>22</v>
      </c>
      <c r="G1177" s="3">
        <v>0</v>
      </c>
      <c r="H1177" s="3">
        <v>0</v>
      </c>
    </row>
    <row r="1178" ht="16.5" customHeight="1" spans="1:8">
      <c r="A1178" s="9" t="s">
        <v>19</v>
      </c>
      <c r="B1178" s="3">
        <v>340589202</v>
      </c>
      <c r="C1178" s="3" t="s">
        <v>1782</v>
      </c>
      <c r="D1178" s="3" t="s">
        <v>1726</v>
      </c>
      <c r="E1178" s="3">
        <v>0</v>
      </c>
      <c r="F1178" s="3" t="s">
        <v>22</v>
      </c>
      <c r="G1178" s="3">
        <v>0</v>
      </c>
      <c r="H1178" s="3">
        <v>0</v>
      </c>
    </row>
    <row r="1179" ht="16.5" customHeight="1" spans="1:8">
      <c r="A1179" s="9" t="s">
        <v>19</v>
      </c>
      <c r="B1179" s="3">
        <v>340589203</v>
      </c>
      <c r="C1179" s="3" t="s">
        <v>1784</v>
      </c>
      <c r="D1179" s="3" t="s">
        <v>1726</v>
      </c>
      <c r="E1179" s="3">
        <v>0</v>
      </c>
      <c r="F1179" s="3" t="s">
        <v>22</v>
      </c>
      <c r="G1179" s="3">
        <v>0</v>
      </c>
      <c r="H1179" s="3">
        <v>0</v>
      </c>
    </row>
    <row r="1180" ht="16.5" customHeight="1" spans="1:8">
      <c r="A1180" s="9" t="s">
        <v>19</v>
      </c>
      <c r="B1180" s="3">
        <v>340589301</v>
      </c>
      <c r="C1180" s="3" t="s">
        <v>1756</v>
      </c>
      <c r="D1180" s="3" t="s">
        <v>1726</v>
      </c>
      <c r="E1180" s="3">
        <v>0</v>
      </c>
      <c r="F1180" s="3" t="s">
        <v>22</v>
      </c>
      <c r="G1180" s="3">
        <v>0</v>
      </c>
      <c r="H1180" s="3">
        <v>0</v>
      </c>
    </row>
    <row r="1181" ht="16.5" customHeight="1" spans="1:8">
      <c r="A1181" s="9" t="s">
        <v>19</v>
      </c>
      <c r="B1181" s="3">
        <v>340589302</v>
      </c>
      <c r="C1181" s="3" t="s">
        <v>1758</v>
      </c>
      <c r="D1181" s="3" t="s">
        <v>1726</v>
      </c>
      <c r="E1181" s="3">
        <v>0</v>
      </c>
      <c r="F1181" s="3" t="s">
        <v>22</v>
      </c>
      <c r="G1181" s="3">
        <v>0</v>
      </c>
      <c r="H1181" s="3">
        <v>0</v>
      </c>
    </row>
    <row r="1182" ht="16.5" customHeight="1" spans="1:8">
      <c r="A1182" s="9" t="s">
        <v>19</v>
      </c>
      <c r="B1182" s="3">
        <v>340589303</v>
      </c>
      <c r="C1182" s="3" t="s">
        <v>1760</v>
      </c>
      <c r="D1182" s="3" t="s">
        <v>1726</v>
      </c>
      <c r="E1182" s="3">
        <v>0</v>
      </c>
      <c r="F1182" s="3" t="s">
        <v>22</v>
      </c>
      <c r="G1182" s="3">
        <v>0</v>
      </c>
      <c r="H1182" s="3">
        <v>0</v>
      </c>
    </row>
    <row r="1183" ht="16.5" customHeight="1" spans="1:8">
      <c r="A1183" s="9" t="s">
        <v>19</v>
      </c>
      <c r="B1183" s="3">
        <v>340589304</v>
      </c>
      <c r="C1183" s="3" t="s">
        <v>1762</v>
      </c>
      <c r="D1183" s="3" t="s">
        <v>1726</v>
      </c>
      <c r="E1183" s="3">
        <v>0</v>
      </c>
      <c r="F1183" s="3" t="s">
        <v>22</v>
      </c>
      <c r="G1183" s="3">
        <v>0</v>
      </c>
      <c r="H1183" s="3">
        <v>0</v>
      </c>
    </row>
    <row r="1184" ht="16.5" customHeight="1" spans="1:8">
      <c r="A1184" s="9" t="s">
        <v>19</v>
      </c>
      <c r="B1184" s="3">
        <v>340589401</v>
      </c>
      <c r="C1184" s="3" t="s">
        <v>1833</v>
      </c>
      <c r="D1184" s="3" t="s">
        <v>1726</v>
      </c>
      <c r="E1184" s="3">
        <v>0</v>
      </c>
      <c r="F1184" s="3" t="s">
        <v>22</v>
      </c>
      <c r="G1184" s="3">
        <v>0</v>
      </c>
      <c r="H1184" s="3">
        <v>0</v>
      </c>
    </row>
    <row r="1185" ht="16.5" customHeight="1" spans="1:8">
      <c r="A1185" s="9" t="s">
        <v>19</v>
      </c>
      <c r="B1185" s="3">
        <v>340589402</v>
      </c>
      <c r="C1185" s="3" t="s">
        <v>1834</v>
      </c>
      <c r="D1185" s="3" t="s">
        <v>1726</v>
      </c>
      <c r="E1185" s="3">
        <v>0</v>
      </c>
      <c r="F1185" s="3" t="s">
        <v>22</v>
      </c>
      <c r="G1185" s="3">
        <v>0</v>
      </c>
      <c r="H1185" s="3">
        <v>0</v>
      </c>
    </row>
    <row r="1186" ht="16.5" customHeight="1" spans="1:8">
      <c r="A1186" s="9" t="s">
        <v>19</v>
      </c>
      <c r="B1186" s="3">
        <v>340589403</v>
      </c>
      <c r="C1186" s="3" t="s">
        <v>1835</v>
      </c>
      <c r="D1186" s="3" t="s">
        <v>1726</v>
      </c>
      <c r="E1186" s="3">
        <v>0</v>
      </c>
      <c r="F1186" s="3" t="s">
        <v>22</v>
      </c>
      <c r="G1186" s="3">
        <v>0</v>
      </c>
      <c r="H1186" s="3">
        <v>0</v>
      </c>
    </row>
    <row r="1187" ht="16.5" customHeight="1" spans="1:8">
      <c r="A1187" s="9" t="s">
        <v>19</v>
      </c>
      <c r="B1187" s="3">
        <v>340589404</v>
      </c>
      <c r="C1187" s="3" t="s">
        <v>1836</v>
      </c>
      <c r="D1187" s="3" t="s">
        <v>1726</v>
      </c>
      <c r="E1187" s="3">
        <v>0</v>
      </c>
      <c r="F1187" s="3" t="s">
        <v>22</v>
      </c>
      <c r="G1187" s="3">
        <v>0</v>
      </c>
      <c r="H1187" s="3">
        <v>0</v>
      </c>
    </row>
    <row r="1188" ht="16.5" customHeight="1" spans="1:8">
      <c r="A1188" s="9" t="s">
        <v>19</v>
      </c>
      <c r="B1188" s="3">
        <v>340589405</v>
      </c>
      <c r="C1188" s="3" t="s">
        <v>1837</v>
      </c>
      <c r="D1188" s="3" t="s">
        <v>1726</v>
      </c>
      <c r="E1188" s="3">
        <v>0</v>
      </c>
      <c r="F1188" s="3" t="s">
        <v>22</v>
      </c>
      <c r="G1188" s="3">
        <v>0</v>
      </c>
      <c r="H1188" s="3">
        <v>0</v>
      </c>
    </row>
    <row r="1189" ht="16.5" customHeight="1" spans="1:8">
      <c r="A1189" s="9" t="s">
        <v>19</v>
      </c>
      <c r="B1189" s="3">
        <v>340589406</v>
      </c>
      <c r="C1189" s="3" t="s">
        <v>1838</v>
      </c>
      <c r="D1189" s="3" t="s">
        <v>1726</v>
      </c>
      <c r="E1189" s="3">
        <v>0</v>
      </c>
      <c r="F1189" s="3" t="s">
        <v>22</v>
      </c>
      <c r="G1189" s="3">
        <v>0</v>
      </c>
      <c r="H1189" s="3">
        <v>0</v>
      </c>
    </row>
    <row r="1190" ht="16.5" customHeight="1" spans="1:8">
      <c r="A1190" s="9" t="s">
        <v>19</v>
      </c>
      <c r="B1190" s="3">
        <v>340589407</v>
      </c>
      <c r="C1190" s="3" t="s">
        <v>1839</v>
      </c>
      <c r="D1190" s="3" t="s">
        <v>1726</v>
      </c>
      <c r="E1190" s="3">
        <v>0</v>
      </c>
      <c r="F1190" s="3" t="s">
        <v>22</v>
      </c>
      <c r="G1190" s="3">
        <v>0</v>
      </c>
      <c r="H1190" s="3">
        <v>0</v>
      </c>
    </row>
    <row r="1191" ht="16.5" customHeight="1" spans="1:8">
      <c r="A1191" s="9" t="s">
        <v>19</v>
      </c>
      <c r="B1191" s="3">
        <v>340589408</v>
      </c>
      <c r="C1191" s="3" t="s">
        <v>1840</v>
      </c>
      <c r="D1191" s="3" t="s">
        <v>1726</v>
      </c>
      <c r="E1191" s="3">
        <v>0</v>
      </c>
      <c r="F1191" s="3" t="s">
        <v>22</v>
      </c>
      <c r="G1191" s="3">
        <v>0</v>
      </c>
      <c r="H1191" s="3">
        <v>0</v>
      </c>
    </row>
    <row r="1192" ht="16.5" customHeight="1" spans="1:8">
      <c r="A1192" s="9" t="s">
        <v>19</v>
      </c>
      <c r="B1192" s="3">
        <v>340589409</v>
      </c>
      <c r="C1192" s="3" t="s">
        <v>1841</v>
      </c>
      <c r="D1192" s="3" t="s">
        <v>1726</v>
      </c>
      <c r="E1192" s="3">
        <v>0</v>
      </c>
      <c r="F1192" s="3" t="s">
        <v>22</v>
      </c>
      <c r="G1192" s="3">
        <v>0</v>
      </c>
      <c r="H1192" s="3">
        <v>0</v>
      </c>
    </row>
    <row r="1193" ht="16.5" customHeight="1" spans="1:8">
      <c r="A1193" s="9" t="s">
        <v>19</v>
      </c>
      <c r="B1193" s="3">
        <v>340589410</v>
      </c>
      <c r="C1193" s="3" t="s">
        <v>1842</v>
      </c>
      <c r="D1193" s="3" t="s">
        <v>1726</v>
      </c>
      <c r="E1193" s="3">
        <v>0</v>
      </c>
      <c r="F1193" s="3" t="s">
        <v>22</v>
      </c>
      <c r="G1193" s="3">
        <v>0</v>
      </c>
      <c r="H1193" s="3">
        <v>0</v>
      </c>
    </row>
    <row r="1194" ht="16.5" customHeight="1" spans="1:8">
      <c r="A1194" s="9" t="s">
        <v>19</v>
      </c>
      <c r="B1194" s="3">
        <v>340589411</v>
      </c>
      <c r="C1194" s="3" t="s">
        <v>1843</v>
      </c>
      <c r="D1194" s="3" t="s">
        <v>1726</v>
      </c>
      <c r="E1194" s="3">
        <v>0</v>
      </c>
      <c r="F1194" s="3" t="s">
        <v>22</v>
      </c>
      <c r="G1194" s="3">
        <v>0</v>
      </c>
      <c r="H1194" s="3">
        <v>0</v>
      </c>
    </row>
    <row r="1195" ht="16.5" customHeight="1" spans="1:8">
      <c r="A1195" s="9" t="s">
        <v>19</v>
      </c>
      <c r="B1195" s="3">
        <v>340589412</v>
      </c>
      <c r="C1195" s="3" t="s">
        <v>1844</v>
      </c>
      <c r="D1195" s="3" t="s">
        <v>1726</v>
      </c>
      <c r="E1195" s="3">
        <v>0</v>
      </c>
      <c r="F1195" s="3" t="s">
        <v>22</v>
      </c>
      <c r="G1195" s="3">
        <v>0</v>
      </c>
      <c r="H1195" s="3">
        <v>0</v>
      </c>
    </row>
    <row r="1196" ht="16.5" customHeight="1" spans="1:8">
      <c r="A1196" s="9" t="s">
        <v>19</v>
      </c>
      <c r="B1196" s="3">
        <v>340589413</v>
      </c>
      <c r="C1196" s="3" t="s">
        <v>1845</v>
      </c>
      <c r="D1196" s="3" t="s">
        <v>1726</v>
      </c>
      <c r="E1196" s="3">
        <v>0</v>
      </c>
      <c r="F1196" s="3" t="s">
        <v>22</v>
      </c>
      <c r="G1196" s="3">
        <v>0</v>
      </c>
      <c r="H1196" s="3">
        <v>0</v>
      </c>
    </row>
    <row r="1197" ht="16.5" customHeight="1" spans="1:8">
      <c r="A1197" s="9" t="s">
        <v>19</v>
      </c>
      <c r="B1197" s="3">
        <v>340589414</v>
      </c>
      <c r="C1197" s="3" t="s">
        <v>1846</v>
      </c>
      <c r="D1197" s="3" t="s">
        <v>1726</v>
      </c>
      <c r="E1197" s="3">
        <v>0</v>
      </c>
      <c r="F1197" s="3" t="s">
        <v>22</v>
      </c>
      <c r="G1197" s="3">
        <v>0</v>
      </c>
      <c r="H1197" s="3">
        <v>0</v>
      </c>
    </row>
    <row r="1198" ht="16.5" customHeight="1" spans="1:8">
      <c r="A1198" s="9" t="s">
        <v>19</v>
      </c>
      <c r="B1198" s="3">
        <v>340589415</v>
      </c>
      <c r="C1198" s="3" t="s">
        <v>1847</v>
      </c>
      <c r="D1198" s="3" t="s">
        <v>1726</v>
      </c>
      <c r="E1198" s="3">
        <v>0</v>
      </c>
      <c r="F1198" s="3" t="s">
        <v>22</v>
      </c>
      <c r="G1198" s="3">
        <v>0</v>
      </c>
      <c r="H1198" s="3">
        <v>0</v>
      </c>
    </row>
    <row r="1199" ht="16.5" customHeight="1" spans="1:8">
      <c r="A1199" s="9" t="s">
        <v>19</v>
      </c>
      <c r="B1199" s="3">
        <v>340589416</v>
      </c>
      <c r="C1199" s="3" t="s">
        <v>1848</v>
      </c>
      <c r="D1199" s="3" t="s">
        <v>1726</v>
      </c>
      <c r="E1199" s="3">
        <v>0</v>
      </c>
      <c r="F1199" s="3" t="s">
        <v>22</v>
      </c>
      <c r="G1199" s="3">
        <v>0</v>
      </c>
      <c r="H1199" s="3">
        <v>0</v>
      </c>
    </row>
    <row r="1200" ht="16.5" customHeight="1" spans="1:8">
      <c r="A1200" s="9" t="s">
        <v>19</v>
      </c>
      <c r="B1200" s="3">
        <v>340589417</v>
      </c>
      <c r="C1200" s="3" t="s">
        <v>1849</v>
      </c>
      <c r="D1200" s="3" t="s">
        <v>1726</v>
      </c>
      <c r="E1200" s="3">
        <v>0</v>
      </c>
      <c r="F1200" s="3" t="s">
        <v>22</v>
      </c>
      <c r="G1200" s="3">
        <v>0</v>
      </c>
      <c r="H1200" s="3">
        <v>0</v>
      </c>
    </row>
    <row r="1201" ht="16.5" customHeight="1" spans="1:8">
      <c r="A1201" s="9" t="s">
        <v>19</v>
      </c>
      <c r="B1201" s="3">
        <v>340589418</v>
      </c>
      <c r="C1201" s="3" t="s">
        <v>1850</v>
      </c>
      <c r="D1201" s="3" t="s">
        <v>1726</v>
      </c>
      <c r="E1201" s="3">
        <v>0</v>
      </c>
      <c r="F1201" s="3" t="s">
        <v>22</v>
      </c>
      <c r="G1201" s="3">
        <v>0</v>
      </c>
      <c r="H1201" s="3">
        <v>0</v>
      </c>
    </row>
    <row r="1202" ht="16.5" customHeight="1" spans="1:8">
      <c r="A1202" s="9" t="s">
        <v>19</v>
      </c>
      <c r="B1202" s="3">
        <v>340589419</v>
      </c>
      <c r="C1202" s="3" t="s">
        <v>1851</v>
      </c>
      <c r="D1202" s="3" t="s">
        <v>1726</v>
      </c>
      <c r="E1202" s="3">
        <v>0</v>
      </c>
      <c r="F1202" s="3" t="s">
        <v>22</v>
      </c>
      <c r="G1202" s="3">
        <v>0</v>
      </c>
      <c r="H1202" s="3">
        <v>0</v>
      </c>
    </row>
    <row r="1203" ht="16.5" customHeight="1" spans="1:8">
      <c r="A1203" s="9" t="s">
        <v>19</v>
      </c>
      <c r="B1203" s="3">
        <v>340589420</v>
      </c>
      <c r="C1203" s="3" t="s">
        <v>1852</v>
      </c>
      <c r="D1203" s="3" t="s">
        <v>1726</v>
      </c>
      <c r="E1203" s="3">
        <v>0</v>
      </c>
      <c r="F1203" s="3" t="s">
        <v>22</v>
      </c>
      <c r="G1203" s="3">
        <v>0</v>
      </c>
      <c r="H1203" s="3">
        <v>0</v>
      </c>
    </row>
    <row r="1204" ht="16.5" customHeight="1" spans="1:8">
      <c r="A1204" s="9" t="s">
        <v>19</v>
      </c>
      <c r="B1204" s="3">
        <v>340589421</v>
      </c>
      <c r="C1204" s="3" t="s">
        <v>1853</v>
      </c>
      <c r="D1204" s="3" t="s">
        <v>1726</v>
      </c>
      <c r="E1204" s="3">
        <v>0</v>
      </c>
      <c r="F1204" s="3" t="s">
        <v>22</v>
      </c>
      <c r="G1204" s="3">
        <v>0</v>
      </c>
      <c r="H1204" s="3">
        <v>0</v>
      </c>
    </row>
    <row r="1205" ht="16.5" customHeight="1" spans="1:8">
      <c r="A1205" s="9" t="s">
        <v>19</v>
      </c>
      <c r="B1205" s="3">
        <v>340589422</v>
      </c>
      <c r="C1205" s="3" t="s">
        <v>1854</v>
      </c>
      <c r="D1205" s="3" t="s">
        <v>1726</v>
      </c>
      <c r="E1205" s="3">
        <v>0</v>
      </c>
      <c r="F1205" s="3" t="s">
        <v>22</v>
      </c>
      <c r="G1205" s="3">
        <v>0</v>
      </c>
      <c r="H1205" s="3">
        <v>0</v>
      </c>
    </row>
    <row r="1206" ht="16.5" customHeight="1" spans="1:8">
      <c r="A1206" s="9" t="s">
        <v>19</v>
      </c>
      <c r="B1206" s="3">
        <v>340589423</v>
      </c>
      <c r="C1206" s="3" t="s">
        <v>1855</v>
      </c>
      <c r="D1206" s="3" t="s">
        <v>1726</v>
      </c>
      <c r="E1206" s="3">
        <v>0</v>
      </c>
      <c r="F1206" s="3" t="s">
        <v>22</v>
      </c>
      <c r="G1206" s="3">
        <v>0</v>
      </c>
      <c r="H1206" s="3">
        <v>0</v>
      </c>
    </row>
    <row r="1207" ht="16.5" customHeight="1" spans="1:8">
      <c r="A1207" s="9" t="s">
        <v>19</v>
      </c>
      <c r="B1207" s="3">
        <v>340589424</v>
      </c>
      <c r="C1207" s="3" t="s">
        <v>1856</v>
      </c>
      <c r="D1207" s="3" t="s">
        <v>1726</v>
      </c>
      <c r="E1207" s="3">
        <v>0</v>
      </c>
      <c r="F1207" s="3" t="s">
        <v>22</v>
      </c>
      <c r="G1207" s="3">
        <v>0</v>
      </c>
      <c r="H1207" s="3">
        <v>0</v>
      </c>
    </row>
    <row r="1208" ht="16.5" customHeight="1" spans="1:8">
      <c r="A1208" s="9" t="s">
        <v>19</v>
      </c>
      <c r="B1208" s="3">
        <v>340589425</v>
      </c>
      <c r="C1208" s="3" t="s">
        <v>1857</v>
      </c>
      <c r="D1208" s="3" t="s">
        <v>1726</v>
      </c>
      <c r="E1208" s="3">
        <v>0</v>
      </c>
      <c r="F1208" s="3" t="s">
        <v>22</v>
      </c>
      <c r="G1208" s="3">
        <v>0</v>
      </c>
      <c r="H1208" s="3">
        <v>0</v>
      </c>
    </row>
    <row r="1209" ht="16.5" customHeight="1" spans="1:8">
      <c r="A1209" s="9" t="s">
        <v>19</v>
      </c>
      <c r="B1209" s="3">
        <v>340590001</v>
      </c>
      <c r="C1209" s="3" t="s">
        <v>1858</v>
      </c>
      <c r="D1209" s="3" t="s">
        <v>1859</v>
      </c>
      <c r="E1209" s="3">
        <v>0</v>
      </c>
      <c r="F1209" s="3" t="s">
        <v>22</v>
      </c>
      <c r="G1209" s="3">
        <v>0</v>
      </c>
      <c r="H1209" s="3" t="s">
        <v>1860</v>
      </c>
    </row>
    <row r="1210" ht="16.5" customHeight="1" spans="1:8">
      <c r="A1210" s="9" t="s">
        <v>19</v>
      </c>
      <c r="B1210" s="3">
        <v>340590002</v>
      </c>
      <c r="C1210" s="3" t="s">
        <v>1861</v>
      </c>
      <c r="D1210" s="3" t="s">
        <v>1859</v>
      </c>
      <c r="E1210" s="3">
        <v>0</v>
      </c>
      <c r="F1210" s="3" t="s">
        <v>22</v>
      </c>
      <c r="G1210" s="3">
        <v>0</v>
      </c>
      <c r="H1210" s="3" t="s">
        <v>1862</v>
      </c>
    </row>
    <row r="1211" ht="16.5" customHeight="1" spans="1:8">
      <c r="A1211" s="9" t="s">
        <v>19</v>
      </c>
      <c r="B1211" s="3">
        <v>340590003</v>
      </c>
      <c r="C1211" s="3" t="s">
        <v>1863</v>
      </c>
      <c r="D1211" s="3" t="s">
        <v>1859</v>
      </c>
      <c r="E1211" s="3">
        <v>0</v>
      </c>
      <c r="F1211" s="3" t="s">
        <v>22</v>
      </c>
      <c r="G1211" s="3">
        <v>0</v>
      </c>
      <c r="H1211" s="3" t="s">
        <v>1864</v>
      </c>
    </row>
    <row r="1212" ht="16.5" customHeight="1" spans="1:8">
      <c r="A1212" s="9" t="s">
        <v>19</v>
      </c>
      <c r="B1212" s="3">
        <v>340590004</v>
      </c>
      <c r="C1212" s="3" t="s">
        <v>1865</v>
      </c>
      <c r="D1212" s="3" t="s">
        <v>1859</v>
      </c>
      <c r="E1212" s="3">
        <v>0</v>
      </c>
      <c r="F1212" s="3" t="s">
        <v>22</v>
      </c>
      <c r="G1212" s="3">
        <v>0</v>
      </c>
      <c r="H1212" s="3" t="s">
        <v>1866</v>
      </c>
    </row>
    <row r="1213" ht="16.5" customHeight="1" spans="1:8">
      <c r="A1213" s="9" t="s">
        <v>19</v>
      </c>
      <c r="B1213" s="3">
        <v>340590005</v>
      </c>
      <c r="C1213" s="3" t="s">
        <v>1867</v>
      </c>
      <c r="D1213" s="3" t="s">
        <v>1859</v>
      </c>
      <c r="E1213" s="3">
        <v>0</v>
      </c>
      <c r="F1213" s="3" t="s">
        <v>22</v>
      </c>
      <c r="G1213" s="3">
        <v>0</v>
      </c>
      <c r="H1213" s="3" t="s">
        <v>1868</v>
      </c>
    </row>
    <row r="1214" ht="16.5" customHeight="1" spans="1:8">
      <c r="A1214" s="9" t="s">
        <v>19</v>
      </c>
      <c r="B1214" s="3">
        <v>340590006</v>
      </c>
      <c r="C1214" s="3" t="s">
        <v>1869</v>
      </c>
      <c r="D1214" s="3" t="s">
        <v>1859</v>
      </c>
      <c r="E1214" s="3">
        <v>0</v>
      </c>
      <c r="F1214" s="3" t="s">
        <v>22</v>
      </c>
      <c r="G1214" s="3">
        <v>0</v>
      </c>
      <c r="H1214" s="3" t="s">
        <v>1870</v>
      </c>
    </row>
    <row r="1215" ht="16.5" customHeight="1" spans="1:8">
      <c r="A1215" s="9" t="s">
        <v>19</v>
      </c>
      <c r="B1215" s="3">
        <v>340590007</v>
      </c>
      <c r="C1215" s="3" t="s">
        <v>1871</v>
      </c>
      <c r="D1215" s="3" t="s">
        <v>1859</v>
      </c>
      <c r="E1215" s="3">
        <v>0</v>
      </c>
      <c r="F1215" s="3" t="s">
        <v>22</v>
      </c>
      <c r="G1215" s="3">
        <v>0</v>
      </c>
      <c r="H1215" s="3" t="s">
        <v>1872</v>
      </c>
    </row>
    <row r="1216" ht="16.5" customHeight="1" spans="1:8">
      <c r="A1216" s="9" t="s">
        <v>19</v>
      </c>
      <c r="B1216" s="3">
        <v>340600001</v>
      </c>
      <c r="C1216" s="3" t="s">
        <v>1873</v>
      </c>
      <c r="D1216" s="3" t="s">
        <v>1874</v>
      </c>
      <c r="E1216" s="3">
        <v>0</v>
      </c>
      <c r="F1216" s="3" t="s">
        <v>22</v>
      </c>
      <c r="G1216" s="3">
        <v>0</v>
      </c>
      <c r="H1216" s="3" t="s">
        <v>1875</v>
      </c>
    </row>
    <row r="1217" ht="16.5" customHeight="1" spans="1:8">
      <c r="A1217" s="9" t="s">
        <v>19</v>
      </c>
      <c r="B1217" s="3">
        <v>340610001</v>
      </c>
      <c r="C1217" s="3" t="s">
        <v>1876</v>
      </c>
      <c r="D1217" s="3" t="s">
        <v>1877</v>
      </c>
      <c r="E1217" s="3">
        <v>0</v>
      </c>
      <c r="F1217" s="3" t="s">
        <v>22</v>
      </c>
      <c r="G1217" s="3">
        <v>0</v>
      </c>
      <c r="H1217" s="3" t="s">
        <v>1878</v>
      </c>
    </row>
    <row r="1218" ht="16.5" customHeight="1" spans="1:8">
      <c r="A1218" s="9" t="s">
        <v>19</v>
      </c>
      <c r="B1218" s="3">
        <v>340610002</v>
      </c>
      <c r="C1218" s="3" t="s">
        <v>1879</v>
      </c>
      <c r="D1218" s="3" t="s">
        <v>1877</v>
      </c>
      <c r="E1218" s="3">
        <v>0</v>
      </c>
      <c r="F1218" s="3" t="s">
        <v>22</v>
      </c>
      <c r="G1218" s="3">
        <v>0</v>
      </c>
      <c r="H1218" s="3" t="s">
        <v>1880</v>
      </c>
    </row>
    <row r="1219" ht="16.5" customHeight="1" spans="1:8">
      <c r="A1219" s="9" t="s">
        <v>19</v>
      </c>
      <c r="B1219" s="3">
        <v>340610003</v>
      </c>
      <c r="C1219" s="3" t="s">
        <v>1881</v>
      </c>
      <c r="D1219" s="3" t="s">
        <v>1877</v>
      </c>
      <c r="E1219" s="3">
        <v>0</v>
      </c>
      <c r="F1219" s="3" t="s">
        <v>22</v>
      </c>
      <c r="G1219" s="3">
        <v>0</v>
      </c>
      <c r="H1219" s="3" t="s">
        <v>1882</v>
      </c>
    </row>
    <row r="1220" ht="16.5" customHeight="1" spans="1:8">
      <c r="A1220" s="9" t="s">
        <v>19</v>
      </c>
      <c r="B1220" s="3">
        <v>340610004</v>
      </c>
      <c r="C1220" s="3" t="s">
        <v>1883</v>
      </c>
      <c r="D1220" s="3" t="s">
        <v>1877</v>
      </c>
      <c r="E1220" s="3">
        <v>0</v>
      </c>
      <c r="F1220" s="3" t="s">
        <v>22</v>
      </c>
      <c r="G1220" s="3">
        <v>0</v>
      </c>
      <c r="H1220" s="3" t="s">
        <v>1884</v>
      </c>
    </row>
    <row r="1221" ht="16.5" customHeight="1" spans="1:8">
      <c r="A1221" s="9" t="s">
        <v>19</v>
      </c>
      <c r="B1221" s="3">
        <v>340610005</v>
      </c>
      <c r="C1221" s="3" t="s">
        <v>1885</v>
      </c>
      <c r="D1221" s="3" t="s">
        <v>1877</v>
      </c>
      <c r="E1221" s="3">
        <v>0</v>
      </c>
      <c r="F1221" s="3" t="s">
        <v>22</v>
      </c>
      <c r="G1221" s="3">
        <v>0</v>
      </c>
      <c r="H1221" s="3" t="s">
        <v>1886</v>
      </c>
    </row>
    <row r="1222" ht="16.5" customHeight="1" spans="1:8">
      <c r="A1222" s="9" t="s">
        <v>19</v>
      </c>
      <c r="B1222" s="3">
        <v>340620101</v>
      </c>
      <c r="C1222" s="3" t="s">
        <v>1887</v>
      </c>
      <c r="D1222" s="3" t="s">
        <v>1888</v>
      </c>
      <c r="E1222" s="3">
        <v>0</v>
      </c>
      <c r="F1222" s="3" t="s">
        <v>22</v>
      </c>
      <c r="G1222" s="3">
        <v>0</v>
      </c>
      <c r="H1222" s="3" t="s">
        <v>1889</v>
      </c>
    </row>
    <row r="1223" ht="16.5" customHeight="1" spans="1:8">
      <c r="A1223" s="9" t="s">
        <v>19</v>
      </c>
      <c r="B1223" s="3">
        <v>340620102</v>
      </c>
      <c r="C1223" s="3" t="s">
        <v>1890</v>
      </c>
      <c r="D1223" s="3" t="s">
        <v>1888</v>
      </c>
      <c r="E1223" s="3">
        <v>0</v>
      </c>
      <c r="F1223" s="3" t="s">
        <v>22</v>
      </c>
      <c r="G1223" s="3">
        <v>0</v>
      </c>
      <c r="H1223" s="3" t="s">
        <v>1891</v>
      </c>
    </row>
    <row r="1224" ht="16.5" customHeight="1" spans="1:8">
      <c r="A1224" s="9" t="s">
        <v>19</v>
      </c>
      <c r="B1224" s="3">
        <v>340620103</v>
      </c>
      <c r="C1224" s="3" t="s">
        <v>1892</v>
      </c>
      <c r="D1224" s="3" t="s">
        <v>1888</v>
      </c>
      <c r="E1224" s="3">
        <v>0</v>
      </c>
      <c r="F1224" s="3" t="s">
        <v>22</v>
      </c>
      <c r="G1224" s="3">
        <v>0</v>
      </c>
      <c r="H1224" s="3" t="s">
        <v>1893</v>
      </c>
    </row>
    <row r="1225" ht="16.5" customHeight="1" spans="1:8">
      <c r="A1225" s="9" t="s">
        <v>19</v>
      </c>
      <c r="B1225" s="3">
        <v>340620104</v>
      </c>
      <c r="C1225" s="3" t="s">
        <v>1894</v>
      </c>
      <c r="D1225" s="3" t="s">
        <v>1888</v>
      </c>
      <c r="E1225" s="3">
        <v>0</v>
      </c>
      <c r="F1225" s="3" t="s">
        <v>22</v>
      </c>
      <c r="G1225" s="3">
        <v>0</v>
      </c>
      <c r="H1225" s="3" t="s">
        <v>1895</v>
      </c>
    </row>
    <row r="1226" ht="16.5" customHeight="1" spans="1:8">
      <c r="A1226" s="9" t="s">
        <v>19</v>
      </c>
      <c r="B1226" s="3">
        <v>340620105</v>
      </c>
      <c r="C1226" s="3" t="s">
        <v>1896</v>
      </c>
      <c r="D1226" s="3" t="s">
        <v>1888</v>
      </c>
      <c r="E1226" s="3">
        <v>0</v>
      </c>
      <c r="F1226" s="3" t="s">
        <v>22</v>
      </c>
      <c r="G1226" s="3">
        <v>0</v>
      </c>
      <c r="H1226" s="3" t="s">
        <v>1897</v>
      </c>
    </row>
    <row r="1227" ht="16.5" customHeight="1" spans="1:8">
      <c r="A1227" s="9" t="s">
        <v>19</v>
      </c>
      <c r="B1227" s="3">
        <v>340620106</v>
      </c>
      <c r="C1227" s="3" t="s">
        <v>1898</v>
      </c>
      <c r="D1227" s="3" t="s">
        <v>1888</v>
      </c>
      <c r="E1227" s="3">
        <v>0</v>
      </c>
      <c r="F1227" s="3" t="s">
        <v>22</v>
      </c>
      <c r="G1227" s="3">
        <v>0</v>
      </c>
      <c r="H1227" s="3" t="s">
        <v>1899</v>
      </c>
    </row>
    <row r="1228" ht="16.5" customHeight="1" spans="1:8">
      <c r="A1228" s="9" t="s">
        <v>19</v>
      </c>
      <c r="B1228" s="3">
        <v>340620107</v>
      </c>
      <c r="C1228" s="3" t="s">
        <v>1900</v>
      </c>
      <c r="D1228" s="3" t="s">
        <v>1888</v>
      </c>
      <c r="E1228" s="3">
        <v>0</v>
      </c>
      <c r="F1228" s="3" t="s">
        <v>22</v>
      </c>
      <c r="G1228" s="3">
        <v>0</v>
      </c>
      <c r="H1228" s="3" t="s">
        <v>1901</v>
      </c>
    </row>
    <row r="1229" ht="16.5" customHeight="1" spans="1:8">
      <c r="A1229" s="9" t="s">
        <v>19</v>
      </c>
      <c r="B1229" s="3">
        <v>340620108</v>
      </c>
      <c r="C1229" s="3" t="s">
        <v>1902</v>
      </c>
      <c r="D1229" s="3" t="s">
        <v>1888</v>
      </c>
      <c r="E1229" s="3">
        <v>0</v>
      </c>
      <c r="F1229" s="3" t="s">
        <v>22</v>
      </c>
      <c r="G1229" s="3">
        <v>0</v>
      </c>
      <c r="H1229" s="3" t="s">
        <v>1903</v>
      </c>
    </row>
    <row r="1230" ht="16.5" customHeight="1" spans="1:8">
      <c r="A1230" s="9" t="s">
        <v>19</v>
      </c>
      <c r="B1230" s="3">
        <v>340620109</v>
      </c>
      <c r="C1230" s="3" t="s">
        <v>1904</v>
      </c>
      <c r="D1230" s="3" t="s">
        <v>1888</v>
      </c>
      <c r="E1230" s="3">
        <v>0</v>
      </c>
      <c r="F1230" s="3" t="s">
        <v>22</v>
      </c>
      <c r="G1230" s="3">
        <v>0</v>
      </c>
      <c r="H1230" s="3" t="s">
        <v>1905</v>
      </c>
    </row>
    <row r="1231" ht="16.5" customHeight="1" spans="1:8">
      <c r="A1231" s="9" t="s">
        <v>19</v>
      </c>
      <c r="B1231" s="3">
        <v>340620110</v>
      </c>
      <c r="C1231" s="3" t="s">
        <v>1906</v>
      </c>
      <c r="D1231" s="3" t="s">
        <v>1888</v>
      </c>
      <c r="E1231" s="3">
        <v>0</v>
      </c>
      <c r="F1231" s="3" t="s">
        <v>22</v>
      </c>
      <c r="G1231" s="3">
        <v>0</v>
      </c>
      <c r="H1231" s="3" t="s">
        <v>1907</v>
      </c>
    </row>
    <row r="1232" ht="16.5" customHeight="1" spans="1:8">
      <c r="A1232" s="9" t="s">
        <v>19</v>
      </c>
      <c r="B1232" s="3">
        <v>340620111</v>
      </c>
      <c r="C1232" s="3" t="s">
        <v>1908</v>
      </c>
      <c r="D1232" s="3" t="s">
        <v>1888</v>
      </c>
      <c r="E1232" s="3">
        <v>0</v>
      </c>
      <c r="F1232" s="3" t="s">
        <v>22</v>
      </c>
      <c r="G1232" s="3">
        <v>0</v>
      </c>
      <c r="H1232" s="3" t="s">
        <v>1909</v>
      </c>
    </row>
    <row r="1233" ht="16.5" customHeight="1" spans="1:8">
      <c r="A1233" s="9" t="s">
        <v>19</v>
      </c>
      <c r="B1233" s="3">
        <v>340620112</v>
      </c>
      <c r="C1233" s="3" t="s">
        <v>1910</v>
      </c>
      <c r="D1233" s="3" t="s">
        <v>1888</v>
      </c>
      <c r="E1233" s="3">
        <v>0</v>
      </c>
      <c r="F1233" s="3" t="s">
        <v>22</v>
      </c>
      <c r="G1233" s="3">
        <v>0</v>
      </c>
      <c r="H1233" s="3" t="s">
        <v>1911</v>
      </c>
    </row>
    <row r="1234" ht="16.5" customHeight="1" spans="1:8">
      <c r="A1234" s="9" t="s">
        <v>19</v>
      </c>
      <c r="B1234" s="3">
        <v>340620201</v>
      </c>
      <c r="C1234" s="3" t="s">
        <v>1912</v>
      </c>
      <c r="D1234" s="3" t="s">
        <v>1888</v>
      </c>
      <c r="E1234" s="3">
        <v>0</v>
      </c>
      <c r="F1234" s="3" t="s">
        <v>22</v>
      </c>
      <c r="G1234" s="3">
        <v>0</v>
      </c>
      <c r="H1234" s="3" t="s">
        <v>1889</v>
      </c>
    </row>
    <row r="1235" ht="16.5" customHeight="1" spans="1:8">
      <c r="A1235" s="9" t="s">
        <v>19</v>
      </c>
      <c r="B1235" s="3">
        <v>340620202</v>
      </c>
      <c r="C1235" s="3" t="s">
        <v>1913</v>
      </c>
      <c r="D1235" s="3" t="s">
        <v>1888</v>
      </c>
      <c r="E1235" s="3">
        <v>0</v>
      </c>
      <c r="F1235" s="3" t="s">
        <v>22</v>
      </c>
      <c r="G1235" s="3">
        <v>0</v>
      </c>
      <c r="H1235" s="3" t="s">
        <v>1891</v>
      </c>
    </row>
    <row r="1236" ht="16.5" customHeight="1" spans="1:8">
      <c r="A1236" s="9" t="s">
        <v>19</v>
      </c>
      <c r="B1236" s="3">
        <v>340620203</v>
      </c>
      <c r="C1236" s="3" t="s">
        <v>1914</v>
      </c>
      <c r="D1236" s="3" t="s">
        <v>1888</v>
      </c>
      <c r="E1236" s="3">
        <v>0</v>
      </c>
      <c r="F1236" s="3" t="s">
        <v>22</v>
      </c>
      <c r="G1236" s="3">
        <v>0</v>
      </c>
      <c r="H1236" s="3" t="s">
        <v>1893</v>
      </c>
    </row>
    <row r="1237" ht="16.5" customHeight="1" spans="1:8">
      <c r="A1237" s="9" t="s">
        <v>19</v>
      </c>
      <c r="B1237" s="3">
        <v>340620204</v>
      </c>
      <c r="C1237" s="3" t="s">
        <v>1915</v>
      </c>
      <c r="D1237" s="3" t="s">
        <v>1888</v>
      </c>
      <c r="E1237" s="3">
        <v>0</v>
      </c>
      <c r="F1237" s="3" t="s">
        <v>22</v>
      </c>
      <c r="G1237" s="3">
        <v>0</v>
      </c>
      <c r="H1237" s="3" t="s">
        <v>1895</v>
      </c>
    </row>
    <row r="1238" ht="16.5" customHeight="1" spans="1:8">
      <c r="A1238" s="9" t="s">
        <v>19</v>
      </c>
      <c r="B1238" s="3">
        <v>340620205</v>
      </c>
      <c r="C1238" s="3" t="s">
        <v>1916</v>
      </c>
      <c r="D1238" s="3" t="s">
        <v>1888</v>
      </c>
      <c r="E1238" s="3">
        <v>0</v>
      </c>
      <c r="F1238" s="3" t="s">
        <v>22</v>
      </c>
      <c r="G1238" s="3">
        <v>0</v>
      </c>
      <c r="H1238" s="3" t="s">
        <v>1897</v>
      </c>
    </row>
    <row r="1239" ht="16.5" customHeight="1" spans="1:8">
      <c r="A1239" s="9" t="s">
        <v>19</v>
      </c>
      <c r="B1239" s="3">
        <v>340620206</v>
      </c>
      <c r="C1239" s="3" t="s">
        <v>1917</v>
      </c>
      <c r="D1239" s="3" t="s">
        <v>1888</v>
      </c>
      <c r="E1239" s="3">
        <v>0</v>
      </c>
      <c r="F1239" s="3" t="s">
        <v>22</v>
      </c>
      <c r="G1239" s="3">
        <v>0</v>
      </c>
      <c r="H1239" s="3" t="s">
        <v>1899</v>
      </c>
    </row>
    <row r="1240" ht="16.5" customHeight="1" spans="1:8">
      <c r="A1240" s="9" t="s">
        <v>19</v>
      </c>
      <c r="B1240" s="3">
        <v>340620207</v>
      </c>
      <c r="C1240" s="3" t="s">
        <v>1918</v>
      </c>
      <c r="D1240" s="3" t="s">
        <v>1888</v>
      </c>
      <c r="E1240" s="3">
        <v>0</v>
      </c>
      <c r="F1240" s="3" t="s">
        <v>22</v>
      </c>
      <c r="G1240" s="3">
        <v>0</v>
      </c>
      <c r="H1240" s="3" t="s">
        <v>1901</v>
      </c>
    </row>
    <row r="1241" ht="16.5" customHeight="1" spans="1:8">
      <c r="A1241" s="9" t="s">
        <v>19</v>
      </c>
      <c r="B1241" s="3">
        <v>340620208</v>
      </c>
      <c r="C1241" s="3" t="s">
        <v>1919</v>
      </c>
      <c r="D1241" s="3" t="s">
        <v>1888</v>
      </c>
      <c r="E1241" s="3">
        <v>0</v>
      </c>
      <c r="F1241" s="3" t="s">
        <v>22</v>
      </c>
      <c r="G1241" s="3">
        <v>0</v>
      </c>
      <c r="H1241" s="3" t="s">
        <v>1903</v>
      </c>
    </row>
    <row r="1242" ht="16.5" customHeight="1" spans="1:8">
      <c r="A1242" s="9" t="s">
        <v>19</v>
      </c>
      <c r="B1242" s="3">
        <v>340620209</v>
      </c>
      <c r="C1242" s="3" t="s">
        <v>1920</v>
      </c>
      <c r="D1242" s="3" t="s">
        <v>1888</v>
      </c>
      <c r="E1242" s="3">
        <v>0</v>
      </c>
      <c r="F1242" s="3" t="s">
        <v>22</v>
      </c>
      <c r="G1242" s="3">
        <v>0</v>
      </c>
      <c r="H1242" s="3" t="s">
        <v>1905</v>
      </c>
    </row>
    <row r="1243" ht="16.5" customHeight="1" spans="1:8">
      <c r="A1243" s="9" t="s">
        <v>19</v>
      </c>
      <c r="B1243" s="3">
        <v>340620210</v>
      </c>
      <c r="C1243" s="3" t="s">
        <v>1921</v>
      </c>
      <c r="D1243" s="3" t="s">
        <v>1888</v>
      </c>
      <c r="E1243" s="3">
        <v>0</v>
      </c>
      <c r="F1243" s="3" t="s">
        <v>22</v>
      </c>
      <c r="G1243" s="3">
        <v>0</v>
      </c>
      <c r="H1243" s="3" t="s">
        <v>1907</v>
      </c>
    </row>
    <row r="1244" ht="16.5" customHeight="1" spans="1:8">
      <c r="A1244" s="9" t="s">
        <v>19</v>
      </c>
      <c r="B1244" s="3">
        <v>340620211</v>
      </c>
      <c r="C1244" s="3" t="s">
        <v>1922</v>
      </c>
      <c r="D1244" s="3" t="s">
        <v>1888</v>
      </c>
      <c r="E1244" s="3">
        <v>0</v>
      </c>
      <c r="F1244" s="3" t="s">
        <v>22</v>
      </c>
      <c r="G1244" s="3">
        <v>0</v>
      </c>
      <c r="H1244" s="3" t="s">
        <v>1909</v>
      </c>
    </row>
    <row r="1245" ht="16.5" customHeight="1" spans="1:8">
      <c r="A1245" s="9" t="s">
        <v>19</v>
      </c>
      <c r="B1245" s="3">
        <v>340620212</v>
      </c>
      <c r="C1245" s="3" t="s">
        <v>1923</v>
      </c>
      <c r="D1245" s="3" t="s">
        <v>1888</v>
      </c>
      <c r="E1245" s="3">
        <v>0</v>
      </c>
      <c r="F1245" s="3" t="s">
        <v>22</v>
      </c>
      <c r="G1245" s="3">
        <v>0</v>
      </c>
      <c r="H1245" s="3" t="s">
        <v>1911</v>
      </c>
    </row>
    <row r="1246" ht="16.5" customHeight="1" spans="1:8">
      <c r="A1246" s="9" t="s">
        <v>19</v>
      </c>
      <c r="B1246" s="3">
        <v>340630001</v>
      </c>
      <c r="C1246" s="3" t="s">
        <v>1924</v>
      </c>
      <c r="D1246" s="3" t="s">
        <v>1832</v>
      </c>
      <c r="E1246" s="3">
        <v>0</v>
      </c>
      <c r="F1246" s="3" t="s">
        <v>22</v>
      </c>
      <c r="G1246" s="3">
        <v>0</v>
      </c>
      <c r="H1246" s="3" t="s">
        <v>1925</v>
      </c>
    </row>
    <row r="1247" ht="16.5" customHeight="1" spans="1:8">
      <c r="A1247" s="9" t="s">
        <v>19</v>
      </c>
      <c r="B1247" s="3">
        <v>340630002</v>
      </c>
      <c r="C1247" s="3" t="s">
        <v>1926</v>
      </c>
      <c r="D1247" s="3" t="s">
        <v>1832</v>
      </c>
      <c r="E1247" s="3">
        <v>0</v>
      </c>
      <c r="F1247" s="3" t="s">
        <v>22</v>
      </c>
      <c r="G1247" s="3">
        <v>0</v>
      </c>
      <c r="H1247" s="3" t="s">
        <v>1927</v>
      </c>
    </row>
    <row r="1248" ht="16.5" customHeight="1" spans="1:8">
      <c r="A1248" s="9" t="s">
        <v>19</v>
      </c>
      <c r="B1248" s="3">
        <v>340630003</v>
      </c>
      <c r="C1248" s="3" t="s">
        <v>1928</v>
      </c>
      <c r="D1248" s="3" t="s">
        <v>1832</v>
      </c>
      <c r="E1248" s="3">
        <v>0</v>
      </c>
      <c r="F1248" s="3" t="s">
        <v>22</v>
      </c>
      <c r="G1248" s="3">
        <v>0</v>
      </c>
      <c r="H1248" s="3" t="s">
        <v>1929</v>
      </c>
    </row>
    <row r="1249" ht="16.5" customHeight="1" spans="1:8">
      <c r="A1249" s="9" t="s">
        <v>19</v>
      </c>
      <c r="B1249" s="3">
        <v>340630004</v>
      </c>
      <c r="C1249" s="3" t="s">
        <v>1930</v>
      </c>
      <c r="D1249" s="3" t="s">
        <v>1832</v>
      </c>
      <c r="E1249" s="3">
        <v>0</v>
      </c>
      <c r="F1249" s="3" t="s">
        <v>22</v>
      </c>
      <c r="G1249" s="3">
        <v>0</v>
      </c>
      <c r="H1249" s="3" t="s">
        <v>1931</v>
      </c>
    </row>
    <row r="1250" ht="16.5" customHeight="1" spans="1:8">
      <c r="A1250" s="9" t="s">
        <v>19</v>
      </c>
      <c r="B1250" s="3">
        <v>340640001</v>
      </c>
      <c r="C1250" s="3" t="s">
        <v>1932</v>
      </c>
      <c r="D1250" s="3" t="s">
        <v>1933</v>
      </c>
      <c r="E1250" s="3">
        <v>0</v>
      </c>
      <c r="F1250" s="3" t="s">
        <v>22</v>
      </c>
      <c r="G1250" s="3">
        <v>0</v>
      </c>
      <c r="H1250" s="3" t="s">
        <v>1934</v>
      </c>
    </row>
    <row r="1251" ht="16.5" customHeight="1" spans="1:8">
      <c r="A1251" s="9" t="s">
        <v>19</v>
      </c>
      <c r="B1251" s="3">
        <v>340640002</v>
      </c>
      <c r="C1251" s="3" t="s">
        <v>1935</v>
      </c>
      <c r="D1251" s="3" t="s">
        <v>1933</v>
      </c>
      <c r="E1251" s="3">
        <v>0</v>
      </c>
      <c r="F1251" s="3" t="s">
        <v>22</v>
      </c>
      <c r="G1251" s="3">
        <v>0</v>
      </c>
      <c r="H1251" s="3" t="s">
        <v>1936</v>
      </c>
    </row>
    <row r="1252" ht="16.5" customHeight="1" spans="1:8">
      <c r="A1252" s="9" t="s">
        <v>19</v>
      </c>
      <c r="B1252" s="3">
        <v>340640003</v>
      </c>
      <c r="C1252" s="3" t="s">
        <v>1937</v>
      </c>
      <c r="D1252" s="3" t="s">
        <v>1933</v>
      </c>
      <c r="E1252" s="3">
        <v>0</v>
      </c>
      <c r="F1252" s="3" t="s">
        <v>22</v>
      </c>
      <c r="G1252" s="3">
        <v>0</v>
      </c>
      <c r="H1252" s="3" t="s">
        <v>1938</v>
      </c>
    </row>
    <row r="1253" ht="16.5" customHeight="1" spans="1:8">
      <c r="A1253" s="9" t="s">
        <v>19</v>
      </c>
      <c r="B1253" s="3">
        <v>340640004</v>
      </c>
      <c r="C1253" s="3" t="s">
        <v>1939</v>
      </c>
      <c r="D1253" s="3" t="s">
        <v>1933</v>
      </c>
      <c r="E1253" s="3">
        <v>0</v>
      </c>
      <c r="F1253" s="3" t="s">
        <v>22</v>
      </c>
      <c r="G1253" s="3">
        <v>0</v>
      </c>
      <c r="H1253" s="3" t="s">
        <v>1940</v>
      </c>
    </row>
    <row r="1254" ht="16.5" customHeight="1" spans="1:8">
      <c r="A1254" s="9" t="s">
        <v>19</v>
      </c>
      <c r="B1254" s="3">
        <v>340640005</v>
      </c>
      <c r="C1254" s="3" t="s">
        <v>1941</v>
      </c>
      <c r="D1254" s="3" t="s">
        <v>1933</v>
      </c>
      <c r="E1254" s="3">
        <v>0</v>
      </c>
      <c r="F1254" s="3" t="s">
        <v>22</v>
      </c>
      <c r="G1254" s="3">
        <v>0</v>
      </c>
      <c r="H1254" s="3" t="s">
        <v>1942</v>
      </c>
    </row>
    <row r="1255" ht="16.5" customHeight="1" spans="1:8">
      <c r="A1255" s="9" t="s">
        <v>19</v>
      </c>
      <c r="B1255" s="3">
        <v>340640006</v>
      </c>
      <c r="C1255" s="3" t="s">
        <v>1943</v>
      </c>
      <c r="D1255" s="3" t="s">
        <v>1933</v>
      </c>
      <c r="E1255" s="3">
        <v>0</v>
      </c>
      <c r="F1255" s="3" t="s">
        <v>22</v>
      </c>
      <c r="G1255" s="3">
        <v>0</v>
      </c>
      <c r="H1255" s="3" t="s">
        <v>1944</v>
      </c>
    </row>
    <row r="1256" ht="16.5" customHeight="1" spans="1:8">
      <c r="A1256" s="9" t="s">
        <v>19</v>
      </c>
      <c r="B1256" s="3">
        <v>340640007</v>
      </c>
      <c r="C1256" s="3" t="s">
        <v>1945</v>
      </c>
      <c r="D1256" s="3" t="s">
        <v>1933</v>
      </c>
      <c r="E1256" s="3">
        <v>0</v>
      </c>
      <c r="F1256" s="3" t="s">
        <v>22</v>
      </c>
      <c r="G1256" s="3">
        <v>0</v>
      </c>
      <c r="H1256" s="3" t="s">
        <v>1946</v>
      </c>
    </row>
    <row r="1257" ht="16.5" customHeight="1" spans="1:8">
      <c r="A1257" s="9" t="s">
        <v>19</v>
      </c>
      <c r="B1257" s="3">
        <v>340640008</v>
      </c>
      <c r="C1257" s="3" t="s">
        <v>1947</v>
      </c>
      <c r="D1257" s="3" t="s">
        <v>1933</v>
      </c>
      <c r="E1257" s="3">
        <v>0</v>
      </c>
      <c r="F1257" s="3" t="s">
        <v>22</v>
      </c>
      <c r="G1257" s="3">
        <v>0</v>
      </c>
      <c r="H1257" s="3" t="s">
        <v>1948</v>
      </c>
    </row>
    <row r="1258" ht="16.5" customHeight="1" spans="1:8">
      <c r="A1258" s="9" t="s">
        <v>19</v>
      </c>
      <c r="B1258" s="3">
        <v>340640009</v>
      </c>
      <c r="C1258" s="3" t="s">
        <v>1949</v>
      </c>
      <c r="D1258" s="3" t="s">
        <v>1933</v>
      </c>
      <c r="E1258" s="3">
        <v>0</v>
      </c>
      <c r="F1258" s="3" t="s">
        <v>22</v>
      </c>
      <c r="G1258" s="3">
        <v>0</v>
      </c>
      <c r="H1258" s="3" t="s">
        <v>1950</v>
      </c>
    </row>
    <row r="1259" ht="16.5" customHeight="1" spans="1:8">
      <c r="A1259" s="9" t="s">
        <v>19</v>
      </c>
      <c r="B1259" s="3">
        <v>340640010</v>
      </c>
      <c r="C1259" s="3" t="s">
        <v>1951</v>
      </c>
      <c r="D1259" s="3" t="s">
        <v>1933</v>
      </c>
      <c r="E1259" s="3">
        <v>0</v>
      </c>
      <c r="F1259" s="3" t="s">
        <v>22</v>
      </c>
      <c r="G1259" s="3">
        <v>0</v>
      </c>
      <c r="H1259" s="3" t="s">
        <v>1952</v>
      </c>
    </row>
    <row r="1260" ht="16.5" customHeight="1" spans="1:8">
      <c r="A1260" s="9" t="s">
        <v>19</v>
      </c>
      <c r="B1260" s="3">
        <v>340650001</v>
      </c>
      <c r="C1260" s="3" t="s">
        <v>1953</v>
      </c>
      <c r="D1260" s="3" t="s">
        <v>1772</v>
      </c>
      <c r="E1260" s="3">
        <v>0</v>
      </c>
      <c r="F1260" s="3" t="s">
        <v>22</v>
      </c>
      <c r="G1260" s="3">
        <v>0</v>
      </c>
      <c r="H1260" s="3" t="s">
        <v>1954</v>
      </c>
    </row>
    <row r="1261" ht="16.5" customHeight="1" spans="1:8">
      <c r="A1261" s="9" t="s">
        <v>19</v>
      </c>
      <c r="B1261" s="3">
        <v>340650002</v>
      </c>
      <c r="C1261" s="3" t="s">
        <v>1955</v>
      </c>
      <c r="D1261" s="3" t="s">
        <v>1772</v>
      </c>
      <c r="E1261" s="3">
        <v>0</v>
      </c>
      <c r="F1261" s="3" t="s">
        <v>22</v>
      </c>
      <c r="G1261" s="3">
        <v>0</v>
      </c>
      <c r="H1261" s="3" t="s">
        <v>1954</v>
      </c>
    </row>
    <row r="1262" ht="16.5" customHeight="1" spans="1:8">
      <c r="A1262" s="9" t="s">
        <v>19</v>
      </c>
      <c r="B1262" s="3">
        <v>340650003</v>
      </c>
      <c r="C1262" s="3" t="s">
        <v>1956</v>
      </c>
      <c r="D1262" s="3" t="s">
        <v>1772</v>
      </c>
      <c r="E1262" s="3">
        <v>0</v>
      </c>
      <c r="F1262" s="3" t="s">
        <v>22</v>
      </c>
      <c r="G1262" s="3">
        <v>0</v>
      </c>
      <c r="H1262" s="3" t="s">
        <v>1954</v>
      </c>
    </row>
    <row r="1263" ht="16.5" customHeight="1" spans="1:8">
      <c r="A1263" s="9" t="s">
        <v>19</v>
      </c>
      <c r="B1263" s="3">
        <v>340650004</v>
      </c>
      <c r="C1263" s="3" t="s">
        <v>1957</v>
      </c>
      <c r="D1263" s="3" t="s">
        <v>1772</v>
      </c>
      <c r="E1263" s="3">
        <v>0</v>
      </c>
      <c r="F1263" s="3" t="s">
        <v>22</v>
      </c>
      <c r="G1263" s="3">
        <v>0</v>
      </c>
      <c r="H1263" s="3" t="s">
        <v>1954</v>
      </c>
    </row>
    <row r="1264" ht="16.5" customHeight="1" spans="1:8">
      <c r="A1264" s="9" t="s">
        <v>19</v>
      </c>
      <c r="B1264" s="3">
        <v>340650005</v>
      </c>
      <c r="C1264" s="3" t="s">
        <v>1958</v>
      </c>
      <c r="D1264" s="3" t="s">
        <v>1772</v>
      </c>
      <c r="E1264" s="3">
        <v>0</v>
      </c>
      <c r="F1264" s="3" t="s">
        <v>22</v>
      </c>
      <c r="G1264" s="3">
        <v>0</v>
      </c>
      <c r="H1264" s="3" t="s">
        <v>1954</v>
      </c>
    </row>
    <row r="1265" ht="16.5" customHeight="1" spans="1:8">
      <c r="A1265" s="9" t="s">
        <v>19</v>
      </c>
      <c r="B1265" s="3">
        <v>340650006</v>
      </c>
      <c r="C1265" s="3" t="s">
        <v>1959</v>
      </c>
      <c r="D1265" s="3" t="s">
        <v>1772</v>
      </c>
      <c r="E1265" s="3">
        <v>0</v>
      </c>
      <c r="F1265" s="3" t="s">
        <v>22</v>
      </c>
      <c r="G1265" s="3">
        <v>0</v>
      </c>
      <c r="H1265" s="3" t="s">
        <v>1954</v>
      </c>
    </row>
    <row r="1266" ht="16.5" customHeight="1" spans="1:8">
      <c r="A1266" s="9" t="s">
        <v>19</v>
      </c>
      <c r="B1266" s="3">
        <v>340650007</v>
      </c>
      <c r="C1266" s="3" t="s">
        <v>1960</v>
      </c>
      <c r="D1266" s="3" t="s">
        <v>1832</v>
      </c>
      <c r="E1266" s="3">
        <v>0</v>
      </c>
      <c r="F1266" s="3" t="s">
        <v>22</v>
      </c>
      <c r="G1266" s="3">
        <v>0</v>
      </c>
      <c r="H1266" s="3" t="s">
        <v>1954</v>
      </c>
    </row>
    <row r="1267" ht="16.5" customHeight="1" spans="1:8">
      <c r="A1267" s="9" t="s">
        <v>19</v>
      </c>
      <c r="B1267" s="3">
        <v>340650008</v>
      </c>
      <c r="C1267" s="3" t="s">
        <v>1961</v>
      </c>
      <c r="D1267" s="3" t="s">
        <v>1772</v>
      </c>
      <c r="E1267" s="3">
        <v>0</v>
      </c>
      <c r="F1267" s="3" t="s">
        <v>22</v>
      </c>
      <c r="G1267" s="3">
        <v>0</v>
      </c>
      <c r="H1267" s="3" t="s">
        <v>1954</v>
      </c>
    </row>
    <row r="1268" ht="16.5" customHeight="1" spans="1:8">
      <c r="A1268" s="9" t="s">
        <v>19</v>
      </c>
      <c r="B1268" s="3">
        <v>340650009</v>
      </c>
      <c r="C1268" s="3" t="s">
        <v>1962</v>
      </c>
      <c r="D1268" s="3" t="s">
        <v>1832</v>
      </c>
      <c r="E1268" s="3">
        <v>0</v>
      </c>
      <c r="F1268" s="3" t="s">
        <v>22</v>
      </c>
      <c r="G1268" s="3">
        <v>0</v>
      </c>
      <c r="H1268" s="3" t="s">
        <v>1954</v>
      </c>
    </row>
    <row r="1269" ht="16.5" customHeight="1" spans="1:8">
      <c r="A1269" s="9" t="s">
        <v>19</v>
      </c>
      <c r="B1269" s="3">
        <v>340650010</v>
      </c>
      <c r="C1269" s="3" t="s">
        <v>1963</v>
      </c>
      <c r="D1269" s="3" t="s">
        <v>1772</v>
      </c>
      <c r="E1269" s="3">
        <v>0</v>
      </c>
      <c r="F1269" s="3" t="s">
        <v>22</v>
      </c>
      <c r="G1269" s="3">
        <v>0</v>
      </c>
      <c r="H1269" s="3" t="s">
        <v>1954</v>
      </c>
    </row>
    <row r="1270" ht="16.5" customHeight="1" spans="1:8">
      <c r="A1270" s="9" t="s">
        <v>19</v>
      </c>
      <c r="B1270" s="3">
        <v>340650011</v>
      </c>
      <c r="C1270" s="3" t="s">
        <v>1964</v>
      </c>
      <c r="D1270" s="3" t="s">
        <v>1832</v>
      </c>
      <c r="E1270" s="3">
        <v>0</v>
      </c>
      <c r="F1270" s="3" t="s">
        <v>22</v>
      </c>
      <c r="G1270" s="3">
        <v>0</v>
      </c>
      <c r="H1270" s="3" t="s">
        <v>1954</v>
      </c>
    </row>
    <row r="1271" ht="16.5" customHeight="1" spans="1:8">
      <c r="A1271" s="9" t="s">
        <v>19</v>
      </c>
      <c r="B1271" s="3">
        <v>340650012</v>
      </c>
      <c r="C1271" s="3" t="s">
        <v>1965</v>
      </c>
      <c r="D1271" s="3" t="s">
        <v>1772</v>
      </c>
      <c r="E1271" s="3">
        <v>0</v>
      </c>
      <c r="F1271" s="3" t="s">
        <v>22</v>
      </c>
      <c r="G1271" s="3">
        <v>0</v>
      </c>
      <c r="H1271" s="3" t="s">
        <v>1954</v>
      </c>
    </row>
    <row r="1272" ht="16.5" customHeight="1" spans="1:8">
      <c r="A1272" s="9" t="s">
        <v>19</v>
      </c>
      <c r="B1272" s="3">
        <v>340650013</v>
      </c>
      <c r="C1272" s="3" t="s">
        <v>1966</v>
      </c>
      <c r="D1272" s="3" t="s">
        <v>1772</v>
      </c>
      <c r="E1272" s="3">
        <v>0</v>
      </c>
      <c r="F1272" s="3" t="s">
        <v>22</v>
      </c>
      <c r="G1272" s="3">
        <v>0</v>
      </c>
      <c r="H1272" s="3" t="s">
        <v>1954</v>
      </c>
    </row>
    <row r="1273" ht="16.5" customHeight="1" spans="1:8">
      <c r="A1273" s="9" t="s">
        <v>19</v>
      </c>
      <c r="B1273" s="3">
        <v>340650014</v>
      </c>
      <c r="C1273" s="3" t="s">
        <v>1967</v>
      </c>
      <c r="D1273" s="3" t="s">
        <v>1772</v>
      </c>
      <c r="E1273" s="3">
        <v>0</v>
      </c>
      <c r="F1273" s="3" t="s">
        <v>22</v>
      </c>
      <c r="G1273" s="3">
        <v>0</v>
      </c>
      <c r="H1273" s="3" t="s">
        <v>1954</v>
      </c>
    </row>
    <row r="1274" ht="16.5" customHeight="1" spans="1:8">
      <c r="A1274" s="9" t="s">
        <v>19</v>
      </c>
      <c r="B1274" s="3">
        <v>340650015</v>
      </c>
      <c r="C1274" s="3" t="s">
        <v>1968</v>
      </c>
      <c r="D1274" s="3" t="s">
        <v>1772</v>
      </c>
      <c r="E1274" s="3">
        <v>0</v>
      </c>
      <c r="F1274" s="3" t="s">
        <v>22</v>
      </c>
      <c r="G1274" s="3">
        <v>0</v>
      </c>
      <c r="H1274" s="3" t="s">
        <v>1954</v>
      </c>
    </row>
    <row r="1275" ht="16.5" customHeight="1" spans="1:8">
      <c r="A1275" s="9" t="s">
        <v>19</v>
      </c>
      <c r="B1275" s="3">
        <v>340650016</v>
      </c>
      <c r="C1275" s="3" t="s">
        <v>1969</v>
      </c>
      <c r="D1275" s="3" t="s">
        <v>1772</v>
      </c>
      <c r="E1275" s="3">
        <v>0</v>
      </c>
      <c r="F1275" s="3" t="s">
        <v>22</v>
      </c>
      <c r="G1275" s="3">
        <v>0</v>
      </c>
      <c r="H1275" s="3" t="s">
        <v>1954</v>
      </c>
    </row>
    <row r="1276" ht="16.5" customHeight="1" spans="1:8">
      <c r="A1276" s="9" t="s">
        <v>19</v>
      </c>
      <c r="B1276" s="3">
        <v>340650017</v>
      </c>
      <c r="C1276" s="3" t="s">
        <v>1970</v>
      </c>
      <c r="D1276" s="3" t="s">
        <v>1772</v>
      </c>
      <c r="E1276" s="3">
        <v>0</v>
      </c>
      <c r="F1276" s="3" t="s">
        <v>22</v>
      </c>
      <c r="G1276" s="3">
        <v>0</v>
      </c>
      <c r="H1276" s="3" t="s">
        <v>1954</v>
      </c>
    </row>
    <row r="1277" ht="16.5" customHeight="1" spans="1:8">
      <c r="A1277" s="9" t="s">
        <v>19</v>
      </c>
      <c r="B1277" s="3">
        <v>340650018</v>
      </c>
      <c r="C1277" s="3" t="s">
        <v>1971</v>
      </c>
      <c r="D1277" s="3" t="s">
        <v>1772</v>
      </c>
      <c r="E1277" s="3">
        <v>0</v>
      </c>
      <c r="F1277" s="3" t="s">
        <v>22</v>
      </c>
      <c r="G1277" s="3">
        <v>0</v>
      </c>
      <c r="H1277" s="3" t="s">
        <v>1954</v>
      </c>
    </row>
    <row r="1278" ht="16.5" customHeight="1" spans="1:8">
      <c r="A1278" s="9" t="s">
        <v>19</v>
      </c>
      <c r="B1278" s="3">
        <v>340650019</v>
      </c>
      <c r="C1278" s="3" t="s">
        <v>1972</v>
      </c>
      <c r="D1278" s="3" t="s">
        <v>1772</v>
      </c>
      <c r="E1278" s="3">
        <v>0</v>
      </c>
      <c r="F1278" s="3" t="s">
        <v>22</v>
      </c>
      <c r="G1278" s="3">
        <v>0</v>
      </c>
      <c r="H1278" s="3" t="s">
        <v>1954</v>
      </c>
    </row>
    <row r="1279" ht="16.5" customHeight="1" spans="1:8">
      <c r="A1279" s="9" t="s">
        <v>19</v>
      </c>
      <c r="B1279" s="3">
        <v>340650020</v>
      </c>
      <c r="C1279" s="3" t="s">
        <v>1973</v>
      </c>
      <c r="D1279" s="3" t="s">
        <v>1772</v>
      </c>
      <c r="E1279" s="3">
        <v>0</v>
      </c>
      <c r="F1279" s="3" t="s">
        <v>22</v>
      </c>
      <c r="G1279" s="3">
        <v>0</v>
      </c>
      <c r="H1279" s="3" t="s">
        <v>1954</v>
      </c>
    </row>
    <row r="1280" ht="16.5" customHeight="1" spans="1:8">
      <c r="A1280" s="9" t="s">
        <v>19</v>
      </c>
      <c r="B1280" s="3">
        <v>340650021</v>
      </c>
      <c r="C1280" s="3" t="s">
        <v>1974</v>
      </c>
      <c r="D1280" s="3" t="s">
        <v>1772</v>
      </c>
      <c r="E1280" s="3">
        <v>0</v>
      </c>
      <c r="F1280" s="3" t="s">
        <v>22</v>
      </c>
      <c r="G1280" s="3">
        <v>0</v>
      </c>
      <c r="H1280" s="3" t="s">
        <v>1954</v>
      </c>
    </row>
    <row r="1281" ht="16.5" customHeight="1" spans="1:8">
      <c r="A1281" s="9" t="s">
        <v>19</v>
      </c>
      <c r="B1281" s="3">
        <v>340650022</v>
      </c>
      <c r="C1281" s="3" t="s">
        <v>1975</v>
      </c>
      <c r="D1281" s="3" t="s">
        <v>1772</v>
      </c>
      <c r="E1281" s="3">
        <v>0</v>
      </c>
      <c r="F1281" s="3" t="s">
        <v>22</v>
      </c>
      <c r="G1281" s="3">
        <v>0</v>
      </c>
      <c r="H1281" s="3" t="s">
        <v>1954</v>
      </c>
    </row>
    <row r="1282" ht="16.5" customHeight="1" spans="1:8">
      <c r="A1282" s="9" t="s">
        <v>19</v>
      </c>
      <c r="B1282" s="3">
        <v>340650023</v>
      </c>
      <c r="C1282" s="3" t="s">
        <v>1976</v>
      </c>
      <c r="D1282" s="3" t="s">
        <v>1772</v>
      </c>
      <c r="E1282" s="3">
        <v>0</v>
      </c>
      <c r="F1282" s="3" t="s">
        <v>22</v>
      </c>
      <c r="G1282" s="3">
        <v>0</v>
      </c>
      <c r="H1282" s="3" t="s">
        <v>1954</v>
      </c>
    </row>
    <row r="1283" ht="16.5" customHeight="1" spans="1:8">
      <c r="A1283" s="9" t="s">
        <v>19</v>
      </c>
      <c r="B1283" s="3">
        <v>340650024</v>
      </c>
      <c r="C1283" s="3" t="s">
        <v>1977</v>
      </c>
      <c r="D1283" s="3" t="s">
        <v>1772</v>
      </c>
      <c r="E1283" s="3">
        <v>0</v>
      </c>
      <c r="F1283" s="3" t="s">
        <v>22</v>
      </c>
      <c r="G1283" s="3">
        <v>0</v>
      </c>
      <c r="H1283" s="3" t="s">
        <v>1954</v>
      </c>
    </row>
    <row r="1284" ht="16.5" customHeight="1" spans="1:8">
      <c r="A1284" s="9" t="s">
        <v>19</v>
      </c>
      <c r="B1284" s="3">
        <v>340650025</v>
      </c>
      <c r="C1284" s="3" t="s">
        <v>1978</v>
      </c>
      <c r="D1284" s="3" t="s">
        <v>1772</v>
      </c>
      <c r="E1284" s="3">
        <v>0</v>
      </c>
      <c r="F1284" s="3" t="s">
        <v>22</v>
      </c>
      <c r="G1284" s="3">
        <v>0</v>
      </c>
      <c r="H1284" s="3" t="s">
        <v>1954</v>
      </c>
    </row>
    <row r="1285" ht="16.5" customHeight="1" spans="1:8">
      <c r="A1285" s="9" t="s">
        <v>19</v>
      </c>
      <c r="B1285" s="3">
        <v>340650026</v>
      </c>
      <c r="C1285" s="3" t="s">
        <v>1979</v>
      </c>
      <c r="D1285" s="3" t="s">
        <v>1772</v>
      </c>
      <c r="E1285" s="3">
        <v>0</v>
      </c>
      <c r="F1285" s="3" t="s">
        <v>22</v>
      </c>
      <c r="G1285" s="3">
        <v>0</v>
      </c>
      <c r="H1285" s="3" t="s">
        <v>1954</v>
      </c>
    </row>
    <row r="1286" ht="16.5" customHeight="1" spans="1:8">
      <c r="A1286" s="9" t="s">
        <v>19</v>
      </c>
      <c r="B1286" s="3">
        <v>340650027</v>
      </c>
      <c r="C1286" s="3" t="s">
        <v>1980</v>
      </c>
      <c r="D1286" s="3" t="s">
        <v>1772</v>
      </c>
      <c r="E1286" s="3">
        <v>0</v>
      </c>
      <c r="F1286" s="3" t="s">
        <v>22</v>
      </c>
      <c r="G1286" s="3">
        <v>0</v>
      </c>
      <c r="H1286" s="3" t="s">
        <v>1954</v>
      </c>
    </row>
    <row r="1287" ht="16.5" customHeight="1" spans="1:8">
      <c r="A1287" s="9" t="s">
        <v>19</v>
      </c>
      <c r="B1287" s="3">
        <v>340650028</v>
      </c>
      <c r="C1287" s="3" t="s">
        <v>1981</v>
      </c>
      <c r="D1287" s="3" t="s">
        <v>1772</v>
      </c>
      <c r="E1287" s="3">
        <v>0</v>
      </c>
      <c r="F1287" s="3" t="s">
        <v>22</v>
      </c>
      <c r="G1287" s="3">
        <v>0</v>
      </c>
      <c r="H1287" s="3" t="s">
        <v>1954</v>
      </c>
    </row>
    <row r="1288" ht="16.5" customHeight="1" spans="1:8">
      <c r="A1288" s="9" t="s">
        <v>19</v>
      </c>
      <c r="B1288" s="3">
        <v>340650029</v>
      </c>
      <c r="C1288" s="3" t="s">
        <v>1982</v>
      </c>
      <c r="D1288" s="3" t="s">
        <v>1772</v>
      </c>
      <c r="E1288" s="3">
        <v>0</v>
      </c>
      <c r="F1288" s="3" t="s">
        <v>22</v>
      </c>
      <c r="G1288" s="3">
        <v>0</v>
      </c>
      <c r="H1288" s="3" t="s">
        <v>1954</v>
      </c>
    </row>
    <row r="1289" ht="16.5" customHeight="1" spans="1:8">
      <c r="A1289" s="9" t="s">
        <v>19</v>
      </c>
      <c r="B1289" s="3">
        <v>340650030</v>
      </c>
      <c r="C1289" s="3" t="s">
        <v>1983</v>
      </c>
      <c r="D1289" s="3" t="s">
        <v>1772</v>
      </c>
      <c r="E1289" s="3">
        <v>0</v>
      </c>
      <c r="F1289" s="3" t="s">
        <v>22</v>
      </c>
      <c r="G1289" s="3">
        <v>0</v>
      </c>
      <c r="H1289" s="3" t="s">
        <v>1954</v>
      </c>
    </row>
    <row r="1290" ht="16.5" customHeight="1" spans="1:8">
      <c r="A1290" s="9" t="s">
        <v>19</v>
      </c>
      <c r="B1290" s="3">
        <v>340650031</v>
      </c>
      <c r="C1290" s="3" t="s">
        <v>1984</v>
      </c>
      <c r="D1290" s="3" t="s">
        <v>1772</v>
      </c>
      <c r="E1290" s="3">
        <v>0</v>
      </c>
      <c r="F1290" s="3" t="s">
        <v>22</v>
      </c>
      <c r="G1290" s="3">
        <v>0</v>
      </c>
      <c r="H1290" s="3" t="s">
        <v>1954</v>
      </c>
    </row>
    <row r="1291" ht="16.5" customHeight="1" spans="1:8">
      <c r="A1291" s="9" t="s">
        <v>19</v>
      </c>
      <c r="B1291" s="3">
        <v>340650032</v>
      </c>
      <c r="C1291" s="3" t="s">
        <v>1985</v>
      </c>
      <c r="D1291" s="3" t="s">
        <v>1772</v>
      </c>
      <c r="E1291" s="3">
        <v>0</v>
      </c>
      <c r="F1291" s="3" t="s">
        <v>22</v>
      </c>
      <c r="G1291" s="3">
        <v>0</v>
      </c>
      <c r="H1291" s="3" t="s">
        <v>1954</v>
      </c>
    </row>
    <row r="1292" ht="16.5" customHeight="1" spans="1:8">
      <c r="A1292" s="9" t="s">
        <v>19</v>
      </c>
      <c r="B1292" s="3">
        <v>340650033</v>
      </c>
      <c r="C1292" s="3" t="s">
        <v>1986</v>
      </c>
      <c r="D1292" s="3" t="s">
        <v>1772</v>
      </c>
      <c r="E1292" s="3">
        <v>0</v>
      </c>
      <c r="F1292" s="3" t="s">
        <v>22</v>
      </c>
      <c r="G1292" s="3">
        <v>0</v>
      </c>
      <c r="H1292" s="3" t="s">
        <v>1954</v>
      </c>
    </row>
    <row r="1293" ht="16.5" customHeight="1" spans="1:8">
      <c r="A1293" s="9" t="s">
        <v>19</v>
      </c>
      <c r="B1293" s="3">
        <v>340660001</v>
      </c>
      <c r="C1293" s="3" t="s">
        <v>1987</v>
      </c>
      <c r="D1293" s="3" t="s">
        <v>1988</v>
      </c>
      <c r="E1293" s="3">
        <v>0</v>
      </c>
      <c r="F1293" s="3" t="s">
        <v>22</v>
      </c>
      <c r="G1293" s="3">
        <v>0</v>
      </c>
      <c r="H1293" s="3" t="s">
        <v>1989</v>
      </c>
    </row>
    <row r="1294" ht="16.5" customHeight="1" spans="1:8">
      <c r="A1294" s="9" t="s">
        <v>19</v>
      </c>
      <c r="B1294" s="3">
        <v>340660002</v>
      </c>
      <c r="C1294" s="3" t="s">
        <v>1990</v>
      </c>
      <c r="D1294" s="3" t="s">
        <v>1988</v>
      </c>
      <c r="E1294" s="3">
        <v>0</v>
      </c>
      <c r="F1294" s="3" t="s">
        <v>22</v>
      </c>
      <c r="G1294" s="3">
        <v>0</v>
      </c>
      <c r="H1294" s="3" t="s">
        <v>1991</v>
      </c>
    </row>
    <row r="1295" ht="16.5" customHeight="1" spans="1:8">
      <c r="A1295" s="9" t="s">
        <v>19</v>
      </c>
      <c r="B1295" s="3">
        <v>340660003</v>
      </c>
      <c r="C1295" s="3" t="s">
        <v>1992</v>
      </c>
      <c r="D1295" s="3" t="s">
        <v>1988</v>
      </c>
      <c r="E1295" s="3">
        <v>0</v>
      </c>
      <c r="F1295" s="3" t="s">
        <v>22</v>
      </c>
      <c r="G1295" s="3">
        <v>0</v>
      </c>
      <c r="H1295" s="3" t="s">
        <v>1993</v>
      </c>
    </row>
    <row r="1296" ht="16.5" customHeight="1" spans="1:8">
      <c r="A1296" s="9" t="s">
        <v>19</v>
      </c>
      <c r="B1296" s="3">
        <v>340660004</v>
      </c>
      <c r="C1296" s="3" t="s">
        <v>1994</v>
      </c>
      <c r="D1296" s="3" t="s">
        <v>1988</v>
      </c>
      <c r="E1296" s="3">
        <v>0</v>
      </c>
      <c r="F1296" s="3" t="s">
        <v>22</v>
      </c>
      <c r="G1296" s="3">
        <v>0</v>
      </c>
      <c r="H1296" s="3" t="s">
        <v>1995</v>
      </c>
    </row>
    <row r="1297" ht="16.5" customHeight="1" spans="1:8">
      <c r="A1297" s="9" t="s">
        <v>19</v>
      </c>
      <c r="B1297" s="3">
        <v>340660005</v>
      </c>
      <c r="C1297" s="3" t="s">
        <v>1996</v>
      </c>
      <c r="D1297" s="3" t="s">
        <v>1988</v>
      </c>
      <c r="E1297" s="3">
        <v>0</v>
      </c>
      <c r="F1297" s="3" t="s">
        <v>22</v>
      </c>
      <c r="G1297" s="3">
        <v>0</v>
      </c>
      <c r="H1297" s="3" t="s">
        <v>1997</v>
      </c>
    </row>
    <row r="1298" ht="16.5" customHeight="1" spans="1:8">
      <c r="A1298" s="9" t="s">
        <v>19</v>
      </c>
      <c r="B1298" s="3">
        <v>340660006</v>
      </c>
      <c r="C1298" s="3" t="s">
        <v>1998</v>
      </c>
      <c r="D1298" s="3" t="s">
        <v>1988</v>
      </c>
      <c r="E1298" s="3">
        <v>0</v>
      </c>
      <c r="F1298" s="3" t="s">
        <v>22</v>
      </c>
      <c r="G1298" s="3">
        <v>0</v>
      </c>
      <c r="H1298" s="3" t="s">
        <v>1999</v>
      </c>
    </row>
    <row r="1299" ht="16.5" customHeight="1" spans="1:8">
      <c r="A1299" s="9" t="s">
        <v>19</v>
      </c>
      <c r="B1299" s="3">
        <v>340660007</v>
      </c>
      <c r="C1299" s="3" t="s">
        <v>2000</v>
      </c>
      <c r="D1299" s="3" t="s">
        <v>1988</v>
      </c>
      <c r="E1299" s="3">
        <v>0</v>
      </c>
      <c r="F1299" s="3" t="s">
        <v>22</v>
      </c>
      <c r="G1299" s="3">
        <v>0</v>
      </c>
      <c r="H1299" s="3" t="s">
        <v>1991</v>
      </c>
    </row>
    <row r="1300" ht="16.5" customHeight="1" spans="1:8">
      <c r="A1300" s="9" t="s">
        <v>19</v>
      </c>
      <c r="B1300" s="3">
        <v>340660008</v>
      </c>
      <c r="C1300" s="3" t="s">
        <v>2001</v>
      </c>
      <c r="D1300" s="3" t="s">
        <v>1988</v>
      </c>
      <c r="E1300" s="3">
        <v>0</v>
      </c>
      <c r="F1300" s="3" t="s">
        <v>22</v>
      </c>
      <c r="G1300" s="3">
        <v>0</v>
      </c>
      <c r="H1300" s="3" t="s">
        <v>1995</v>
      </c>
    </row>
    <row r="1301" ht="16.5" customHeight="1" spans="1:8">
      <c r="A1301" s="9" t="s">
        <v>19</v>
      </c>
      <c r="B1301" s="3">
        <v>340660009</v>
      </c>
      <c r="C1301" s="3" t="s">
        <v>2002</v>
      </c>
      <c r="D1301" s="3" t="s">
        <v>1988</v>
      </c>
      <c r="E1301" s="3">
        <v>0</v>
      </c>
      <c r="F1301" s="3" t="s">
        <v>22</v>
      </c>
      <c r="G1301" s="3">
        <v>0</v>
      </c>
      <c r="H1301" s="3" t="s">
        <v>1999</v>
      </c>
    </row>
    <row r="1302" ht="16.5" customHeight="1" spans="1:8">
      <c r="A1302" s="9" t="s">
        <v>19</v>
      </c>
      <c r="B1302" s="3">
        <v>340660101</v>
      </c>
      <c r="C1302" s="3" t="s">
        <v>2003</v>
      </c>
      <c r="D1302" s="3" t="s">
        <v>1988</v>
      </c>
      <c r="E1302" s="3">
        <v>0</v>
      </c>
      <c r="F1302" s="3" t="s">
        <v>22</v>
      </c>
      <c r="G1302" s="3">
        <v>0</v>
      </c>
      <c r="H1302" s="3" t="s">
        <v>1989</v>
      </c>
    </row>
    <row r="1303" ht="16.5" customHeight="1" spans="1:8">
      <c r="A1303" s="9" t="s">
        <v>19</v>
      </c>
      <c r="B1303" s="3">
        <v>340660102</v>
      </c>
      <c r="C1303" s="3" t="s">
        <v>2004</v>
      </c>
      <c r="D1303" s="3" t="s">
        <v>1988</v>
      </c>
      <c r="E1303" s="3">
        <v>0</v>
      </c>
      <c r="F1303" s="3" t="s">
        <v>22</v>
      </c>
      <c r="G1303" s="3">
        <v>0</v>
      </c>
      <c r="H1303" s="3" t="s">
        <v>1991</v>
      </c>
    </row>
    <row r="1304" ht="16.5" customHeight="1" spans="1:8">
      <c r="A1304" s="9" t="s">
        <v>19</v>
      </c>
      <c r="B1304" s="3">
        <v>340660103</v>
      </c>
      <c r="C1304" s="3" t="s">
        <v>2005</v>
      </c>
      <c r="D1304" s="3" t="s">
        <v>1988</v>
      </c>
      <c r="E1304" s="3">
        <v>0</v>
      </c>
      <c r="F1304" s="3" t="s">
        <v>22</v>
      </c>
      <c r="G1304" s="3">
        <v>0</v>
      </c>
      <c r="H1304" s="3" t="s">
        <v>1993</v>
      </c>
    </row>
    <row r="1305" ht="16.5" customHeight="1" spans="1:8">
      <c r="A1305" s="9" t="s">
        <v>19</v>
      </c>
      <c r="B1305" s="3">
        <v>340660104</v>
      </c>
      <c r="C1305" s="3" t="s">
        <v>2006</v>
      </c>
      <c r="D1305" s="3" t="s">
        <v>1988</v>
      </c>
      <c r="E1305" s="3">
        <v>0</v>
      </c>
      <c r="F1305" s="3" t="s">
        <v>22</v>
      </c>
      <c r="G1305" s="3">
        <v>0</v>
      </c>
      <c r="H1305" s="3" t="s">
        <v>1995</v>
      </c>
    </row>
    <row r="1306" ht="16.5" customHeight="1" spans="1:8">
      <c r="A1306" s="9" t="s">
        <v>19</v>
      </c>
      <c r="B1306" s="3">
        <v>340660105</v>
      </c>
      <c r="C1306" s="3" t="s">
        <v>2007</v>
      </c>
      <c r="D1306" s="3" t="s">
        <v>1988</v>
      </c>
      <c r="E1306" s="3">
        <v>0</v>
      </c>
      <c r="F1306" s="3" t="s">
        <v>22</v>
      </c>
      <c r="G1306" s="3">
        <v>0</v>
      </c>
      <c r="H1306" s="3" t="s">
        <v>1997</v>
      </c>
    </row>
    <row r="1307" ht="16.5" customHeight="1" spans="1:8">
      <c r="A1307" s="9" t="s">
        <v>19</v>
      </c>
      <c r="B1307" s="3">
        <v>340660106</v>
      </c>
      <c r="C1307" s="3" t="s">
        <v>2008</v>
      </c>
      <c r="D1307" s="3" t="s">
        <v>1988</v>
      </c>
      <c r="E1307" s="3">
        <v>0</v>
      </c>
      <c r="F1307" s="3" t="s">
        <v>22</v>
      </c>
      <c r="G1307" s="3">
        <v>0</v>
      </c>
      <c r="H1307" s="3" t="s">
        <v>1999</v>
      </c>
    </row>
    <row r="1308" ht="16.5" customHeight="1" spans="1:8">
      <c r="A1308" s="9" t="s">
        <v>19</v>
      </c>
      <c r="B1308" s="3">
        <v>340670001</v>
      </c>
      <c r="C1308" s="3" t="s">
        <v>2009</v>
      </c>
      <c r="D1308" s="3" t="s">
        <v>2010</v>
      </c>
      <c r="E1308" s="3">
        <v>0</v>
      </c>
      <c r="F1308" s="3" t="s">
        <v>22</v>
      </c>
      <c r="G1308" s="3">
        <v>0</v>
      </c>
      <c r="H1308" s="3" t="s">
        <v>2011</v>
      </c>
    </row>
    <row r="1309" ht="16.5" customHeight="1" spans="1:8">
      <c r="A1309" s="9" t="s">
        <v>19</v>
      </c>
      <c r="B1309" s="3">
        <v>340670002</v>
      </c>
      <c r="C1309" s="3" t="s">
        <v>2012</v>
      </c>
      <c r="D1309" s="3" t="s">
        <v>2010</v>
      </c>
      <c r="E1309" s="3">
        <v>0</v>
      </c>
      <c r="F1309" s="3" t="s">
        <v>22</v>
      </c>
      <c r="G1309" s="3">
        <v>0</v>
      </c>
      <c r="H1309" s="3" t="s">
        <v>2013</v>
      </c>
    </row>
    <row r="1310" ht="16.5" customHeight="1" spans="1:8">
      <c r="A1310" s="9" t="s">
        <v>19</v>
      </c>
      <c r="B1310" s="3">
        <v>340670003</v>
      </c>
      <c r="C1310" s="3" t="s">
        <v>2014</v>
      </c>
      <c r="D1310" s="3" t="s">
        <v>2010</v>
      </c>
      <c r="E1310" s="3">
        <v>0</v>
      </c>
      <c r="F1310" s="3" t="s">
        <v>22</v>
      </c>
      <c r="G1310" s="3">
        <v>0</v>
      </c>
      <c r="H1310" s="3" t="s">
        <v>2015</v>
      </c>
    </row>
    <row r="1311" ht="16.5" customHeight="1" spans="1:8">
      <c r="A1311" s="9" t="s">
        <v>19</v>
      </c>
      <c r="B1311" s="3">
        <v>340670004</v>
      </c>
      <c r="C1311" s="3" t="s">
        <v>2016</v>
      </c>
      <c r="D1311" s="3" t="s">
        <v>2010</v>
      </c>
      <c r="E1311" s="3">
        <v>0</v>
      </c>
      <c r="F1311" s="3" t="s">
        <v>22</v>
      </c>
      <c r="G1311" s="3">
        <v>0</v>
      </c>
      <c r="H1311" s="3" t="s">
        <v>2017</v>
      </c>
    </row>
    <row r="1312" ht="16.5" customHeight="1" spans="1:8">
      <c r="A1312" s="9" t="s">
        <v>19</v>
      </c>
      <c r="B1312" s="3">
        <v>340670005</v>
      </c>
      <c r="C1312" s="3" t="s">
        <v>2018</v>
      </c>
      <c r="D1312" s="3" t="s">
        <v>2010</v>
      </c>
      <c r="E1312" s="3">
        <v>0</v>
      </c>
      <c r="F1312" s="3" t="s">
        <v>22</v>
      </c>
      <c r="G1312" s="3">
        <v>0</v>
      </c>
      <c r="H1312" s="3" t="s">
        <v>2019</v>
      </c>
    </row>
    <row r="1313" ht="16.5" customHeight="1" spans="1:8">
      <c r="A1313" s="9" t="s">
        <v>19</v>
      </c>
      <c r="B1313" s="3">
        <v>340670006</v>
      </c>
      <c r="C1313" s="3" t="s">
        <v>2020</v>
      </c>
      <c r="D1313" s="3" t="s">
        <v>2010</v>
      </c>
      <c r="E1313" s="3">
        <v>0</v>
      </c>
      <c r="F1313" s="3" t="s">
        <v>22</v>
      </c>
      <c r="G1313" s="3">
        <v>0</v>
      </c>
      <c r="H1313" s="3" t="s">
        <v>2021</v>
      </c>
    </row>
    <row r="1314" ht="16.5" customHeight="1" spans="1:8">
      <c r="A1314" s="9" t="s">
        <v>19</v>
      </c>
      <c r="B1314" s="3">
        <v>340670007</v>
      </c>
      <c r="C1314" s="3" t="s">
        <v>2022</v>
      </c>
      <c r="D1314" s="3" t="s">
        <v>2010</v>
      </c>
      <c r="E1314" s="3">
        <v>0</v>
      </c>
      <c r="F1314" s="3" t="s">
        <v>22</v>
      </c>
      <c r="G1314" s="3">
        <v>0</v>
      </c>
      <c r="H1314" s="3" t="s">
        <v>2023</v>
      </c>
    </row>
    <row r="1315" ht="16.5" customHeight="1" spans="1:8">
      <c r="A1315" s="9" t="s">
        <v>19</v>
      </c>
      <c r="B1315" s="3">
        <v>340670008</v>
      </c>
      <c r="C1315" s="3" t="s">
        <v>2024</v>
      </c>
      <c r="D1315" s="3" t="s">
        <v>2010</v>
      </c>
      <c r="E1315" s="3">
        <v>0</v>
      </c>
      <c r="F1315" s="3" t="s">
        <v>22</v>
      </c>
      <c r="G1315" s="3">
        <v>0</v>
      </c>
      <c r="H1315" s="3" t="s">
        <v>2025</v>
      </c>
    </row>
    <row r="1316" ht="16.5" customHeight="1" spans="1:8">
      <c r="A1316" s="9" t="s">
        <v>19</v>
      </c>
      <c r="B1316" s="3">
        <v>340670009</v>
      </c>
      <c r="C1316" s="3" t="s">
        <v>2026</v>
      </c>
      <c r="D1316" s="3" t="s">
        <v>2010</v>
      </c>
      <c r="E1316" s="3">
        <v>0</v>
      </c>
      <c r="F1316" s="3" t="s">
        <v>22</v>
      </c>
      <c r="G1316" s="3">
        <v>0</v>
      </c>
      <c r="H1316" s="3" t="s">
        <v>2027</v>
      </c>
    </row>
    <row r="1317" ht="16.5" customHeight="1" spans="1:8">
      <c r="A1317" s="9" t="s">
        <v>19</v>
      </c>
      <c r="B1317" s="3">
        <v>340670010</v>
      </c>
      <c r="C1317" s="3" t="s">
        <v>2028</v>
      </c>
      <c r="D1317" s="3" t="s">
        <v>2010</v>
      </c>
      <c r="E1317" s="3">
        <v>0</v>
      </c>
      <c r="F1317" s="3" t="s">
        <v>22</v>
      </c>
      <c r="G1317" s="3">
        <v>0</v>
      </c>
      <c r="H1317" s="3" t="s">
        <v>2029</v>
      </c>
    </row>
    <row r="1318" ht="16.5" customHeight="1" spans="1:8">
      <c r="A1318" s="9" t="s">
        <v>19</v>
      </c>
      <c r="B1318" s="3">
        <v>340670011</v>
      </c>
      <c r="C1318" s="3" t="s">
        <v>2030</v>
      </c>
      <c r="D1318" s="3" t="s">
        <v>2010</v>
      </c>
      <c r="E1318" s="3">
        <v>0</v>
      </c>
      <c r="F1318" s="3" t="s">
        <v>22</v>
      </c>
      <c r="G1318" s="3">
        <v>0</v>
      </c>
      <c r="H1318" s="3" t="s">
        <v>2031</v>
      </c>
    </row>
    <row r="1319" ht="16.5" customHeight="1" spans="1:8">
      <c r="A1319" s="9" t="s">
        <v>19</v>
      </c>
      <c r="B1319" s="3">
        <v>340670012</v>
      </c>
      <c r="C1319" s="3" t="s">
        <v>2032</v>
      </c>
      <c r="D1319" s="3" t="s">
        <v>2010</v>
      </c>
      <c r="E1319" s="3">
        <v>0</v>
      </c>
      <c r="F1319" s="3" t="s">
        <v>22</v>
      </c>
      <c r="G1319" s="3">
        <v>0</v>
      </c>
      <c r="H1319" s="3" t="s">
        <v>2033</v>
      </c>
    </row>
    <row r="1320" ht="16.5" customHeight="1" spans="1:8">
      <c r="A1320" s="9" t="s">
        <v>19</v>
      </c>
      <c r="B1320" s="3">
        <v>340670013</v>
      </c>
      <c r="C1320" s="3" t="s">
        <v>2034</v>
      </c>
      <c r="D1320" s="3" t="s">
        <v>2010</v>
      </c>
      <c r="E1320" s="3">
        <v>0</v>
      </c>
      <c r="F1320" s="3" t="s">
        <v>22</v>
      </c>
      <c r="G1320" s="3">
        <v>0</v>
      </c>
      <c r="H1320" s="3" t="s">
        <v>2035</v>
      </c>
    </row>
    <row r="1321" ht="16.5" customHeight="1" spans="1:8">
      <c r="A1321" s="9" t="s">
        <v>19</v>
      </c>
      <c r="B1321" s="3">
        <v>340670101</v>
      </c>
      <c r="C1321" s="3" t="s">
        <v>2036</v>
      </c>
      <c r="D1321" s="3" t="s">
        <v>2010</v>
      </c>
      <c r="E1321" s="3">
        <v>0</v>
      </c>
      <c r="F1321" s="3" t="s">
        <v>22</v>
      </c>
      <c r="G1321" s="3">
        <v>0</v>
      </c>
      <c r="H1321" s="3" t="s">
        <v>2011</v>
      </c>
    </row>
    <row r="1322" ht="16.5" customHeight="1" spans="1:8">
      <c r="A1322" s="9" t="s">
        <v>19</v>
      </c>
      <c r="B1322" s="3">
        <v>340670102</v>
      </c>
      <c r="C1322" s="3" t="s">
        <v>2037</v>
      </c>
      <c r="D1322" s="3" t="s">
        <v>2010</v>
      </c>
      <c r="E1322" s="3">
        <v>0</v>
      </c>
      <c r="F1322" s="3" t="s">
        <v>22</v>
      </c>
      <c r="G1322" s="3">
        <v>0</v>
      </c>
      <c r="H1322" s="3" t="s">
        <v>2013</v>
      </c>
    </row>
    <row r="1323" ht="16.5" customHeight="1" spans="1:8">
      <c r="A1323" s="9" t="s">
        <v>19</v>
      </c>
      <c r="B1323" s="3">
        <v>340670103</v>
      </c>
      <c r="C1323" s="3" t="s">
        <v>2038</v>
      </c>
      <c r="D1323" s="3" t="s">
        <v>2010</v>
      </c>
      <c r="E1323" s="3">
        <v>0</v>
      </c>
      <c r="F1323" s="3" t="s">
        <v>22</v>
      </c>
      <c r="G1323" s="3">
        <v>0</v>
      </c>
      <c r="H1323" s="3" t="s">
        <v>2015</v>
      </c>
    </row>
    <row r="1324" ht="16.5" customHeight="1" spans="1:8">
      <c r="A1324" s="9" t="s">
        <v>19</v>
      </c>
      <c r="B1324" s="3">
        <v>340680001</v>
      </c>
      <c r="C1324" s="3" t="s">
        <v>2039</v>
      </c>
      <c r="D1324" s="3" t="s">
        <v>2040</v>
      </c>
      <c r="E1324" s="3">
        <v>0</v>
      </c>
      <c r="F1324" s="3" t="s">
        <v>22</v>
      </c>
      <c r="G1324" s="3">
        <v>0</v>
      </c>
      <c r="H1324" s="3" t="s">
        <v>2041</v>
      </c>
    </row>
    <row r="1325" ht="16.5" customHeight="1" spans="1:8">
      <c r="A1325" s="9" t="s">
        <v>19</v>
      </c>
      <c r="B1325" s="3">
        <v>340680002</v>
      </c>
      <c r="C1325" s="3" t="s">
        <v>2042</v>
      </c>
      <c r="D1325" s="3" t="s">
        <v>2040</v>
      </c>
      <c r="E1325" s="3">
        <v>0</v>
      </c>
      <c r="F1325" s="3" t="s">
        <v>22</v>
      </c>
      <c r="G1325" s="3">
        <v>0</v>
      </c>
      <c r="H1325" s="3" t="s">
        <v>2043</v>
      </c>
    </row>
    <row r="1326" ht="16.5" customHeight="1" spans="1:8">
      <c r="A1326" s="9" t="s">
        <v>19</v>
      </c>
      <c r="B1326" s="3">
        <v>340680101</v>
      </c>
      <c r="C1326" s="3" t="s">
        <v>2044</v>
      </c>
      <c r="D1326" s="3" t="s">
        <v>2040</v>
      </c>
      <c r="E1326" s="3">
        <v>0</v>
      </c>
      <c r="F1326" s="3" t="s">
        <v>22</v>
      </c>
      <c r="G1326" s="3">
        <v>0</v>
      </c>
      <c r="H1326" s="3">
        <v>1</v>
      </c>
    </row>
    <row r="1327" ht="16.5" customHeight="1" spans="1:8">
      <c r="A1327" s="9" t="s">
        <v>19</v>
      </c>
      <c r="B1327" s="3">
        <v>340680102</v>
      </c>
      <c r="C1327" s="3" t="s">
        <v>2045</v>
      </c>
      <c r="D1327" s="3" t="s">
        <v>2040</v>
      </c>
      <c r="E1327" s="3">
        <v>0</v>
      </c>
      <c r="F1327" s="3" t="s">
        <v>22</v>
      </c>
      <c r="G1327" s="3">
        <v>0</v>
      </c>
      <c r="H1327" s="3">
        <v>1</v>
      </c>
    </row>
    <row r="1328" ht="16.5" customHeight="1" spans="1:8">
      <c r="A1328" s="9" t="s">
        <v>19</v>
      </c>
      <c r="B1328" s="3">
        <v>340680103</v>
      </c>
      <c r="C1328" s="3" t="s">
        <v>2046</v>
      </c>
      <c r="D1328" s="3" t="s">
        <v>2040</v>
      </c>
      <c r="E1328" s="3">
        <v>0</v>
      </c>
      <c r="F1328" s="3" t="s">
        <v>22</v>
      </c>
      <c r="G1328" s="3">
        <v>0</v>
      </c>
      <c r="H1328" s="3">
        <v>1</v>
      </c>
    </row>
    <row r="1329" ht="16.5" customHeight="1" spans="1:8">
      <c r="A1329" s="9" t="s">
        <v>19</v>
      </c>
      <c r="B1329" s="3">
        <v>340680104</v>
      </c>
      <c r="C1329" s="3" t="s">
        <v>2047</v>
      </c>
      <c r="D1329" s="3" t="s">
        <v>2040</v>
      </c>
      <c r="E1329" s="3">
        <v>0</v>
      </c>
      <c r="F1329" s="3" t="s">
        <v>22</v>
      </c>
      <c r="G1329" s="3">
        <v>0</v>
      </c>
      <c r="H1329" s="3">
        <v>1</v>
      </c>
    </row>
    <row r="1330" ht="16.5" customHeight="1" spans="1:8">
      <c r="A1330" s="9" t="s">
        <v>19</v>
      </c>
      <c r="B1330" s="3">
        <v>340680105</v>
      </c>
      <c r="C1330" s="3" t="s">
        <v>2048</v>
      </c>
      <c r="D1330" s="3" t="s">
        <v>2040</v>
      </c>
      <c r="E1330" s="3">
        <v>0</v>
      </c>
      <c r="F1330" s="3" t="s">
        <v>22</v>
      </c>
      <c r="G1330" s="3">
        <v>0</v>
      </c>
      <c r="H1330" s="3">
        <v>1</v>
      </c>
    </row>
    <row r="1331" ht="16.5" customHeight="1" spans="1:8">
      <c r="A1331" s="9" t="s">
        <v>19</v>
      </c>
      <c r="B1331" s="3">
        <v>340680106</v>
      </c>
      <c r="C1331" s="3" t="s">
        <v>2049</v>
      </c>
      <c r="D1331" s="3" t="s">
        <v>2040</v>
      </c>
      <c r="E1331" s="3">
        <v>0</v>
      </c>
      <c r="F1331" s="3" t="s">
        <v>22</v>
      </c>
      <c r="G1331" s="3">
        <v>0</v>
      </c>
      <c r="H1331" s="3">
        <v>1</v>
      </c>
    </row>
    <row r="1332" ht="16.5" customHeight="1" spans="1:8">
      <c r="A1332" s="9" t="s">
        <v>19</v>
      </c>
      <c r="B1332" s="3">
        <v>340680107</v>
      </c>
      <c r="C1332" s="3" t="s">
        <v>2050</v>
      </c>
      <c r="D1332" s="3" t="s">
        <v>2040</v>
      </c>
      <c r="E1332" s="3">
        <v>0</v>
      </c>
      <c r="F1332" s="3" t="s">
        <v>22</v>
      </c>
      <c r="G1332" s="3">
        <v>0</v>
      </c>
      <c r="H1332" s="3">
        <v>1</v>
      </c>
    </row>
    <row r="1333" ht="16.5" customHeight="1" spans="1:8">
      <c r="A1333" s="9" t="s">
        <v>19</v>
      </c>
      <c r="B1333" s="3">
        <v>340680108</v>
      </c>
      <c r="C1333" s="3" t="s">
        <v>2051</v>
      </c>
      <c r="D1333" s="3" t="s">
        <v>2040</v>
      </c>
      <c r="E1333" s="3">
        <v>0</v>
      </c>
      <c r="F1333" s="3" t="s">
        <v>22</v>
      </c>
      <c r="G1333" s="3">
        <v>0</v>
      </c>
      <c r="H1333" s="3">
        <v>1</v>
      </c>
    </row>
    <row r="1334" ht="16.5" customHeight="1" spans="1:8">
      <c r="A1334" s="9" t="s">
        <v>19</v>
      </c>
      <c r="B1334" s="3">
        <v>340680109</v>
      </c>
      <c r="C1334" s="3" t="s">
        <v>2052</v>
      </c>
      <c r="D1334" s="3" t="s">
        <v>2040</v>
      </c>
      <c r="E1334" s="3">
        <v>0</v>
      </c>
      <c r="F1334" s="3" t="s">
        <v>22</v>
      </c>
      <c r="G1334" s="3">
        <v>0</v>
      </c>
      <c r="H1334" s="3">
        <v>1</v>
      </c>
    </row>
    <row r="1335" ht="16.5" customHeight="1" spans="1:8">
      <c r="A1335" s="9" t="s">
        <v>19</v>
      </c>
      <c r="B1335" s="3">
        <v>340680110</v>
      </c>
      <c r="C1335" s="3" t="s">
        <v>2053</v>
      </c>
      <c r="D1335" s="3" t="s">
        <v>2040</v>
      </c>
      <c r="E1335" s="3">
        <v>0</v>
      </c>
      <c r="F1335" s="3" t="s">
        <v>22</v>
      </c>
      <c r="G1335" s="3">
        <v>0</v>
      </c>
      <c r="H1335" s="3">
        <v>1</v>
      </c>
    </row>
    <row r="1336" ht="16.5" customHeight="1" spans="1:8">
      <c r="A1336" s="9" t="s">
        <v>19</v>
      </c>
      <c r="B1336" s="3">
        <v>340680111</v>
      </c>
      <c r="C1336" s="3" t="s">
        <v>2054</v>
      </c>
      <c r="D1336" s="3" t="s">
        <v>2040</v>
      </c>
      <c r="E1336" s="3">
        <v>0</v>
      </c>
      <c r="F1336" s="3" t="s">
        <v>22</v>
      </c>
      <c r="G1336" s="3">
        <v>0</v>
      </c>
      <c r="H1336" s="3">
        <v>1</v>
      </c>
    </row>
    <row r="1337" ht="16.5" customHeight="1" spans="1:8">
      <c r="A1337" s="9" t="s">
        <v>19</v>
      </c>
      <c r="B1337" s="3">
        <v>340680112</v>
      </c>
      <c r="C1337" s="3" t="s">
        <v>2055</v>
      </c>
      <c r="D1337" s="3" t="s">
        <v>2040</v>
      </c>
      <c r="E1337" s="3">
        <v>0</v>
      </c>
      <c r="F1337" s="3" t="s">
        <v>22</v>
      </c>
      <c r="G1337" s="3">
        <v>0</v>
      </c>
      <c r="H1337" s="3">
        <v>1</v>
      </c>
    </row>
    <row r="1338" ht="16.5" customHeight="1" spans="1:8">
      <c r="A1338" s="9" t="s">
        <v>19</v>
      </c>
      <c r="B1338" s="3">
        <v>340680113</v>
      </c>
      <c r="C1338" s="3" t="s">
        <v>2056</v>
      </c>
      <c r="D1338" s="3" t="s">
        <v>2040</v>
      </c>
      <c r="E1338" s="3">
        <v>0</v>
      </c>
      <c r="F1338" s="3" t="s">
        <v>22</v>
      </c>
      <c r="G1338" s="3">
        <v>0</v>
      </c>
      <c r="H1338" s="3">
        <v>1</v>
      </c>
    </row>
    <row r="1339" ht="16.5" customHeight="1" spans="1:8">
      <c r="A1339" s="9" t="s">
        <v>19</v>
      </c>
      <c r="B1339" s="3">
        <v>340680114</v>
      </c>
      <c r="C1339" s="3" t="s">
        <v>2057</v>
      </c>
      <c r="D1339" s="3" t="s">
        <v>2040</v>
      </c>
      <c r="E1339" s="3">
        <v>0</v>
      </c>
      <c r="F1339" s="3" t="s">
        <v>22</v>
      </c>
      <c r="G1339" s="3">
        <v>0</v>
      </c>
      <c r="H1339" s="3">
        <v>1</v>
      </c>
    </row>
    <row r="1340" ht="16.5" customHeight="1" spans="1:8">
      <c r="A1340" s="9" t="s">
        <v>19</v>
      </c>
      <c r="B1340" s="3">
        <v>340680115</v>
      </c>
      <c r="C1340" s="3" t="s">
        <v>2039</v>
      </c>
      <c r="D1340" s="3" t="s">
        <v>2040</v>
      </c>
      <c r="E1340" s="3">
        <v>0</v>
      </c>
      <c r="F1340" s="3" t="s">
        <v>22</v>
      </c>
      <c r="G1340" s="3">
        <v>0</v>
      </c>
      <c r="H1340" s="3">
        <v>1</v>
      </c>
    </row>
    <row r="1341" ht="16.5" customHeight="1" spans="1:8">
      <c r="A1341" s="9" t="s">
        <v>19</v>
      </c>
      <c r="B1341" s="3">
        <v>340680116</v>
      </c>
      <c r="C1341" s="3" t="s">
        <v>2042</v>
      </c>
      <c r="D1341" s="3" t="s">
        <v>2040</v>
      </c>
      <c r="E1341" s="3">
        <v>0</v>
      </c>
      <c r="F1341" s="3" t="s">
        <v>22</v>
      </c>
      <c r="G1341" s="3">
        <v>0</v>
      </c>
      <c r="H1341" s="3">
        <v>1</v>
      </c>
    </row>
    <row r="1342" ht="16.5" customHeight="1" spans="1:8">
      <c r="A1342" s="9" t="s">
        <v>19</v>
      </c>
      <c r="B1342" s="3">
        <v>340680117</v>
      </c>
      <c r="C1342" s="3" t="s">
        <v>2058</v>
      </c>
      <c r="D1342" s="3" t="s">
        <v>2040</v>
      </c>
      <c r="E1342" s="3">
        <v>0</v>
      </c>
      <c r="F1342" s="3" t="s">
        <v>22</v>
      </c>
      <c r="G1342" s="3">
        <v>0</v>
      </c>
      <c r="H1342" s="3">
        <v>1</v>
      </c>
    </row>
    <row r="1343" ht="16.5" customHeight="1" spans="1:8">
      <c r="A1343" s="9" t="s">
        <v>19</v>
      </c>
      <c r="B1343" s="3">
        <v>340680118</v>
      </c>
      <c r="C1343" s="3" t="s">
        <v>2059</v>
      </c>
      <c r="D1343" s="3" t="s">
        <v>2040</v>
      </c>
      <c r="E1343" s="3">
        <v>0</v>
      </c>
      <c r="F1343" s="3" t="s">
        <v>22</v>
      </c>
      <c r="G1343" s="3">
        <v>0</v>
      </c>
      <c r="H1343" s="3">
        <v>1</v>
      </c>
    </row>
    <row r="1344" ht="16.5" customHeight="1" spans="1:8">
      <c r="A1344" s="9" t="s">
        <v>19</v>
      </c>
      <c r="B1344" s="3">
        <v>340680119</v>
      </c>
      <c r="C1344" s="3" t="s">
        <v>2060</v>
      </c>
      <c r="D1344" s="3" t="s">
        <v>2040</v>
      </c>
      <c r="E1344" s="3">
        <v>0</v>
      </c>
      <c r="F1344" s="3" t="s">
        <v>22</v>
      </c>
      <c r="G1344" s="3">
        <v>0</v>
      </c>
      <c r="H1344" s="3">
        <v>1</v>
      </c>
    </row>
    <row r="1345" ht="16.5" customHeight="1" spans="1:8">
      <c r="A1345" s="9" t="s">
        <v>19</v>
      </c>
      <c r="B1345" s="3">
        <v>340680120</v>
      </c>
      <c r="C1345" s="3" t="s">
        <v>2061</v>
      </c>
      <c r="D1345" s="3" t="s">
        <v>2040</v>
      </c>
      <c r="E1345" s="3">
        <v>0</v>
      </c>
      <c r="F1345" s="3" t="s">
        <v>22</v>
      </c>
      <c r="G1345" s="3">
        <v>0</v>
      </c>
      <c r="H1345" s="3">
        <v>1</v>
      </c>
    </row>
    <row r="1346" ht="16.5" customHeight="1" spans="1:8">
      <c r="A1346" s="9" t="s">
        <v>19</v>
      </c>
      <c r="B1346" s="3">
        <v>340680121</v>
      </c>
      <c r="C1346" s="3" t="s">
        <v>2062</v>
      </c>
      <c r="D1346" s="3" t="s">
        <v>2040</v>
      </c>
      <c r="E1346" s="3">
        <v>0</v>
      </c>
      <c r="F1346" s="3" t="s">
        <v>22</v>
      </c>
      <c r="G1346" s="3">
        <v>0</v>
      </c>
      <c r="H1346" s="3">
        <v>1</v>
      </c>
    </row>
    <row r="1347" ht="16.5" customHeight="1" spans="1:8">
      <c r="A1347" s="9" t="s">
        <v>19</v>
      </c>
      <c r="B1347" s="3">
        <v>340680122</v>
      </c>
      <c r="C1347" s="3" t="s">
        <v>2063</v>
      </c>
      <c r="D1347" s="3" t="s">
        <v>2040</v>
      </c>
      <c r="E1347" s="3">
        <v>0</v>
      </c>
      <c r="F1347" s="3" t="s">
        <v>22</v>
      </c>
      <c r="G1347" s="3">
        <v>0</v>
      </c>
      <c r="H1347" s="3">
        <v>1</v>
      </c>
    </row>
    <row r="1348" ht="16.5" customHeight="1" spans="1:8">
      <c r="A1348" s="9" t="s">
        <v>19</v>
      </c>
      <c r="B1348" s="3">
        <v>340680123</v>
      </c>
      <c r="C1348" s="3" t="s">
        <v>2064</v>
      </c>
      <c r="D1348" s="3" t="s">
        <v>2040</v>
      </c>
      <c r="E1348" s="3">
        <v>0</v>
      </c>
      <c r="F1348" s="3" t="s">
        <v>22</v>
      </c>
      <c r="G1348" s="3">
        <v>0</v>
      </c>
      <c r="H1348" s="3">
        <v>1</v>
      </c>
    </row>
    <row r="1349" ht="16.5" customHeight="1" spans="1:8">
      <c r="A1349" s="9" t="s">
        <v>19</v>
      </c>
      <c r="B1349" s="3">
        <v>340680124</v>
      </c>
      <c r="C1349" s="3" t="s">
        <v>2065</v>
      </c>
      <c r="D1349" s="3" t="s">
        <v>2040</v>
      </c>
      <c r="E1349" s="3">
        <v>0</v>
      </c>
      <c r="F1349" s="3" t="s">
        <v>22</v>
      </c>
      <c r="G1349" s="3">
        <v>0</v>
      </c>
      <c r="H1349" s="3">
        <v>1</v>
      </c>
    </row>
    <row r="1350" ht="16.5" customHeight="1" spans="1:8">
      <c r="A1350" s="9" t="s">
        <v>19</v>
      </c>
      <c r="B1350" s="3">
        <v>340680125</v>
      </c>
      <c r="C1350" s="3" t="s">
        <v>2066</v>
      </c>
      <c r="D1350" s="3" t="s">
        <v>2040</v>
      </c>
      <c r="E1350" s="3">
        <v>0</v>
      </c>
      <c r="F1350" s="3" t="s">
        <v>22</v>
      </c>
      <c r="G1350" s="3">
        <v>0</v>
      </c>
      <c r="H1350" s="3">
        <v>1</v>
      </c>
    </row>
    <row r="1351" ht="16.5" customHeight="1" spans="1:8">
      <c r="A1351" s="9" t="s">
        <v>19</v>
      </c>
      <c r="B1351" s="3">
        <v>340680126</v>
      </c>
      <c r="C1351" s="3" t="s">
        <v>2067</v>
      </c>
      <c r="D1351" s="3" t="s">
        <v>2040</v>
      </c>
      <c r="E1351" s="3">
        <v>0</v>
      </c>
      <c r="F1351" s="3" t="s">
        <v>22</v>
      </c>
      <c r="G1351" s="3">
        <v>0</v>
      </c>
      <c r="H1351" s="3">
        <v>1</v>
      </c>
    </row>
    <row r="1352" ht="16.5" customHeight="1" spans="1:8">
      <c r="A1352" s="9" t="s">
        <v>19</v>
      </c>
      <c r="B1352" s="3">
        <v>340680127</v>
      </c>
      <c r="C1352" s="3" t="s">
        <v>2068</v>
      </c>
      <c r="D1352" s="3" t="s">
        <v>2040</v>
      </c>
      <c r="E1352" s="3">
        <v>0</v>
      </c>
      <c r="F1352" s="3" t="s">
        <v>22</v>
      </c>
      <c r="G1352" s="3">
        <v>0</v>
      </c>
      <c r="H1352" s="3">
        <v>1</v>
      </c>
    </row>
    <row r="1353" ht="16.5" customHeight="1" spans="1:8">
      <c r="A1353" s="9" t="s">
        <v>19</v>
      </c>
      <c r="B1353" s="3">
        <v>340680128</v>
      </c>
      <c r="C1353" s="3" t="s">
        <v>2069</v>
      </c>
      <c r="D1353" s="3" t="s">
        <v>2040</v>
      </c>
      <c r="E1353" s="3">
        <v>0</v>
      </c>
      <c r="F1353" s="3" t="s">
        <v>22</v>
      </c>
      <c r="G1353" s="3">
        <v>0</v>
      </c>
      <c r="H1353" s="3">
        <v>1</v>
      </c>
    </row>
    <row r="1354" ht="16.5" customHeight="1" spans="1:8">
      <c r="A1354" s="9" t="s">
        <v>19</v>
      </c>
      <c r="B1354" s="3">
        <v>340680129</v>
      </c>
      <c r="C1354" s="3" t="s">
        <v>2070</v>
      </c>
      <c r="D1354" s="3" t="s">
        <v>2040</v>
      </c>
      <c r="E1354" s="3">
        <v>0</v>
      </c>
      <c r="F1354" s="3" t="s">
        <v>22</v>
      </c>
      <c r="G1354" s="3">
        <v>0</v>
      </c>
      <c r="H1354" s="3">
        <v>1</v>
      </c>
    </row>
    <row r="1355" ht="16.5" customHeight="1" spans="1:8">
      <c r="A1355" s="9" t="s">
        <v>19</v>
      </c>
      <c r="B1355" s="3">
        <v>340680130</v>
      </c>
      <c r="C1355" s="3" t="s">
        <v>2071</v>
      </c>
      <c r="D1355" s="3" t="s">
        <v>2040</v>
      </c>
      <c r="E1355" s="3">
        <v>0</v>
      </c>
      <c r="F1355" s="3" t="s">
        <v>22</v>
      </c>
      <c r="G1355" s="3">
        <v>0</v>
      </c>
      <c r="H1355" s="3">
        <v>1</v>
      </c>
    </row>
    <row r="1356" ht="16.5" customHeight="1" spans="1:8">
      <c r="A1356" s="9" t="s">
        <v>19</v>
      </c>
      <c r="B1356" s="3">
        <v>340680131</v>
      </c>
      <c r="C1356" s="3" t="s">
        <v>2072</v>
      </c>
      <c r="D1356" s="3" t="s">
        <v>2040</v>
      </c>
      <c r="E1356" s="3">
        <v>0</v>
      </c>
      <c r="F1356" s="3" t="s">
        <v>22</v>
      </c>
      <c r="G1356" s="3">
        <v>0</v>
      </c>
      <c r="H1356" s="3">
        <v>1</v>
      </c>
    </row>
    <row r="1357" ht="16.5" customHeight="1" spans="1:8">
      <c r="A1357" s="9" t="s">
        <v>19</v>
      </c>
      <c r="B1357" s="3">
        <v>340680132</v>
      </c>
      <c r="C1357" s="3" t="s">
        <v>2073</v>
      </c>
      <c r="D1357" s="3" t="s">
        <v>2040</v>
      </c>
      <c r="E1357" s="3">
        <v>0</v>
      </c>
      <c r="F1357" s="3" t="s">
        <v>22</v>
      </c>
      <c r="G1357" s="3">
        <v>0</v>
      </c>
      <c r="H1357" s="3">
        <v>1</v>
      </c>
    </row>
    <row r="1358" ht="16.5" customHeight="1" spans="1:8">
      <c r="A1358" s="9" t="s">
        <v>19</v>
      </c>
      <c r="B1358" s="3">
        <v>340680133</v>
      </c>
      <c r="C1358" s="3" t="s">
        <v>2074</v>
      </c>
      <c r="D1358" s="3" t="s">
        <v>2040</v>
      </c>
      <c r="E1358" s="3">
        <v>0</v>
      </c>
      <c r="F1358" s="3" t="s">
        <v>22</v>
      </c>
      <c r="G1358" s="3">
        <v>0</v>
      </c>
      <c r="H1358" s="3" t="s">
        <v>2043</v>
      </c>
    </row>
    <row r="1359" ht="16.5" customHeight="1" spans="1:8">
      <c r="A1359" s="9" t="s">
        <v>19</v>
      </c>
      <c r="B1359" s="3">
        <v>340680134</v>
      </c>
      <c r="C1359" s="3" t="s">
        <v>2075</v>
      </c>
      <c r="D1359" s="3" t="s">
        <v>2040</v>
      </c>
      <c r="E1359" s="3">
        <v>0</v>
      </c>
      <c r="F1359" s="3" t="s">
        <v>22</v>
      </c>
      <c r="G1359" s="3">
        <v>0</v>
      </c>
      <c r="H1359" s="3">
        <v>1</v>
      </c>
    </row>
    <row r="1360" ht="16.5" customHeight="1" spans="1:8">
      <c r="A1360" s="9" t="s">
        <v>19</v>
      </c>
      <c r="B1360" s="3">
        <v>340680135</v>
      </c>
      <c r="C1360" s="3" t="s">
        <v>2076</v>
      </c>
      <c r="D1360" s="3" t="s">
        <v>2040</v>
      </c>
      <c r="E1360" s="3">
        <v>0</v>
      </c>
      <c r="F1360" s="3" t="s">
        <v>22</v>
      </c>
      <c r="G1360" s="3">
        <v>0</v>
      </c>
      <c r="H1360" s="3">
        <v>1</v>
      </c>
    </row>
    <row r="1361" ht="16.5" customHeight="1" spans="1:8">
      <c r="A1361" s="9" t="s">
        <v>19</v>
      </c>
      <c r="B1361" s="3">
        <v>340680136</v>
      </c>
      <c r="C1361" s="3" t="s">
        <v>2077</v>
      </c>
      <c r="D1361" s="3" t="s">
        <v>2040</v>
      </c>
      <c r="E1361" s="3">
        <v>0</v>
      </c>
      <c r="F1361" s="3" t="s">
        <v>22</v>
      </c>
      <c r="G1361" s="3">
        <v>0</v>
      </c>
      <c r="H1361" s="3">
        <v>1</v>
      </c>
    </row>
    <row r="1362" ht="16.5" customHeight="1" spans="1:8">
      <c r="A1362" s="9" t="s">
        <v>19</v>
      </c>
      <c r="B1362" s="3">
        <v>340680137</v>
      </c>
      <c r="C1362" s="3" t="s">
        <v>2078</v>
      </c>
      <c r="D1362" s="3" t="s">
        <v>2040</v>
      </c>
      <c r="E1362" s="3">
        <v>0</v>
      </c>
      <c r="F1362" s="3" t="s">
        <v>22</v>
      </c>
      <c r="G1362" s="3">
        <v>0</v>
      </c>
      <c r="H1362" s="3">
        <v>1</v>
      </c>
    </row>
    <row r="1363" ht="16.5" customHeight="1" spans="1:8">
      <c r="A1363" s="9" t="s">
        <v>19</v>
      </c>
      <c r="B1363" s="3">
        <v>340680138</v>
      </c>
      <c r="C1363" s="3" t="s">
        <v>2079</v>
      </c>
      <c r="D1363" s="3" t="s">
        <v>2040</v>
      </c>
      <c r="E1363" s="3">
        <v>0</v>
      </c>
      <c r="F1363" s="3" t="s">
        <v>22</v>
      </c>
      <c r="G1363" s="3">
        <v>0</v>
      </c>
      <c r="H1363" s="3">
        <v>1</v>
      </c>
    </row>
    <row r="1364" ht="16.5" customHeight="1" spans="1:8">
      <c r="A1364" s="9" t="s">
        <v>19</v>
      </c>
      <c r="B1364" s="3">
        <v>340680139</v>
      </c>
      <c r="C1364" s="3" t="s">
        <v>2080</v>
      </c>
      <c r="D1364" s="3" t="s">
        <v>2040</v>
      </c>
      <c r="E1364" s="3">
        <v>0</v>
      </c>
      <c r="F1364" s="3" t="s">
        <v>22</v>
      </c>
      <c r="G1364" s="3">
        <v>0</v>
      </c>
      <c r="H1364" s="3">
        <v>1</v>
      </c>
    </row>
    <row r="1365" ht="16.5" customHeight="1" spans="1:8">
      <c r="A1365" s="9" t="s">
        <v>19</v>
      </c>
      <c r="B1365" s="3">
        <v>340680140</v>
      </c>
      <c r="C1365" s="3" t="s">
        <v>2081</v>
      </c>
      <c r="D1365" s="3" t="s">
        <v>2040</v>
      </c>
      <c r="E1365" s="3">
        <v>0</v>
      </c>
      <c r="F1365" s="3" t="s">
        <v>22</v>
      </c>
      <c r="G1365" s="3">
        <v>0</v>
      </c>
      <c r="H1365" s="3">
        <v>1</v>
      </c>
    </row>
    <row r="1366" ht="16.5" customHeight="1" spans="1:8">
      <c r="A1366" s="9" t="s">
        <v>19</v>
      </c>
      <c r="B1366" s="3">
        <v>340680141</v>
      </c>
      <c r="C1366" s="3" t="s">
        <v>2082</v>
      </c>
      <c r="D1366" s="3" t="s">
        <v>2040</v>
      </c>
      <c r="E1366" s="3">
        <v>0</v>
      </c>
      <c r="F1366" s="3" t="s">
        <v>22</v>
      </c>
      <c r="G1366" s="3">
        <v>0</v>
      </c>
      <c r="H1366" s="3">
        <v>1</v>
      </c>
    </row>
    <row r="1367" ht="16.5" customHeight="1" spans="1:8">
      <c r="A1367" s="9" t="s">
        <v>19</v>
      </c>
      <c r="B1367" s="3">
        <v>340680142</v>
      </c>
      <c r="C1367" s="3" t="s">
        <v>2083</v>
      </c>
      <c r="D1367" s="3" t="s">
        <v>2040</v>
      </c>
      <c r="E1367" s="3">
        <v>0</v>
      </c>
      <c r="F1367" s="3" t="s">
        <v>22</v>
      </c>
      <c r="G1367" s="3">
        <v>0</v>
      </c>
      <c r="H1367" s="3">
        <v>1</v>
      </c>
    </row>
    <row r="1368" ht="16.5" customHeight="1" spans="1:8">
      <c r="A1368" s="9" t="s">
        <v>19</v>
      </c>
      <c r="B1368" s="3">
        <v>340680143</v>
      </c>
      <c r="C1368" s="3" t="s">
        <v>2084</v>
      </c>
      <c r="D1368" s="3" t="s">
        <v>2040</v>
      </c>
      <c r="E1368" s="3">
        <v>0</v>
      </c>
      <c r="F1368" s="3" t="s">
        <v>22</v>
      </c>
      <c r="G1368" s="3">
        <v>0</v>
      </c>
      <c r="H1368" s="3">
        <v>1</v>
      </c>
    </row>
    <row r="1369" ht="16.5" customHeight="1" spans="1:8">
      <c r="A1369" s="9" t="s">
        <v>19</v>
      </c>
      <c r="B1369" s="3">
        <v>340680144</v>
      </c>
      <c r="C1369" s="3" t="s">
        <v>2085</v>
      </c>
      <c r="D1369" s="3" t="s">
        <v>2040</v>
      </c>
      <c r="E1369" s="3">
        <v>0</v>
      </c>
      <c r="F1369" s="3" t="s">
        <v>22</v>
      </c>
      <c r="G1369" s="3">
        <v>0</v>
      </c>
      <c r="H1369" s="3">
        <v>1</v>
      </c>
    </row>
    <row r="1370" ht="16.5" customHeight="1" spans="1:8">
      <c r="A1370" s="9" t="s">
        <v>19</v>
      </c>
      <c r="B1370" s="3">
        <v>340680145</v>
      </c>
      <c r="C1370" s="3" t="s">
        <v>2086</v>
      </c>
      <c r="D1370" s="3" t="s">
        <v>2040</v>
      </c>
      <c r="E1370" s="3">
        <v>0</v>
      </c>
      <c r="F1370" s="3" t="s">
        <v>22</v>
      </c>
      <c r="G1370" s="3">
        <v>0</v>
      </c>
      <c r="H1370" s="3">
        <v>1</v>
      </c>
    </row>
    <row r="1371" ht="16.5" customHeight="1" spans="1:8">
      <c r="A1371" s="9" t="s">
        <v>19</v>
      </c>
      <c r="B1371" s="3">
        <v>340680146</v>
      </c>
      <c r="C1371" s="3" t="s">
        <v>2087</v>
      </c>
      <c r="D1371" s="3" t="s">
        <v>2040</v>
      </c>
      <c r="E1371" s="3">
        <v>0</v>
      </c>
      <c r="F1371" s="3" t="s">
        <v>22</v>
      </c>
      <c r="G1371" s="3">
        <v>0</v>
      </c>
      <c r="H1371" s="3">
        <v>1</v>
      </c>
    </row>
    <row r="1372" ht="16.5" customHeight="1" spans="1:8">
      <c r="A1372" s="9" t="s">
        <v>19</v>
      </c>
      <c r="B1372" s="3">
        <v>340680147</v>
      </c>
      <c r="C1372" s="3" t="s">
        <v>2088</v>
      </c>
      <c r="D1372" s="3" t="s">
        <v>2040</v>
      </c>
      <c r="E1372" s="3">
        <v>0</v>
      </c>
      <c r="F1372" s="3" t="s">
        <v>22</v>
      </c>
      <c r="G1372" s="3">
        <v>0</v>
      </c>
      <c r="H1372" s="3">
        <v>1</v>
      </c>
    </row>
    <row r="1373" ht="16.5" customHeight="1" spans="1:8">
      <c r="A1373" s="9" t="s">
        <v>19</v>
      </c>
      <c r="B1373" s="3">
        <v>340680148</v>
      </c>
      <c r="C1373" s="3" t="s">
        <v>2089</v>
      </c>
      <c r="D1373" s="3" t="s">
        <v>2040</v>
      </c>
      <c r="E1373" s="3">
        <v>0</v>
      </c>
      <c r="F1373" s="3" t="s">
        <v>22</v>
      </c>
      <c r="G1373" s="3">
        <v>0</v>
      </c>
      <c r="H1373" s="3">
        <v>1</v>
      </c>
    </row>
    <row r="1374" ht="16.5" customHeight="1" spans="1:8">
      <c r="A1374" s="9" t="s">
        <v>19</v>
      </c>
      <c r="B1374" s="3">
        <v>340680149</v>
      </c>
      <c r="C1374" s="3" t="s">
        <v>2090</v>
      </c>
      <c r="D1374" s="3" t="s">
        <v>2040</v>
      </c>
      <c r="E1374" s="3">
        <v>0</v>
      </c>
      <c r="F1374" s="3" t="s">
        <v>22</v>
      </c>
      <c r="G1374" s="3">
        <v>0</v>
      </c>
      <c r="H1374" s="3">
        <v>1</v>
      </c>
    </row>
    <row r="1375" ht="16.5" customHeight="1" spans="1:8">
      <c r="A1375" s="9" t="s">
        <v>19</v>
      </c>
      <c r="B1375" s="3">
        <v>340680150</v>
      </c>
      <c r="C1375" s="3" t="s">
        <v>2091</v>
      </c>
      <c r="D1375" s="3" t="s">
        <v>2040</v>
      </c>
      <c r="E1375" s="3">
        <v>0</v>
      </c>
      <c r="F1375" s="3" t="s">
        <v>22</v>
      </c>
      <c r="G1375" s="3">
        <v>0</v>
      </c>
      <c r="H1375" s="3">
        <v>1</v>
      </c>
    </row>
    <row r="1376" ht="16.5" customHeight="1" spans="1:8">
      <c r="A1376" s="9" t="s">
        <v>19</v>
      </c>
      <c r="B1376" s="3">
        <v>340680151</v>
      </c>
      <c r="C1376" s="3" t="s">
        <v>2092</v>
      </c>
      <c r="D1376" s="3" t="s">
        <v>2040</v>
      </c>
      <c r="E1376" s="3">
        <v>0</v>
      </c>
      <c r="F1376" s="3" t="s">
        <v>22</v>
      </c>
      <c r="G1376" s="3">
        <v>0</v>
      </c>
      <c r="H1376" s="3">
        <v>1</v>
      </c>
    </row>
    <row r="1377" ht="16.5" customHeight="1" spans="1:8">
      <c r="A1377" s="9" t="s">
        <v>19</v>
      </c>
      <c r="B1377" s="3">
        <v>340680152</v>
      </c>
      <c r="C1377" s="3" t="s">
        <v>2093</v>
      </c>
      <c r="D1377" s="3" t="s">
        <v>2040</v>
      </c>
      <c r="E1377" s="3">
        <v>0</v>
      </c>
      <c r="F1377" s="3" t="s">
        <v>22</v>
      </c>
      <c r="G1377" s="3">
        <v>0</v>
      </c>
      <c r="H1377" s="3">
        <v>1</v>
      </c>
    </row>
    <row r="1378" ht="16.5" customHeight="1" spans="1:8">
      <c r="A1378" s="9" t="s">
        <v>19</v>
      </c>
      <c r="B1378" s="3">
        <v>340680153</v>
      </c>
      <c r="C1378" s="3" t="s">
        <v>2094</v>
      </c>
      <c r="D1378" s="3" t="s">
        <v>2040</v>
      </c>
      <c r="E1378" s="3">
        <v>0</v>
      </c>
      <c r="F1378" s="3" t="s">
        <v>22</v>
      </c>
      <c r="G1378" s="3">
        <v>0</v>
      </c>
      <c r="H1378" s="3">
        <v>1</v>
      </c>
    </row>
    <row r="1379" ht="16.5" customHeight="1" spans="1:8">
      <c r="A1379" s="9" t="s">
        <v>19</v>
      </c>
      <c r="B1379" s="3">
        <v>340680154</v>
      </c>
      <c r="C1379" s="3" t="s">
        <v>2095</v>
      </c>
      <c r="D1379" s="3" t="s">
        <v>2040</v>
      </c>
      <c r="E1379" s="3">
        <v>0</v>
      </c>
      <c r="F1379" s="3" t="s">
        <v>22</v>
      </c>
      <c r="G1379" s="3">
        <v>0</v>
      </c>
      <c r="H1379" s="3">
        <v>1</v>
      </c>
    </row>
    <row r="1380" ht="16.5" customHeight="1" spans="1:8">
      <c r="A1380" s="9" t="s">
        <v>19</v>
      </c>
      <c r="B1380" s="3">
        <v>340680155</v>
      </c>
      <c r="C1380" s="3" t="s">
        <v>2096</v>
      </c>
      <c r="D1380" s="3" t="s">
        <v>2040</v>
      </c>
      <c r="E1380" s="3">
        <v>0</v>
      </c>
      <c r="F1380" s="3" t="s">
        <v>22</v>
      </c>
      <c r="G1380" s="3">
        <v>0</v>
      </c>
      <c r="H1380" s="3">
        <v>1</v>
      </c>
    </row>
    <row r="1381" ht="16.5" customHeight="1" spans="1:8">
      <c r="A1381" s="9" t="s">
        <v>19</v>
      </c>
      <c r="B1381" s="3">
        <v>340680156</v>
      </c>
      <c r="C1381" s="3" t="s">
        <v>2097</v>
      </c>
      <c r="D1381" s="3" t="s">
        <v>2040</v>
      </c>
      <c r="E1381" s="3">
        <v>0</v>
      </c>
      <c r="F1381" s="3" t="s">
        <v>22</v>
      </c>
      <c r="G1381" s="3">
        <v>0</v>
      </c>
      <c r="H1381" s="3">
        <v>1</v>
      </c>
    </row>
    <row r="1382" ht="16.5" customHeight="1" spans="1:8">
      <c r="A1382" s="9" t="s">
        <v>19</v>
      </c>
      <c r="B1382" s="3">
        <v>340680157</v>
      </c>
      <c r="C1382" s="3" t="s">
        <v>2098</v>
      </c>
      <c r="D1382" s="3" t="s">
        <v>2040</v>
      </c>
      <c r="E1382" s="3">
        <v>0</v>
      </c>
      <c r="F1382" s="3" t="s">
        <v>22</v>
      </c>
      <c r="G1382" s="3">
        <v>0</v>
      </c>
      <c r="H1382" s="3">
        <v>1</v>
      </c>
    </row>
    <row r="1383" ht="16.5" customHeight="1" spans="1:8">
      <c r="A1383" s="9" t="s">
        <v>19</v>
      </c>
      <c r="B1383" s="3">
        <v>340690001</v>
      </c>
      <c r="C1383" s="3" t="s">
        <v>2099</v>
      </c>
      <c r="D1383" s="3" t="s">
        <v>2100</v>
      </c>
      <c r="E1383" s="3">
        <v>0</v>
      </c>
      <c r="F1383" s="3" t="s">
        <v>22</v>
      </c>
      <c r="G1383" s="3">
        <v>0</v>
      </c>
      <c r="H1383" s="3" t="s">
        <v>2101</v>
      </c>
    </row>
    <row r="1384" ht="16.5" customHeight="1" spans="1:8">
      <c r="A1384" s="9" t="s">
        <v>19</v>
      </c>
      <c r="B1384" s="3">
        <v>340690002</v>
      </c>
      <c r="C1384" s="3" t="s">
        <v>2102</v>
      </c>
      <c r="D1384" s="3" t="s">
        <v>2100</v>
      </c>
      <c r="E1384" s="3">
        <v>0</v>
      </c>
      <c r="F1384" s="3" t="s">
        <v>22</v>
      </c>
      <c r="G1384" s="3">
        <v>0</v>
      </c>
      <c r="H1384" s="3" t="s">
        <v>2103</v>
      </c>
    </row>
    <row r="1385" ht="16.5" customHeight="1" spans="1:8">
      <c r="A1385" s="9" t="s">
        <v>19</v>
      </c>
      <c r="B1385" s="3">
        <v>340690003</v>
      </c>
      <c r="C1385" s="3" t="s">
        <v>2104</v>
      </c>
      <c r="D1385" s="3" t="s">
        <v>2100</v>
      </c>
      <c r="E1385" s="3">
        <v>0</v>
      </c>
      <c r="F1385" s="3" t="s">
        <v>22</v>
      </c>
      <c r="G1385" s="3">
        <v>0</v>
      </c>
      <c r="H1385" s="3" t="s">
        <v>2105</v>
      </c>
    </row>
    <row r="1386" ht="16.5" customHeight="1" spans="1:8">
      <c r="A1386" s="9" t="s">
        <v>19</v>
      </c>
      <c r="B1386" s="3">
        <v>340700001</v>
      </c>
      <c r="C1386" s="3" t="s">
        <v>2106</v>
      </c>
      <c r="D1386" s="3" t="s">
        <v>2107</v>
      </c>
      <c r="E1386" s="3">
        <v>0</v>
      </c>
      <c r="F1386" s="3" t="s">
        <v>22</v>
      </c>
      <c r="G1386" s="3">
        <v>0</v>
      </c>
      <c r="H1386" s="3" t="s">
        <v>2101</v>
      </c>
    </row>
    <row r="1387" ht="16.5" customHeight="1" spans="1:8">
      <c r="A1387" s="9" t="s">
        <v>19</v>
      </c>
      <c r="B1387" s="3">
        <v>340700002</v>
      </c>
      <c r="C1387" s="3" t="s">
        <v>2108</v>
      </c>
      <c r="D1387" s="3" t="s">
        <v>2107</v>
      </c>
      <c r="E1387" s="3">
        <v>0</v>
      </c>
      <c r="F1387" s="3" t="s">
        <v>22</v>
      </c>
      <c r="G1387" s="3">
        <v>0</v>
      </c>
      <c r="H1387" s="3" t="s">
        <v>2103</v>
      </c>
    </row>
    <row r="1388" ht="16.5" customHeight="1" spans="1:8">
      <c r="A1388" s="9" t="s">
        <v>19</v>
      </c>
      <c r="B1388" s="3">
        <v>340700003</v>
      </c>
      <c r="C1388" s="3" t="s">
        <v>2109</v>
      </c>
      <c r="D1388" s="3" t="s">
        <v>2107</v>
      </c>
      <c r="E1388" s="3">
        <v>0</v>
      </c>
      <c r="F1388" s="3" t="s">
        <v>22</v>
      </c>
      <c r="G1388" s="3">
        <v>0</v>
      </c>
      <c r="H1388" s="3" t="s">
        <v>2105</v>
      </c>
    </row>
    <row r="1389" ht="16.5" customHeight="1" spans="1:8">
      <c r="A1389" s="9" t="s">
        <v>19</v>
      </c>
      <c r="B1389" s="3">
        <v>340700004</v>
      </c>
      <c r="C1389" s="3" t="s">
        <v>2110</v>
      </c>
      <c r="D1389" s="3" t="s">
        <v>2107</v>
      </c>
      <c r="E1389" s="3">
        <v>0</v>
      </c>
      <c r="F1389" s="3" t="s">
        <v>22</v>
      </c>
      <c r="G1389" s="3">
        <v>0</v>
      </c>
      <c r="H1389" s="3" t="s">
        <v>2111</v>
      </c>
    </row>
    <row r="1390" ht="16.5" customHeight="1" spans="1:8">
      <c r="A1390" s="9" t="s">
        <v>19</v>
      </c>
      <c r="B1390" s="3">
        <v>340701001</v>
      </c>
      <c r="C1390" s="3" t="s">
        <v>2112</v>
      </c>
      <c r="D1390" s="3" t="s">
        <v>2107</v>
      </c>
      <c r="E1390" s="3">
        <v>0</v>
      </c>
      <c r="F1390" s="3" t="s">
        <v>22</v>
      </c>
      <c r="G1390" s="3">
        <v>0</v>
      </c>
      <c r="H1390" s="3" t="s">
        <v>2101</v>
      </c>
    </row>
    <row r="1391" ht="16.5" customHeight="1" spans="1:8">
      <c r="A1391" s="9" t="s">
        <v>19</v>
      </c>
      <c r="B1391" s="3">
        <v>340701002</v>
      </c>
      <c r="C1391" s="3" t="s">
        <v>2113</v>
      </c>
      <c r="D1391" s="3" t="s">
        <v>2107</v>
      </c>
      <c r="E1391" s="3">
        <v>0</v>
      </c>
      <c r="F1391" s="3" t="s">
        <v>22</v>
      </c>
      <c r="G1391" s="3">
        <v>0</v>
      </c>
      <c r="H1391" s="3" t="s">
        <v>2101</v>
      </c>
    </row>
    <row r="1392" ht="16.5" customHeight="1" spans="1:8">
      <c r="A1392" s="9" t="s">
        <v>19</v>
      </c>
      <c r="B1392" s="3">
        <v>340720001</v>
      </c>
      <c r="C1392" s="3" t="s">
        <v>2114</v>
      </c>
      <c r="D1392" s="3" t="s">
        <v>2115</v>
      </c>
      <c r="E1392" s="3">
        <v>0</v>
      </c>
      <c r="F1392" s="3" t="s">
        <v>22</v>
      </c>
      <c r="G1392" s="3">
        <v>0</v>
      </c>
      <c r="H1392" s="3" t="s">
        <v>2116</v>
      </c>
    </row>
    <row r="1393" ht="16.5" customHeight="1" spans="1:8">
      <c r="A1393" s="9" t="s">
        <v>19</v>
      </c>
      <c r="B1393" s="3">
        <v>340730001</v>
      </c>
      <c r="C1393" s="3" t="s">
        <v>2117</v>
      </c>
      <c r="D1393" s="3" t="s">
        <v>2118</v>
      </c>
      <c r="E1393" s="3">
        <v>0</v>
      </c>
      <c r="F1393" s="3" t="s">
        <v>22</v>
      </c>
      <c r="G1393" s="3">
        <v>0</v>
      </c>
      <c r="H1393" s="3">
        <v>1</v>
      </c>
    </row>
    <row r="1394" ht="16.5" customHeight="1" spans="1:8">
      <c r="A1394" s="9" t="s">
        <v>19</v>
      </c>
      <c r="B1394" s="3">
        <v>340730002</v>
      </c>
      <c r="C1394" s="3" t="s">
        <v>2119</v>
      </c>
      <c r="D1394" s="3" t="s">
        <v>2118</v>
      </c>
      <c r="E1394" s="3">
        <v>0</v>
      </c>
      <c r="F1394" s="3" t="s">
        <v>22</v>
      </c>
      <c r="G1394" s="3">
        <v>0</v>
      </c>
      <c r="H1394" s="3">
        <v>2</v>
      </c>
    </row>
    <row r="1395" ht="16.5" customHeight="1" spans="1:8">
      <c r="A1395" s="9" t="s">
        <v>19</v>
      </c>
      <c r="B1395" s="3">
        <v>340730003</v>
      </c>
      <c r="C1395" s="3" t="s">
        <v>2120</v>
      </c>
      <c r="D1395" s="3" t="s">
        <v>2118</v>
      </c>
      <c r="E1395" s="3">
        <v>0</v>
      </c>
      <c r="F1395" s="3" t="s">
        <v>22</v>
      </c>
      <c r="G1395" s="3">
        <v>0</v>
      </c>
      <c r="H1395" s="3">
        <v>3</v>
      </c>
    </row>
    <row r="1396" ht="16.5" customHeight="1" spans="1:8">
      <c r="A1396" s="9" t="s">
        <v>19</v>
      </c>
      <c r="B1396" s="3">
        <v>340730004</v>
      </c>
      <c r="C1396" s="3" t="s">
        <v>2121</v>
      </c>
      <c r="D1396" s="3" t="s">
        <v>2118</v>
      </c>
      <c r="E1396" s="3">
        <v>0</v>
      </c>
      <c r="F1396" s="3" t="s">
        <v>22</v>
      </c>
      <c r="G1396" s="3">
        <v>0</v>
      </c>
      <c r="H1396" s="3">
        <v>4</v>
      </c>
    </row>
    <row r="1397" ht="16.5" customHeight="1" spans="1:8">
      <c r="A1397" s="9" t="s">
        <v>19</v>
      </c>
      <c r="B1397" s="3">
        <v>340730101</v>
      </c>
      <c r="C1397" s="3" t="s">
        <v>2122</v>
      </c>
      <c r="D1397" s="3" t="s">
        <v>2118</v>
      </c>
      <c r="E1397" s="3">
        <v>0</v>
      </c>
      <c r="F1397" s="3" t="s">
        <v>22</v>
      </c>
      <c r="G1397" s="3">
        <v>0</v>
      </c>
      <c r="H1397" s="3">
        <v>1</v>
      </c>
    </row>
    <row r="1398" ht="16.5" customHeight="1" spans="1:8">
      <c r="A1398" s="9" t="s">
        <v>19</v>
      </c>
      <c r="B1398" s="3">
        <v>340730102</v>
      </c>
      <c r="C1398" s="3" t="s">
        <v>2123</v>
      </c>
      <c r="D1398" s="3" t="s">
        <v>2118</v>
      </c>
      <c r="E1398" s="3">
        <v>0</v>
      </c>
      <c r="F1398" s="3" t="s">
        <v>22</v>
      </c>
      <c r="G1398" s="3">
        <v>0</v>
      </c>
      <c r="H1398" s="3">
        <v>2</v>
      </c>
    </row>
    <row r="1399" ht="16.5" customHeight="1" spans="1:8">
      <c r="A1399" s="9" t="s">
        <v>19</v>
      </c>
      <c r="B1399" s="3">
        <v>340730103</v>
      </c>
      <c r="C1399" s="3" t="s">
        <v>2124</v>
      </c>
      <c r="D1399" s="3" t="s">
        <v>2118</v>
      </c>
      <c r="E1399" s="3">
        <v>0</v>
      </c>
      <c r="F1399" s="3" t="s">
        <v>22</v>
      </c>
      <c r="G1399" s="3">
        <v>0</v>
      </c>
      <c r="H1399" s="3">
        <v>3</v>
      </c>
    </row>
    <row r="1400" ht="16.5" customHeight="1" spans="1:8">
      <c r="A1400" s="9" t="s">
        <v>19</v>
      </c>
      <c r="B1400" s="3">
        <v>340730104</v>
      </c>
      <c r="C1400" s="3" t="s">
        <v>2125</v>
      </c>
      <c r="D1400" s="3" t="s">
        <v>2118</v>
      </c>
      <c r="E1400" s="3">
        <v>0</v>
      </c>
      <c r="F1400" s="3" t="s">
        <v>22</v>
      </c>
      <c r="G1400" s="3">
        <v>0</v>
      </c>
      <c r="H1400" s="3">
        <v>4</v>
      </c>
    </row>
    <row r="1401" ht="16.5" customHeight="1" spans="1:8">
      <c r="A1401" s="9" t="s">
        <v>19</v>
      </c>
      <c r="B1401" s="3">
        <v>340740001</v>
      </c>
      <c r="C1401" s="3" t="s">
        <v>2126</v>
      </c>
      <c r="D1401" s="3" t="s">
        <v>2127</v>
      </c>
      <c r="E1401" s="3">
        <v>0</v>
      </c>
      <c r="F1401" s="3" t="s">
        <v>22</v>
      </c>
      <c r="G1401" s="3">
        <v>0</v>
      </c>
      <c r="H1401" s="3" t="s">
        <v>2101</v>
      </c>
    </row>
    <row r="1402" ht="16.5" customHeight="1" spans="1:8">
      <c r="A1402" s="9" t="s">
        <v>19</v>
      </c>
      <c r="B1402" s="3">
        <v>340740002</v>
      </c>
      <c r="C1402" s="3" t="s">
        <v>2128</v>
      </c>
      <c r="D1402" s="3" t="s">
        <v>2127</v>
      </c>
      <c r="E1402" s="3">
        <v>0</v>
      </c>
      <c r="F1402" s="3" t="s">
        <v>22</v>
      </c>
      <c r="G1402" s="3">
        <v>0</v>
      </c>
      <c r="H1402" s="3" t="s">
        <v>2103</v>
      </c>
    </row>
    <row r="1403" ht="16.5" customHeight="1" spans="1:8">
      <c r="A1403" s="9" t="s">
        <v>19</v>
      </c>
      <c r="B1403" s="3">
        <v>340740003</v>
      </c>
      <c r="C1403" s="3" t="s">
        <v>2129</v>
      </c>
      <c r="D1403" s="3" t="s">
        <v>2127</v>
      </c>
      <c r="E1403" s="3">
        <v>0</v>
      </c>
      <c r="F1403" s="3" t="s">
        <v>22</v>
      </c>
      <c r="G1403" s="3">
        <v>0</v>
      </c>
      <c r="H1403" s="3" t="s">
        <v>2105</v>
      </c>
    </row>
    <row r="1404" ht="16.5" customHeight="1" spans="1:8">
      <c r="A1404" s="9" t="s">
        <v>19</v>
      </c>
      <c r="B1404" s="3">
        <v>340740004</v>
      </c>
      <c r="C1404" s="3" t="s">
        <v>2130</v>
      </c>
      <c r="D1404" s="3" t="s">
        <v>2127</v>
      </c>
      <c r="E1404" s="3">
        <v>0</v>
      </c>
      <c r="F1404" s="3" t="s">
        <v>22</v>
      </c>
      <c r="G1404" s="3">
        <v>0</v>
      </c>
      <c r="H1404" s="3" t="s">
        <v>2111</v>
      </c>
    </row>
    <row r="1405" ht="16.5" customHeight="1" spans="1:8">
      <c r="A1405" s="9" t="s">
        <v>19</v>
      </c>
      <c r="B1405" s="3">
        <v>340740005</v>
      </c>
      <c r="C1405" s="3" t="s">
        <v>2131</v>
      </c>
      <c r="D1405" s="3" t="s">
        <v>2127</v>
      </c>
      <c r="E1405" s="3">
        <v>0</v>
      </c>
      <c r="F1405" s="3" t="s">
        <v>22</v>
      </c>
      <c r="G1405" s="3">
        <v>0</v>
      </c>
      <c r="H1405" s="3" t="s">
        <v>2132</v>
      </c>
    </row>
    <row r="1406" ht="16.5" customHeight="1" spans="1:8">
      <c r="A1406" s="9" t="s">
        <v>19</v>
      </c>
      <c r="B1406" s="3">
        <v>340740006</v>
      </c>
      <c r="C1406" s="3" t="s">
        <v>2133</v>
      </c>
      <c r="D1406" s="3" t="s">
        <v>2127</v>
      </c>
      <c r="E1406" s="3">
        <v>0</v>
      </c>
      <c r="F1406" s="3" t="s">
        <v>22</v>
      </c>
      <c r="G1406" s="3">
        <v>0</v>
      </c>
      <c r="H1406" s="3" t="s">
        <v>2134</v>
      </c>
    </row>
    <row r="1407" ht="16.5" customHeight="1" spans="1:8">
      <c r="A1407" s="9" t="s">
        <v>19</v>
      </c>
      <c r="B1407" s="3">
        <v>340740007</v>
      </c>
      <c r="C1407" s="3" t="s">
        <v>2135</v>
      </c>
      <c r="D1407" s="3" t="s">
        <v>2127</v>
      </c>
      <c r="E1407" s="3">
        <v>0</v>
      </c>
      <c r="F1407" s="3" t="s">
        <v>22</v>
      </c>
      <c r="G1407" s="3">
        <v>0</v>
      </c>
      <c r="H1407" s="3" t="s">
        <v>2136</v>
      </c>
    </row>
    <row r="1408" ht="16.5" customHeight="1" spans="1:8">
      <c r="A1408" s="9" t="s">
        <v>19</v>
      </c>
      <c r="B1408" s="3">
        <v>340740008</v>
      </c>
      <c r="C1408" s="3" t="s">
        <v>2137</v>
      </c>
      <c r="D1408" s="3" t="s">
        <v>2127</v>
      </c>
      <c r="E1408" s="3">
        <v>0</v>
      </c>
      <c r="F1408" s="3" t="s">
        <v>22</v>
      </c>
      <c r="G1408" s="3">
        <v>0</v>
      </c>
      <c r="H1408" s="3" t="s">
        <v>2138</v>
      </c>
    </row>
    <row r="1409" ht="16.5" customHeight="1" spans="1:8">
      <c r="A1409" s="9" t="s">
        <v>19</v>
      </c>
      <c r="B1409" s="3">
        <v>340740009</v>
      </c>
      <c r="C1409" s="3" t="s">
        <v>2139</v>
      </c>
      <c r="D1409" s="3" t="s">
        <v>2127</v>
      </c>
      <c r="E1409" s="3">
        <v>0</v>
      </c>
      <c r="F1409" s="3" t="s">
        <v>22</v>
      </c>
      <c r="G1409" s="3">
        <v>0</v>
      </c>
      <c r="H1409" s="3" t="s">
        <v>2140</v>
      </c>
    </row>
    <row r="1410" ht="16.5" customHeight="1" spans="1:8">
      <c r="A1410" s="9" t="s">
        <v>19</v>
      </c>
      <c r="B1410" s="3">
        <v>340740010</v>
      </c>
      <c r="C1410" s="3" t="s">
        <v>2141</v>
      </c>
      <c r="D1410" s="3" t="s">
        <v>2127</v>
      </c>
      <c r="E1410" s="3">
        <v>0</v>
      </c>
      <c r="F1410" s="3" t="s">
        <v>22</v>
      </c>
      <c r="G1410" s="3">
        <v>0</v>
      </c>
      <c r="H1410" s="3" t="s">
        <v>1365</v>
      </c>
    </row>
    <row r="1411" ht="16.5" customHeight="1" spans="1:8">
      <c r="A1411" s="9" t="s">
        <v>19</v>
      </c>
      <c r="B1411" s="3">
        <v>340740011</v>
      </c>
      <c r="C1411" s="3" t="s">
        <v>2142</v>
      </c>
      <c r="D1411" s="3" t="s">
        <v>2127</v>
      </c>
      <c r="E1411" s="3">
        <v>0</v>
      </c>
      <c r="F1411" s="3" t="s">
        <v>22</v>
      </c>
      <c r="G1411" s="3">
        <v>0</v>
      </c>
      <c r="H1411" s="3" t="s">
        <v>1367</v>
      </c>
    </row>
    <row r="1412" ht="16.5" customHeight="1" spans="1:8">
      <c r="A1412" s="9" t="s">
        <v>19</v>
      </c>
      <c r="B1412" s="3">
        <v>340740012</v>
      </c>
      <c r="C1412" s="3" t="s">
        <v>2143</v>
      </c>
      <c r="D1412" s="3" t="s">
        <v>2127</v>
      </c>
      <c r="E1412" s="3">
        <v>0</v>
      </c>
      <c r="F1412" s="3" t="s">
        <v>22</v>
      </c>
      <c r="G1412" s="3">
        <v>0</v>
      </c>
      <c r="H1412" s="3" t="s">
        <v>1369</v>
      </c>
    </row>
    <row r="1413" ht="16.5" customHeight="1" spans="1:8">
      <c r="A1413" s="9" t="s">
        <v>19</v>
      </c>
      <c r="B1413" s="3">
        <v>340750001</v>
      </c>
      <c r="C1413" s="3" t="s">
        <v>2144</v>
      </c>
      <c r="D1413" s="3" t="s">
        <v>2145</v>
      </c>
      <c r="E1413" s="3">
        <v>0</v>
      </c>
      <c r="F1413" s="3" t="s">
        <v>22</v>
      </c>
      <c r="G1413" s="3">
        <v>0</v>
      </c>
      <c r="H1413" s="3" t="s">
        <v>1369</v>
      </c>
    </row>
    <row r="1414" ht="16.5" customHeight="1" spans="1:8">
      <c r="A1414" s="9" t="s">
        <v>19</v>
      </c>
      <c r="B1414" s="3">
        <v>340750002</v>
      </c>
      <c r="C1414" s="3" t="s">
        <v>2146</v>
      </c>
      <c r="D1414" s="3" t="s">
        <v>2145</v>
      </c>
      <c r="E1414" s="3">
        <v>0</v>
      </c>
      <c r="F1414" s="3" t="s">
        <v>22</v>
      </c>
      <c r="G1414" s="3">
        <v>0</v>
      </c>
      <c r="H1414" s="3" t="s">
        <v>1369</v>
      </c>
    </row>
    <row r="1415" ht="16.5" customHeight="1" spans="1:8">
      <c r="A1415" s="9" t="s">
        <v>19</v>
      </c>
      <c r="B1415" s="3">
        <v>340750003</v>
      </c>
      <c r="C1415" s="3" t="s">
        <v>2147</v>
      </c>
      <c r="D1415" s="3" t="s">
        <v>2145</v>
      </c>
      <c r="E1415" s="3">
        <v>0</v>
      </c>
      <c r="F1415" s="3" t="s">
        <v>22</v>
      </c>
      <c r="G1415" s="3">
        <v>0</v>
      </c>
      <c r="H1415" s="3" t="s">
        <v>1369</v>
      </c>
    </row>
    <row r="1416" ht="16.5" customHeight="1" spans="1:8">
      <c r="A1416" s="9" t="s">
        <v>19</v>
      </c>
      <c r="B1416" s="3">
        <v>340750004</v>
      </c>
      <c r="C1416" s="3" t="s">
        <v>2148</v>
      </c>
      <c r="D1416" s="3" t="s">
        <v>2145</v>
      </c>
      <c r="E1416" s="3">
        <v>0</v>
      </c>
      <c r="F1416" s="3" t="s">
        <v>22</v>
      </c>
      <c r="G1416" s="3">
        <v>0</v>
      </c>
      <c r="H1416" s="3" t="s">
        <v>1369</v>
      </c>
    </row>
    <row r="1417" ht="16.5" customHeight="1" spans="1:8">
      <c r="A1417" s="9" t="s">
        <v>19</v>
      </c>
      <c r="B1417" s="3">
        <v>340750005</v>
      </c>
      <c r="C1417" s="3" t="s">
        <v>2149</v>
      </c>
      <c r="D1417" s="3" t="s">
        <v>2145</v>
      </c>
      <c r="E1417" s="3">
        <v>0</v>
      </c>
      <c r="F1417" s="3" t="s">
        <v>22</v>
      </c>
      <c r="G1417" s="3">
        <v>0</v>
      </c>
      <c r="H1417" s="3" t="s">
        <v>1369</v>
      </c>
    </row>
    <row r="1418" ht="16.5" customHeight="1" spans="1:8">
      <c r="A1418" s="9" t="s">
        <v>19</v>
      </c>
      <c r="B1418" s="3">
        <v>340750006</v>
      </c>
      <c r="C1418" s="3" t="s">
        <v>2150</v>
      </c>
      <c r="D1418" s="3" t="s">
        <v>2145</v>
      </c>
      <c r="E1418" s="3">
        <v>0</v>
      </c>
      <c r="F1418" s="3" t="s">
        <v>22</v>
      </c>
      <c r="G1418" s="3">
        <v>0</v>
      </c>
      <c r="H1418" s="3" t="s">
        <v>1369</v>
      </c>
    </row>
    <row r="1419" ht="16.5" customHeight="1" spans="1:8">
      <c r="A1419" s="9" t="s">
        <v>19</v>
      </c>
      <c r="B1419" s="3">
        <v>340750007</v>
      </c>
      <c r="C1419" s="3" t="s">
        <v>2151</v>
      </c>
      <c r="D1419" s="3" t="s">
        <v>2145</v>
      </c>
      <c r="E1419" s="3">
        <v>0</v>
      </c>
      <c r="F1419" s="3" t="s">
        <v>22</v>
      </c>
      <c r="G1419" s="3">
        <v>0</v>
      </c>
      <c r="H1419" s="3" t="s">
        <v>1369</v>
      </c>
    </row>
    <row r="1420" ht="16.5" customHeight="1" spans="1:8">
      <c r="A1420" s="9" t="s">
        <v>19</v>
      </c>
      <c r="B1420" s="3">
        <v>340750008</v>
      </c>
      <c r="C1420" s="3" t="s">
        <v>2152</v>
      </c>
      <c r="D1420" s="3" t="s">
        <v>2145</v>
      </c>
      <c r="E1420" s="3">
        <v>0</v>
      </c>
      <c r="F1420" s="3" t="s">
        <v>22</v>
      </c>
      <c r="G1420" s="3">
        <v>0</v>
      </c>
      <c r="H1420" s="3" t="s">
        <v>1369</v>
      </c>
    </row>
    <row r="1421" ht="16.5" customHeight="1" spans="1:8">
      <c r="A1421" s="9" t="s">
        <v>19</v>
      </c>
      <c r="B1421" s="3">
        <v>340750009</v>
      </c>
      <c r="C1421" s="3" t="s">
        <v>2153</v>
      </c>
      <c r="D1421" s="3" t="s">
        <v>2145</v>
      </c>
      <c r="E1421" s="3">
        <v>0</v>
      </c>
      <c r="F1421" s="3" t="s">
        <v>22</v>
      </c>
      <c r="G1421" s="3">
        <v>0</v>
      </c>
      <c r="H1421" s="3" t="s">
        <v>1369</v>
      </c>
    </row>
    <row r="1422" ht="16.5" customHeight="1" spans="1:8">
      <c r="A1422" s="9" t="s">
        <v>19</v>
      </c>
      <c r="B1422" s="3">
        <v>340750010</v>
      </c>
      <c r="C1422" s="3" t="s">
        <v>2154</v>
      </c>
      <c r="D1422" s="3" t="s">
        <v>2145</v>
      </c>
      <c r="E1422" s="3">
        <v>0</v>
      </c>
      <c r="F1422" s="3" t="s">
        <v>22</v>
      </c>
      <c r="G1422" s="3">
        <v>0</v>
      </c>
      <c r="H1422" s="3" t="s">
        <v>1369</v>
      </c>
    </row>
    <row r="1423" ht="16.5" customHeight="1" spans="1:8">
      <c r="A1423" s="9" t="s">
        <v>19</v>
      </c>
      <c r="B1423" s="3">
        <v>340750011</v>
      </c>
      <c r="C1423" s="3" t="s">
        <v>2155</v>
      </c>
      <c r="D1423" s="3" t="s">
        <v>2145</v>
      </c>
      <c r="E1423" s="3">
        <v>0</v>
      </c>
      <c r="F1423" s="3" t="s">
        <v>22</v>
      </c>
      <c r="G1423" s="3">
        <v>0</v>
      </c>
      <c r="H1423" s="3" t="s">
        <v>1369</v>
      </c>
    </row>
    <row r="1424" ht="16.5" customHeight="1" spans="1:8">
      <c r="A1424" s="9" t="s">
        <v>19</v>
      </c>
      <c r="B1424" s="3">
        <v>340750012</v>
      </c>
      <c r="C1424" s="3" t="s">
        <v>2156</v>
      </c>
      <c r="D1424" s="3" t="s">
        <v>2145</v>
      </c>
      <c r="E1424" s="3">
        <v>0</v>
      </c>
      <c r="F1424" s="3" t="s">
        <v>22</v>
      </c>
      <c r="G1424" s="3">
        <v>0</v>
      </c>
      <c r="H1424" s="3" t="s">
        <v>1369</v>
      </c>
    </row>
    <row r="1425" ht="16.5" customHeight="1" spans="1:8">
      <c r="A1425" s="9" t="s">
        <v>19</v>
      </c>
      <c r="B1425" s="3">
        <v>340750013</v>
      </c>
      <c r="C1425" s="3" t="s">
        <v>2157</v>
      </c>
      <c r="D1425" s="3" t="s">
        <v>2145</v>
      </c>
      <c r="E1425" s="3">
        <v>0</v>
      </c>
      <c r="F1425" s="3" t="s">
        <v>22</v>
      </c>
      <c r="G1425" s="3">
        <v>0</v>
      </c>
      <c r="H1425" s="3" t="s">
        <v>1369</v>
      </c>
    </row>
    <row r="1426" ht="16.5" customHeight="1" spans="1:8">
      <c r="A1426" s="9" t="s">
        <v>19</v>
      </c>
      <c r="B1426" s="3">
        <v>340750014</v>
      </c>
      <c r="C1426" s="3" t="s">
        <v>2158</v>
      </c>
      <c r="D1426" s="3" t="s">
        <v>2145</v>
      </c>
      <c r="E1426" s="3">
        <v>0</v>
      </c>
      <c r="F1426" s="3" t="s">
        <v>22</v>
      </c>
      <c r="G1426" s="3">
        <v>0</v>
      </c>
      <c r="H1426" s="3" t="s">
        <v>1369</v>
      </c>
    </row>
    <row r="1427" ht="16.5" customHeight="1" spans="1:8">
      <c r="A1427" s="9" t="s">
        <v>19</v>
      </c>
      <c r="B1427" s="3">
        <v>340750015</v>
      </c>
      <c r="C1427" s="3" t="s">
        <v>2159</v>
      </c>
      <c r="D1427" s="3" t="s">
        <v>2145</v>
      </c>
      <c r="E1427" s="3">
        <v>0</v>
      </c>
      <c r="F1427" s="3" t="s">
        <v>22</v>
      </c>
      <c r="G1427" s="3">
        <v>0</v>
      </c>
      <c r="H1427" s="3" t="s">
        <v>1369</v>
      </c>
    </row>
    <row r="1428" ht="16.5" customHeight="1" spans="1:8">
      <c r="A1428" s="9" t="s">
        <v>19</v>
      </c>
      <c r="B1428" s="3">
        <v>340750016</v>
      </c>
      <c r="C1428" s="3" t="s">
        <v>2160</v>
      </c>
      <c r="D1428" s="3" t="s">
        <v>2145</v>
      </c>
      <c r="E1428" s="3">
        <v>0</v>
      </c>
      <c r="F1428" s="3" t="s">
        <v>22</v>
      </c>
      <c r="G1428" s="3">
        <v>0</v>
      </c>
      <c r="H1428" s="3" t="s">
        <v>1369</v>
      </c>
    </row>
    <row r="1429" ht="16.5" customHeight="1" spans="1:8">
      <c r="A1429" s="9" t="s">
        <v>19</v>
      </c>
      <c r="B1429" s="3">
        <v>340750017</v>
      </c>
      <c r="C1429" s="3" t="s">
        <v>2161</v>
      </c>
      <c r="D1429" s="3" t="s">
        <v>2145</v>
      </c>
      <c r="E1429" s="3">
        <v>0</v>
      </c>
      <c r="F1429" s="3" t="s">
        <v>22</v>
      </c>
      <c r="G1429" s="3">
        <v>0</v>
      </c>
      <c r="H1429" s="3" t="s">
        <v>1369</v>
      </c>
    </row>
    <row r="1430" ht="16.5" customHeight="1" spans="1:8">
      <c r="A1430" s="9" t="s">
        <v>19</v>
      </c>
      <c r="B1430" s="3">
        <v>340750018</v>
      </c>
      <c r="C1430" s="3" t="s">
        <v>2162</v>
      </c>
      <c r="D1430" s="3" t="s">
        <v>2145</v>
      </c>
      <c r="E1430" s="3">
        <v>0</v>
      </c>
      <c r="F1430" s="3" t="s">
        <v>22</v>
      </c>
      <c r="G1430" s="3">
        <v>0</v>
      </c>
      <c r="H1430" s="3" t="s">
        <v>1369</v>
      </c>
    </row>
    <row r="1431" ht="16.5" customHeight="1" spans="1:8">
      <c r="A1431" s="9" t="s">
        <v>19</v>
      </c>
      <c r="B1431" s="3">
        <v>340750019</v>
      </c>
      <c r="C1431" s="3" t="s">
        <v>2163</v>
      </c>
      <c r="D1431" s="3" t="s">
        <v>2145</v>
      </c>
      <c r="E1431" s="3">
        <v>0</v>
      </c>
      <c r="F1431" s="3" t="s">
        <v>22</v>
      </c>
      <c r="G1431" s="3">
        <v>0</v>
      </c>
      <c r="H1431" s="3" t="s">
        <v>1369</v>
      </c>
    </row>
    <row r="1432" ht="16.5" customHeight="1" spans="1:8">
      <c r="A1432" s="9" t="s">
        <v>19</v>
      </c>
      <c r="B1432" s="3">
        <v>340750020</v>
      </c>
      <c r="C1432" s="3" t="s">
        <v>2164</v>
      </c>
      <c r="D1432" s="3" t="s">
        <v>2145</v>
      </c>
      <c r="E1432" s="3">
        <v>0</v>
      </c>
      <c r="F1432" s="3" t="s">
        <v>22</v>
      </c>
      <c r="G1432" s="3">
        <v>0</v>
      </c>
      <c r="H1432" s="3" t="s">
        <v>1369</v>
      </c>
    </row>
    <row r="1433" ht="16.5" customHeight="1" spans="1:8">
      <c r="A1433" s="9" t="s">
        <v>19</v>
      </c>
      <c r="B1433" s="3">
        <v>340750021</v>
      </c>
      <c r="C1433" s="3" t="s">
        <v>2165</v>
      </c>
      <c r="D1433" s="3" t="s">
        <v>2145</v>
      </c>
      <c r="E1433" s="3">
        <v>0</v>
      </c>
      <c r="F1433" s="3" t="s">
        <v>22</v>
      </c>
      <c r="G1433" s="3">
        <v>0</v>
      </c>
      <c r="H1433" s="3" t="s">
        <v>1369</v>
      </c>
    </row>
    <row r="1434" ht="16.5" customHeight="1" spans="1:8">
      <c r="A1434" s="9" t="s">
        <v>19</v>
      </c>
      <c r="B1434" s="3">
        <v>340750022</v>
      </c>
      <c r="C1434" s="3" t="s">
        <v>2166</v>
      </c>
      <c r="D1434" s="3" t="s">
        <v>2145</v>
      </c>
      <c r="E1434" s="3">
        <v>0</v>
      </c>
      <c r="F1434" s="3" t="s">
        <v>22</v>
      </c>
      <c r="G1434" s="3">
        <v>0</v>
      </c>
      <c r="H1434" s="3" t="s">
        <v>1369</v>
      </c>
    </row>
    <row r="1435" ht="16.5" customHeight="1" spans="1:8">
      <c r="A1435" s="9" t="s">
        <v>19</v>
      </c>
      <c r="B1435" s="3">
        <v>340750023</v>
      </c>
      <c r="C1435" s="3" t="s">
        <v>2167</v>
      </c>
      <c r="D1435" s="3" t="s">
        <v>2145</v>
      </c>
      <c r="E1435" s="3">
        <v>0</v>
      </c>
      <c r="F1435" s="3" t="s">
        <v>22</v>
      </c>
      <c r="G1435" s="3">
        <v>0</v>
      </c>
      <c r="H1435" s="3" t="s">
        <v>1369</v>
      </c>
    </row>
    <row r="1436" ht="16.5" customHeight="1" spans="1:8">
      <c r="A1436" s="9" t="s">
        <v>19</v>
      </c>
      <c r="B1436" s="3">
        <v>340750024</v>
      </c>
      <c r="C1436" s="3" t="s">
        <v>2168</v>
      </c>
      <c r="D1436" s="3" t="s">
        <v>2145</v>
      </c>
      <c r="E1436" s="3">
        <v>0</v>
      </c>
      <c r="F1436" s="3" t="s">
        <v>22</v>
      </c>
      <c r="G1436" s="3">
        <v>0</v>
      </c>
      <c r="H1436" s="3" t="s">
        <v>1369</v>
      </c>
    </row>
    <row r="1437" ht="16.5" customHeight="1" spans="1:8">
      <c r="A1437" s="9" t="s">
        <v>19</v>
      </c>
      <c r="B1437" s="3">
        <v>340750025</v>
      </c>
      <c r="C1437" s="3" t="s">
        <v>2169</v>
      </c>
      <c r="D1437" s="3" t="s">
        <v>2145</v>
      </c>
      <c r="E1437" s="3">
        <v>0</v>
      </c>
      <c r="F1437" s="3" t="s">
        <v>22</v>
      </c>
      <c r="G1437" s="3">
        <v>0</v>
      </c>
      <c r="H1437" s="3" t="s">
        <v>1369</v>
      </c>
    </row>
    <row r="1438" ht="16.5" customHeight="1" spans="1:8">
      <c r="A1438" s="9" t="s">
        <v>19</v>
      </c>
      <c r="B1438" s="3">
        <v>340750026</v>
      </c>
      <c r="C1438" s="3" t="s">
        <v>2170</v>
      </c>
      <c r="D1438" s="3" t="s">
        <v>2145</v>
      </c>
      <c r="E1438" s="3">
        <v>0</v>
      </c>
      <c r="F1438" s="3" t="s">
        <v>22</v>
      </c>
      <c r="G1438" s="3">
        <v>0</v>
      </c>
      <c r="H1438" s="3" t="s">
        <v>1369</v>
      </c>
    </row>
    <row r="1439" ht="16.5" customHeight="1" spans="1:8">
      <c r="A1439" s="9" t="s">
        <v>19</v>
      </c>
      <c r="B1439" s="3">
        <v>340750027</v>
      </c>
      <c r="C1439" s="3" t="s">
        <v>2171</v>
      </c>
      <c r="D1439" s="3" t="s">
        <v>2145</v>
      </c>
      <c r="E1439" s="3">
        <v>0</v>
      </c>
      <c r="F1439" s="3" t="s">
        <v>22</v>
      </c>
      <c r="G1439" s="3">
        <v>0</v>
      </c>
      <c r="H1439" s="3" t="s">
        <v>1369</v>
      </c>
    </row>
    <row r="1440" ht="16.5" customHeight="1" spans="1:8">
      <c r="A1440" s="9" t="s">
        <v>19</v>
      </c>
      <c r="B1440" s="3">
        <v>340750028</v>
      </c>
      <c r="C1440" s="3" t="s">
        <v>2172</v>
      </c>
      <c r="D1440" s="3" t="s">
        <v>2145</v>
      </c>
      <c r="E1440" s="3">
        <v>0</v>
      </c>
      <c r="F1440" s="3" t="s">
        <v>22</v>
      </c>
      <c r="G1440" s="3">
        <v>0</v>
      </c>
      <c r="H1440" s="3" t="s">
        <v>1369</v>
      </c>
    </row>
    <row r="1441" ht="16.5" customHeight="1" spans="1:8">
      <c r="A1441" s="9" t="s">
        <v>19</v>
      </c>
      <c r="B1441" s="3">
        <v>340750029</v>
      </c>
      <c r="C1441" s="3" t="s">
        <v>2173</v>
      </c>
      <c r="D1441" s="3" t="s">
        <v>2145</v>
      </c>
      <c r="E1441" s="3">
        <v>0</v>
      </c>
      <c r="F1441" s="3" t="s">
        <v>22</v>
      </c>
      <c r="G1441" s="3">
        <v>0</v>
      </c>
      <c r="H1441" s="3" t="s">
        <v>1369</v>
      </c>
    </row>
    <row r="1442" ht="16.5" customHeight="1" spans="1:8">
      <c r="A1442" s="9" t="s">
        <v>19</v>
      </c>
      <c r="B1442" s="3">
        <v>340750030</v>
      </c>
      <c r="C1442" s="3" t="s">
        <v>2174</v>
      </c>
      <c r="D1442" s="3" t="s">
        <v>2145</v>
      </c>
      <c r="E1442" s="3">
        <v>0</v>
      </c>
      <c r="F1442" s="3" t="s">
        <v>22</v>
      </c>
      <c r="G1442" s="3">
        <v>0</v>
      </c>
      <c r="H1442" s="3" t="s">
        <v>1369</v>
      </c>
    </row>
    <row r="1443" ht="16.5" customHeight="1" spans="1:8">
      <c r="A1443" s="9" t="s">
        <v>19</v>
      </c>
      <c r="B1443" s="3">
        <v>340750031</v>
      </c>
      <c r="C1443" s="3" t="s">
        <v>2175</v>
      </c>
      <c r="D1443" s="3" t="s">
        <v>2145</v>
      </c>
      <c r="E1443" s="3">
        <v>0</v>
      </c>
      <c r="F1443" s="3" t="s">
        <v>22</v>
      </c>
      <c r="G1443" s="3">
        <v>0</v>
      </c>
      <c r="H1443" s="3" t="s">
        <v>1369</v>
      </c>
    </row>
    <row r="1444" ht="16.5" customHeight="1" spans="1:8">
      <c r="A1444" s="9" t="s">
        <v>19</v>
      </c>
      <c r="B1444" s="3">
        <v>340750032</v>
      </c>
      <c r="C1444" s="3" t="s">
        <v>2176</v>
      </c>
      <c r="D1444" s="3" t="s">
        <v>2145</v>
      </c>
      <c r="E1444" s="3">
        <v>0</v>
      </c>
      <c r="F1444" s="3" t="s">
        <v>22</v>
      </c>
      <c r="G1444" s="3">
        <v>0</v>
      </c>
      <c r="H1444" s="3" t="s">
        <v>1369</v>
      </c>
    </row>
    <row r="1445" ht="16.5" customHeight="1" spans="1:8">
      <c r="A1445" s="9" t="s">
        <v>19</v>
      </c>
      <c r="B1445" s="3">
        <v>340750033</v>
      </c>
      <c r="C1445" s="3" t="s">
        <v>2177</v>
      </c>
      <c r="D1445" s="3" t="s">
        <v>2145</v>
      </c>
      <c r="E1445" s="3">
        <v>0</v>
      </c>
      <c r="F1445" s="3" t="s">
        <v>22</v>
      </c>
      <c r="G1445" s="3">
        <v>0</v>
      </c>
      <c r="H1445" s="3" t="s">
        <v>1369</v>
      </c>
    </row>
    <row r="1446" ht="16.5" customHeight="1" spans="1:8">
      <c r="A1446" s="9" t="s">
        <v>19</v>
      </c>
      <c r="B1446" s="3">
        <v>340750034</v>
      </c>
      <c r="C1446" s="3" t="s">
        <v>2178</v>
      </c>
      <c r="D1446" s="3" t="s">
        <v>2145</v>
      </c>
      <c r="E1446" s="3">
        <v>0</v>
      </c>
      <c r="F1446" s="3" t="s">
        <v>22</v>
      </c>
      <c r="G1446" s="3">
        <v>0</v>
      </c>
      <c r="H1446" s="3" t="s">
        <v>1369</v>
      </c>
    </row>
    <row r="1447" ht="16.5" customHeight="1" spans="1:8">
      <c r="A1447" s="9" t="s">
        <v>19</v>
      </c>
      <c r="B1447" s="3">
        <v>340750035</v>
      </c>
      <c r="C1447" s="3" t="s">
        <v>2179</v>
      </c>
      <c r="D1447" s="3" t="s">
        <v>2145</v>
      </c>
      <c r="E1447" s="3">
        <v>0</v>
      </c>
      <c r="F1447" s="3" t="s">
        <v>22</v>
      </c>
      <c r="G1447" s="3">
        <v>0</v>
      </c>
      <c r="H1447" s="3" t="s">
        <v>1369</v>
      </c>
    </row>
    <row r="1448" ht="16.5" customHeight="1" spans="1:8">
      <c r="A1448" s="9" t="s">
        <v>19</v>
      </c>
      <c r="B1448" s="3">
        <v>340750036</v>
      </c>
      <c r="C1448" s="3" t="s">
        <v>2180</v>
      </c>
      <c r="D1448" s="3" t="s">
        <v>2145</v>
      </c>
      <c r="E1448" s="3">
        <v>0</v>
      </c>
      <c r="F1448" s="3" t="s">
        <v>22</v>
      </c>
      <c r="G1448" s="3">
        <v>0</v>
      </c>
      <c r="H1448" s="3" t="s">
        <v>1369</v>
      </c>
    </row>
    <row r="1449" ht="16.5" customHeight="1" spans="1:8">
      <c r="A1449" s="9" t="s">
        <v>19</v>
      </c>
      <c r="B1449" s="3">
        <v>340750037</v>
      </c>
      <c r="C1449" s="3" t="s">
        <v>2181</v>
      </c>
      <c r="D1449" s="3" t="s">
        <v>2145</v>
      </c>
      <c r="E1449" s="3">
        <v>0</v>
      </c>
      <c r="F1449" s="3" t="s">
        <v>22</v>
      </c>
      <c r="G1449" s="3">
        <v>0</v>
      </c>
      <c r="H1449" s="3" t="s">
        <v>1369</v>
      </c>
    </row>
    <row r="1450" ht="16.5" customHeight="1" spans="1:8">
      <c r="A1450" s="9" t="s">
        <v>19</v>
      </c>
      <c r="B1450" s="3">
        <v>340750038</v>
      </c>
      <c r="C1450" s="3" t="s">
        <v>2182</v>
      </c>
      <c r="D1450" s="3" t="s">
        <v>2145</v>
      </c>
      <c r="E1450" s="3">
        <v>0</v>
      </c>
      <c r="F1450" s="3" t="s">
        <v>22</v>
      </c>
      <c r="G1450" s="3">
        <v>0</v>
      </c>
      <c r="H1450" s="3" t="s">
        <v>1369</v>
      </c>
    </row>
    <row r="1451" ht="16.5" customHeight="1" spans="1:8">
      <c r="A1451" s="9" t="s">
        <v>19</v>
      </c>
      <c r="B1451" s="3">
        <v>340760001</v>
      </c>
      <c r="C1451" s="3" t="s">
        <v>2183</v>
      </c>
      <c r="D1451" s="3" t="s">
        <v>2184</v>
      </c>
      <c r="E1451" s="3">
        <v>0</v>
      </c>
      <c r="F1451" s="3" t="s">
        <v>22</v>
      </c>
      <c r="G1451" s="3">
        <v>0</v>
      </c>
      <c r="H1451" s="3" t="s">
        <v>2101</v>
      </c>
    </row>
    <row r="1452" ht="16.5" customHeight="1" spans="1:8">
      <c r="A1452" s="9" t="s">
        <v>19</v>
      </c>
      <c r="B1452" s="3">
        <v>340760002</v>
      </c>
      <c r="C1452" s="3" t="s">
        <v>2185</v>
      </c>
      <c r="D1452" s="3" t="s">
        <v>2184</v>
      </c>
      <c r="E1452" s="3">
        <v>0</v>
      </c>
      <c r="F1452" s="3" t="s">
        <v>22</v>
      </c>
      <c r="G1452" s="3">
        <v>0</v>
      </c>
      <c r="H1452" s="3" t="s">
        <v>2101</v>
      </c>
    </row>
    <row r="1453" ht="16.5" customHeight="1" spans="1:8">
      <c r="A1453" s="9" t="s">
        <v>19</v>
      </c>
      <c r="B1453" s="3">
        <v>340760003</v>
      </c>
      <c r="C1453" s="3" t="s">
        <v>2186</v>
      </c>
      <c r="D1453" s="3" t="s">
        <v>2184</v>
      </c>
      <c r="E1453" s="3">
        <v>0</v>
      </c>
      <c r="F1453" s="3" t="s">
        <v>22</v>
      </c>
      <c r="G1453" s="3">
        <v>0</v>
      </c>
      <c r="H1453" s="3" t="s">
        <v>2101</v>
      </c>
    </row>
    <row r="1454" ht="16.5" customHeight="1" spans="1:8">
      <c r="A1454" s="9" t="s">
        <v>19</v>
      </c>
      <c r="B1454" s="3">
        <v>340760004</v>
      </c>
      <c r="C1454" s="3" t="s">
        <v>2187</v>
      </c>
      <c r="D1454" s="3" t="s">
        <v>2184</v>
      </c>
      <c r="E1454" s="3">
        <v>0</v>
      </c>
      <c r="F1454" s="3" t="s">
        <v>22</v>
      </c>
      <c r="G1454" s="3">
        <v>0</v>
      </c>
      <c r="H1454" s="3" t="s">
        <v>2101</v>
      </c>
    </row>
    <row r="1455" ht="16.5" customHeight="1" spans="1:8">
      <c r="A1455" s="9" t="s">
        <v>19</v>
      </c>
      <c r="B1455" s="3">
        <v>340760005</v>
      </c>
      <c r="C1455" s="3" t="s">
        <v>2188</v>
      </c>
      <c r="D1455" s="3" t="s">
        <v>2184</v>
      </c>
      <c r="E1455" s="3">
        <v>0</v>
      </c>
      <c r="F1455" s="3" t="s">
        <v>22</v>
      </c>
      <c r="G1455" s="3">
        <v>0</v>
      </c>
      <c r="H1455" s="3" t="s">
        <v>2101</v>
      </c>
    </row>
    <row r="1456" ht="16.5" customHeight="1" spans="1:8">
      <c r="A1456" s="9" t="s">
        <v>19</v>
      </c>
      <c r="B1456" s="3">
        <v>340760006</v>
      </c>
      <c r="C1456" s="3" t="s">
        <v>2189</v>
      </c>
      <c r="D1456" s="3" t="s">
        <v>2184</v>
      </c>
      <c r="E1456" s="3">
        <v>0</v>
      </c>
      <c r="F1456" s="3" t="s">
        <v>22</v>
      </c>
      <c r="G1456" s="3">
        <v>0</v>
      </c>
      <c r="H1456" s="3" t="s">
        <v>2101</v>
      </c>
    </row>
    <row r="1457" ht="16.5" customHeight="1" spans="1:8">
      <c r="A1457" s="9" t="s">
        <v>19</v>
      </c>
      <c r="B1457" s="3">
        <v>340760007</v>
      </c>
      <c r="C1457" s="3" t="s">
        <v>2190</v>
      </c>
      <c r="D1457" s="3" t="s">
        <v>2184</v>
      </c>
      <c r="E1457" s="3">
        <v>0</v>
      </c>
      <c r="F1457" s="3" t="s">
        <v>22</v>
      </c>
      <c r="G1457" s="3">
        <v>0</v>
      </c>
      <c r="H1457" s="3" t="s">
        <v>2101</v>
      </c>
    </row>
    <row r="1458" ht="16.5" customHeight="1" spans="1:8">
      <c r="A1458" s="9" t="s">
        <v>19</v>
      </c>
      <c r="B1458" s="3">
        <v>340760008</v>
      </c>
      <c r="C1458" s="3" t="s">
        <v>2191</v>
      </c>
      <c r="D1458" s="3" t="s">
        <v>2184</v>
      </c>
      <c r="E1458" s="3">
        <v>0</v>
      </c>
      <c r="F1458" s="3" t="s">
        <v>22</v>
      </c>
      <c r="G1458" s="3">
        <v>0</v>
      </c>
      <c r="H1458" s="3" t="s">
        <v>2101</v>
      </c>
    </row>
    <row r="1459" ht="16.5" customHeight="1" spans="1:8">
      <c r="A1459" s="9" t="s">
        <v>19</v>
      </c>
      <c r="B1459" s="3">
        <v>340770001</v>
      </c>
      <c r="C1459" s="3" t="s">
        <v>2192</v>
      </c>
      <c r="D1459" s="3" t="s">
        <v>2193</v>
      </c>
      <c r="E1459" s="3">
        <v>0</v>
      </c>
      <c r="F1459" s="3" t="s">
        <v>22</v>
      </c>
      <c r="G1459" s="3">
        <v>0</v>
      </c>
      <c r="H1459" s="3" t="s">
        <v>2194</v>
      </c>
    </row>
    <row r="1460" ht="16.5" customHeight="1" spans="1:8">
      <c r="A1460" s="9" t="s">
        <v>19</v>
      </c>
      <c r="B1460" s="3">
        <v>340770002</v>
      </c>
      <c r="C1460" s="3" t="s">
        <v>2195</v>
      </c>
      <c r="D1460" s="3" t="s">
        <v>2193</v>
      </c>
      <c r="E1460" s="3">
        <v>0</v>
      </c>
      <c r="F1460" s="3" t="s">
        <v>22</v>
      </c>
      <c r="G1460" s="3">
        <v>0</v>
      </c>
      <c r="H1460" s="3" t="s">
        <v>2196</v>
      </c>
    </row>
    <row r="1461" ht="16.5" customHeight="1" spans="1:8">
      <c r="A1461" s="9" t="s">
        <v>19</v>
      </c>
      <c r="B1461" s="3">
        <v>340780001</v>
      </c>
      <c r="C1461" s="3" t="s">
        <v>2197</v>
      </c>
      <c r="D1461" s="3" t="s">
        <v>2198</v>
      </c>
      <c r="E1461" s="3">
        <v>0</v>
      </c>
      <c r="F1461" s="3" t="s">
        <v>22</v>
      </c>
      <c r="G1461" s="3">
        <v>0</v>
      </c>
      <c r="H1461" s="3" t="s">
        <v>2199</v>
      </c>
    </row>
    <row r="1462" ht="16.5" customHeight="1" spans="1:8">
      <c r="A1462" s="9" t="s">
        <v>19</v>
      </c>
      <c r="B1462" s="3">
        <v>340780002</v>
      </c>
      <c r="C1462" s="3" t="s">
        <v>2200</v>
      </c>
      <c r="D1462" s="3" t="s">
        <v>2198</v>
      </c>
      <c r="E1462" s="3">
        <v>0</v>
      </c>
      <c r="F1462" s="3" t="s">
        <v>22</v>
      </c>
      <c r="G1462" s="3">
        <v>0</v>
      </c>
      <c r="H1462" s="3" t="s">
        <v>2201</v>
      </c>
    </row>
    <row r="1463" ht="16.5" customHeight="1" spans="1:8">
      <c r="A1463" s="9" t="s">
        <v>19</v>
      </c>
      <c r="B1463" s="3">
        <v>340780003</v>
      </c>
      <c r="C1463" s="3" t="s">
        <v>2202</v>
      </c>
      <c r="D1463" s="3" t="s">
        <v>2198</v>
      </c>
      <c r="E1463" s="3">
        <v>0</v>
      </c>
      <c r="F1463" s="3" t="s">
        <v>22</v>
      </c>
      <c r="G1463" s="3">
        <v>0</v>
      </c>
      <c r="H1463" s="3" t="s">
        <v>2203</v>
      </c>
    </row>
    <row r="1464" ht="16.5" customHeight="1" spans="1:8">
      <c r="A1464" s="9" t="s">
        <v>19</v>
      </c>
      <c r="B1464" s="3">
        <v>340780004</v>
      </c>
      <c r="C1464" s="3" t="s">
        <v>2204</v>
      </c>
      <c r="D1464" s="3" t="s">
        <v>2198</v>
      </c>
      <c r="E1464" s="3">
        <v>0</v>
      </c>
      <c r="F1464" s="3" t="s">
        <v>22</v>
      </c>
      <c r="G1464" s="3">
        <v>0</v>
      </c>
      <c r="H1464" s="3" t="s">
        <v>2205</v>
      </c>
    </row>
    <row r="1465" ht="16.5" customHeight="1" spans="1:8">
      <c r="A1465" s="9" t="s">
        <v>19</v>
      </c>
      <c r="B1465" s="3">
        <v>340780101</v>
      </c>
      <c r="C1465" s="3" t="s">
        <v>2206</v>
      </c>
      <c r="D1465" s="3" t="s">
        <v>2198</v>
      </c>
      <c r="E1465" s="3">
        <v>0</v>
      </c>
      <c r="F1465" s="3" t="s">
        <v>22</v>
      </c>
      <c r="G1465" s="3">
        <v>0</v>
      </c>
      <c r="H1465" s="3" t="s">
        <v>2199</v>
      </c>
    </row>
    <row r="1466" ht="16.5" customHeight="1" spans="1:8">
      <c r="A1466" s="9" t="s">
        <v>19</v>
      </c>
      <c r="B1466" s="3">
        <v>340780102</v>
      </c>
      <c r="C1466" s="3" t="s">
        <v>2207</v>
      </c>
      <c r="D1466" s="3" t="s">
        <v>2198</v>
      </c>
      <c r="E1466" s="3">
        <v>0</v>
      </c>
      <c r="F1466" s="3" t="s">
        <v>22</v>
      </c>
      <c r="G1466" s="3">
        <v>0</v>
      </c>
      <c r="H1466" s="3" t="s">
        <v>2201</v>
      </c>
    </row>
    <row r="1467" ht="16.5" customHeight="1" spans="1:8">
      <c r="A1467" s="9" t="s">
        <v>19</v>
      </c>
      <c r="B1467" s="3">
        <v>340780103</v>
      </c>
      <c r="C1467" s="3" t="s">
        <v>2208</v>
      </c>
      <c r="D1467" s="3" t="s">
        <v>2198</v>
      </c>
      <c r="E1467" s="3">
        <v>0</v>
      </c>
      <c r="F1467" s="3" t="s">
        <v>22</v>
      </c>
      <c r="G1467" s="3">
        <v>0</v>
      </c>
      <c r="H1467" s="3" t="s">
        <v>2203</v>
      </c>
    </row>
    <row r="1468" ht="16.5" customHeight="1" spans="1:8">
      <c r="A1468" s="9" t="s">
        <v>19</v>
      </c>
      <c r="B1468" s="3">
        <v>340780104</v>
      </c>
      <c r="C1468" s="3" t="s">
        <v>2209</v>
      </c>
      <c r="D1468" s="3" t="s">
        <v>2198</v>
      </c>
      <c r="E1468" s="3">
        <v>0</v>
      </c>
      <c r="F1468" s="3" t="s">
        <v>22</v>
      </c>
      <c r="G1468" s="3">
        <v>0</v>
      </c>
      <c r="H1468" s="3" t="s">
        <v>2205</v>
      </c>
    </row>
    <row r="1469" ht="16.5" customHeight="1" spans="1:8">
      <c r="A1469" s="9" t="s">
        <v>19</v>
      </c>
      <c r="B1469" s="3">
        <v>340790001</v>
      </c>
      <c r="C1469" s="3" t="s">
        <v>2210</v>
      </c>
      <c r="D1469" s="3" t="s">
        <v>2211</v>
      </c>
      <c r="E1469" s="3">
        <v>0</v>
      </c>
      <c r="F1469" s="3" t="s">
        <v>22</v>
      </c>
      <c r="G1469" s="3">
        <v>0</v>
      </c>
      <c r="H1469" s="3" t="s">
        <v>2212</v>
      </c>
    </row>
    <row r="1470" ht="16.5" customHeight="1" spans="1:8">
      <c r="A1470" s="9" t="s">
        <v>19</v>
      </c>
      <c r="B1470" s="3">
        <v>340790002</v>
      </c>
      <c r="C1470" s="3" t="s">
        <v>2213</v>
      </c>
      <c r="D1470" s="3" t="s">
        <v>2211</v>
      </c>
      <c r="E1470" s="3">
        <v>0</v>
      </c>
      <c r="F1470" s="3" t="s">
        <v>22</v>
      </c>
      <c r="G1470" s="3">
        <v>0</v>
      </c>
      <c r="H1470" s="3" t="s">
        <v>2214</v>
      </c>
    </row>
    <row r="1471" ht="16.5" customHeight="1" spans="1:8">
      <c r="A1471" s="9" t="s">
        <v>19</v>
      </c>
      <c r="B1471" s="3">
        <v>340790003</v>
      </c>
      <c r="C1471" s="3" t="s">
        <v>2215</v>
      </c>
      <c r="D1471" s="3" t="s">
        <v>2211</v>
      </c>
      <c r="E1471" s="3">
        <v>0</v>
      </c>
      <c r="F1471" s="3" t="s">
        <v>22</v>
      </c>
      <c r="G1471" s="3">
        <v>0</v>
      </c>
      <c r="H1471" s="3" t="s">
        <v>2216</v>
      </c>
    </row>
    <row r="1472" ht="16.5" customHeight="1" spans="1:8">
      <c r="A1472" s="9" t="s">
        <v>19</v>
      </c>
      <c r="B1472" s="3">
        <v>340790004</v>
      </c>
      <c r="C1472" s="3" t="s">
        <v>2217</v>
      </c>
      <c r="D1472" s="3" t="s">
        <v>2211</v>
      </c>
      <c r="E1472" s="3">
        <v>0</v>
      </c>
      <c r="F1472" s="3" t="s">
        <v>22</v>
      </c>
      <c r="G1472" s="3">
        <v>0</v>
      </c>
      <c r="H1472" s="3" t="s">
        <v>2218</v>
      </c>
    </row>
    <row r="1473" ht="16.5" customHeight="1" spans="1:8">
      <c r="A1473" s="9" t="s">
        <v>19</v>
      </c>
      <c r="B1473" s="3">
        <v>340800001</v>
      </c>
      <c r="C1473" s="3" t="s">
        <v>2219</v>
      </c>
      <c r="D1473" s="3" t="s">
        <v>2220</v>
      </c>
      <c r="E1473" s="3">
        <v>0</v>
      </c>
      <c r="F1473" s="3" t="s">
        <v>22</v>
      </c>
      <c r="G1473" s="3">
        <v>0</v>
      </c>
      <c r="H1473" s="3" t="s">
        <v>2221</v>
      </c>
    </row>
    <row r="1474" ht="16.5" customHeight="1" spans="1:8">
      <c r="A1474" s="9" t="s">
        <v>19</v>
      </c>
      <c r="B1474" s="3">
        <v>340800002</v>
      </c>
      <c r="C1474" s="3" t="s">
        <v>2222</v>
      </c>
      <c r="D1474" s="3" t="s">
        <v>2220</v>
      </c>
      <c r="E1474" s="3">
        <v>0</v>
      </c>
      <c r="F1474" s="3" t="s">
        <v>22</v>
      </c>
      <c r="G1474" s="3">
        <v>0</v>
      </c>
      <c r="H1474" s="3" t="s">
        <v>2223</v>
      </c>
    </row>
    <row r="1475" ht="16.5" customHeight="1" spans="1:8">
      <c r="A1475" s="9" t="s">
        <v>19</v>
      </c>
      <c r="B1475" s="3">
        <v>340800003</v>
      </c>
      <c r="C1475" s="3" t="s">
        <v>2224</v>
      </c>
      <c r="D1475" s="3" t="s">
        <v>2220</v>
      </c>
      <c r="E1475" s="3">
        <v>0</v>
      </c>
      <c r="F1475" s="3" t="s">
        <v>22</v>
      </c>
      <c r="G1475" s="3">
        <v>0</v>
      </c>
      <c r="H1475" s="3" t="s">
        <v>2225</v>
      </c>
    </row>
    <row r="1476" ht="16.5" customHeight="1" spans="1:8">
      <c r="A1476" s="9" t="s">
        <v>19</v>
      </c>
      <c r="B1476" s="3">
        <v>340800004</v>
      </c>
      <c r="C1476" s="3" t="s">
        <v>2226</v>
      </c>
      <c r="D1476" s="3" t="s">
        <v>2220</v>
      </c>
      <c r="E1476" s="3">
        <v>0</v>
      </c>
      <c r="F1476" s="3" t="s">
        <v>22</v>
      </c>
      <c r="G1476" s="3">
        <v>0</v>
      </c>
      <c r="H1476" s="3" t="s">
        <v>2227</v>
      </c>
    </row>
    <row r="1477" ht="16.5" customHeight="1" spans="1:7">
      <c r="A1477" s="9" t="s">
        <v>19</v>
      </c>
      <c r="B1477" s="3">
        <v>340801001</v>
      </c>
      <c r="C1477" s="3" t="s">
        <v>2228</v>
      </c>
      <c r="D1477" s="3" t="s">
        <v>2220</v>
      </c>
      <c r="E1477" s="3">
        <v>0</v>
      </c>
      <c r="F1477" s="3" t="s">
        <v>22</v>
      </c>
      <c r="G1477" s="3">
        <v>0</v>
      </c>
    </row>
    <row r="1478" ht="16.5" customHeight="1" spans="1:7">
      <c r="A1478" s="9" t="s">
        <v>19</v>
      </c>
      <c r="B1478" s="3">
        <v>340801002</v>
      </c>
      <c r="C1478" s="3" t="s">
        <v>2229</v>
      </c>
      <c r="D1478" s="3" t="s">
        <v>2220</v>
      </c>
      <c r="E1478" s="3">
        <v>0</v>
      </c>
      <c r="F1478" s="3" t="s">
        <v>22</v>
      </c>
      <c r="G1478" s="3">
        <v>0</v>
      </c>
    </row>
    <row r="1479" ht="16.5" customHeight="1" spans="1:7">
      <c r="A1479" s="9" t="s">
        <v>19</v>
      </c>
      <c r="B1479" s="3">
        <v>340801003</v>
      </c>
      <c r="C1479" s="3" t="s">
        <v>2230</v>
      </c>
      <c r="D1479" s="3" t="s">
        <v>2220</v>
      </c>
      <c r="E1479" s="3">
        <v>0</v>
      </c>
      <c r="F1479" s="3" t="s">
        <v>22</v>
      </c>
      <c r="G1479" s="3">
        <v>0</v>
      </c>
    </row>
    <row r="1480" ht="16.5" customHeight="1" spans="1:7">
      <c r="A1480" s="9" t="s">
        <v>19</v>
      </c>
      <c r="B1480" s="3">
        <v>340801004</v>
      </c>
      <c r="C1480" s="3" t="s">
        <v>2231</v>
      </c>
      <c r="D1480" s="3" t="s">
        <v>2220</v>
      </c>
      <c r="E1480" s="3">
        <v>0</v>
      </c>
      <c r="F1480" s="3" t="s">
        <v>22</v>
      </c>
      <c r="G1480" s="3">
        <v>0</v>
      </c>
    </row>
    <row r="1481" ht="16.5" customHeight="1" spans="1:7">
      <c r="A1481" s="9" t="s">
        <v>19</v>
      </c>
      <c r="B1481" s="3">
        <v>340801005</v>
      </c>
      <c r="C1481" s="3" t="s">
        <v>2232</v>
      </c>
      <c r="D1481" s="3" t="s">
        <v>2220</v>
      </c>
      <c r="E1481" s="3">
        <v>0</v>
      </c>
      <c r="F1481" s="3" t="s">
        <v>22</v>
      </c>
      <c r="G1481" s="3">
        <v>0</v>
      </c>
    </row>
    <row r="1482" ht="16.5" customHeight="1" spans="1:7">
      <c r="A1482" s="9" t="s">
        <v>19</v>
      </c>
      <c r="B1482" s="3">
        <v>340810001</v>
      </c>
      <c r="C1482" s="3" t="s">
        <v>2233</v>
      </c>
      <c r="D1482" s="3" t="s">
        <v>2234</v>
      </c>
      <c r="E1482" s="3">
        <v>0</v>
      </c>
      <c r="F1482" s="3" t="s">
        <v>22</v>
      </c>
      <c r="G1482" s="3">
        <v>0</v>
      </c>
    </row>
    <row r="1483" ht="16.5" customHeight="1" spans="1:7">
      <c r="A1483" s="9" t="s">
        <v>19</v>
      </c>
      <c r="B1483" s="3">
        <v>340810002</v>
      </c>
      <c r="C1483" s="3" t="s">
        <v>2235</v>
      </c>
      <c r="D1483" s="3" t="s">
        <v>2234</v>
      </c>
      <c r="E1483" s="3">
        <v>0</v>
      </c>
      <c r="F1483" s="3" t="s">
        <v>22</v>
      </c>
      <c r="G1483" s="3">
        <v>0</v>
      </c>
    </row>
    <row r="1484" ht="16.5" customHeight="1" spans="1:7">
      <c r="A1484" s="9" t="s">
        <v>19</v>
      </c>
      <c r="B1484" s="3">
        <v>340810100</v>
      </c>
      <c r="C1484" s="3" t="s">
        <v>2236</v>
      </c>
      <c r="D1484" s="3" t="s">
        <v>2234</v>
      </c>
      <c r="E1484" s="3">
        <v>0</v>
      </c>
      <c r="F1484" s="3" t="s">
        <v>22</v>
      </c>
      <c r="G1484" s="3">
        <v>0</v>
      </c>
    </row>
    <row r="1485" ht="16.5" customHeight="1" spans="1:7">
      <c r="A1485" s="9" t="s">
        <v>19</v>
      </c>
      <c r="B1485" s="3">
        <v>340810101</v>
      </c>
      <c r="C1485" s="3" t="s">
        <v>2237</v>
      </c>
      <c r="D1485" s="3" t="s">
        <v>2234</v>
      </c>
      <c r="E1485" s="3">
        <v>0</v>
      </c>
      <c r="F1485" s="3" t="s">
        <v>22</v>
      </c>
      <c r="G1485" s="3">
        <v>0</v>
      </c>
    </row>
    <row r="1486" ht="16.5" customHeight="1" spans="1:7">
      <c r="A1486" s="9" t="s">
        <v>19</v>
      </c>
      <c r="B1486" s="3">
        <v>340810102</v>
      </c>
      <c r="C1486" s="3" t="s">
        <v>2238</v>
      </c>
      <c r="D1486" s="3" t="s">
        <v>2234</v>
      </c>
      <c r="E1486" s="3">
        <v>0</v>
      </c>
      <c r="F1486" s="3" t="s">
        <v>22</v>
      </c>
      <c r="G1486" s="3">
        <v>0</v>
      </c>
    </row>
    <row r="1487" ht="16.5" customHeight="1" spans="1:7">
      <c r="A1487" s="9" t="s">
        <v>19</v>
      </c>
      <c r="B1487" s="3">
        <v>340810103</v>
      </c>
      <c r="C1487" s="3" t="s">
        <v>2239</v>
      </c>
      <c r="D1487" s="3" t="s">
        <v>2234</v>
      </c>
      <c r="E1487" s="3">
        <v>0</v>
      </c>
      <c r="F1487" s="3" t="s">
        <v>22</v>
      </c>
      <c r="G1487" s="3">
        <v>0</v>
      </c>
    </row>
    <row r="1488" ht="16.5" customHeight="1" spans="1:7">
      <c r="A1488" s="9" t="s">
        <v>19</v>
      </c>
      <c r="B1488" s="3">
        <v>340810104</v>
      </c>
      <c r="C1488" s="3" t="s">
        <v>2240</v>
      </c>
      <c r="D1488" s="3" t="s">
        <v>2234</v>
      </c>
      <c r="E1488" s="3">
        <v>0</v>
      </c>
      <c r="F1488" s="3" t="s">
        <v>22</v>
      </c>
      <c r="G1488" s="3">
        <v>0</v>
      </c>
    </row>
    <row r="1489" ht="16.5" customHeight="1" spans="1:7">
      <c r="A1489" s="9" t="s">
        <v>19</v>
      </c>
      <c r="B1489" s="3">
        <v>340810105</v>
      </c>
      <c r="C1489" s="3" t="s">
        <v>2241</v>
      </c>
      <c r="D1489" s="3" t="s">
        <v>2234</v>
      </c>
      <c r="E1489" s="3">
        <v>0</v>
      </c>
      <c r="F1489" s="3" t="s">
        <v>22</v>
      </c>
      <c r="G1489" s="3">
        <v>0</v>
      </c>
    </row>
    <row r="1490" ht="16.5" customHeight="1" spans="1:7">
      <c r="A1490" s="9" t="s">
        <v>19</v>
      </c>
      <c r="B1490" s="3">
        <v>340810106</v>
      </c>
      <c r="C1490" s="3" t="s">
        <v>2242</v>
      </c>
      <c r="D1490" s="3" t="s">
        <v>2234</v>
      </c>
      <c r="E1490" s="3">
        <v>0</v>
      </c>
      <c r="F1490" s="3" t="s">
        <v>22</v>
      </c>
      <c r="G1490" s="3">
        <v>0</v>
      </c>
    </row>
    <row r="1491" ht="16.5" customHeight="1" spans="1:7">
      <c r="A1491" s="9" t="s">
        <v>19</v>
      </c>
      <c r="B1491" s="3">
        <v>340810107</v>
      </c>
      <c r="C1491" s="3" t="s">
        <v>2243</v>
      </c>
      <c r="D1491" s="3" t="s">
        <v>2234</v>
      </c>
      <c r="E1491" s="3">
        <v>0</v>
      </c>
      <c r="F1491" s="3" t="s">
        <v>22</v>
      </c>
      <c r="G1491" s="3">
        <v>0</v>
      </c>
    </row>
    <row r="1492" ht="16.5" customHeight="1" spans="1:7">
      <c r="A1492" s="9" t="s">
        <v>19</v>
      </c>
      <c r="B1492" s="3">
        <v>340810108</v>
      </c>
      <c r="C1492" s="3" t="s">
        <v>2244</v>
      </c>
      <c r="D1492" s="3" t="s">
        <v>2234</v>
      </c>
      <c r="E1492" s="3">
        <v>0</v>
      </c>
      <c r="F1492" s="3" t="s">
        <v>22</v>
      </c>
      <c r="G1492" s="3">
        <v>0</v>
      </c>
    </row>
    <row r="1493" ht="16.5" customHeight="1" spans="1:7">
      <c r="A1493" s="9" t="s">
        <v>19</v>
      </c>
      <c r="B1493" s="3">
        <v>340810109</v>
      </c>
      <c r="C1493" s="3" t="s">
        <v>2245</v>
      </c>
      <c r="D1493" s="3" t="s">
        <v>2234</v>
      </c>
      <c r="E1493" s="3">
        <v>0</v>
      </c>
      <c r="F1493" s="3" t="s">
        <v>22</v>
      </c>
      <c r="G1493" s="3">
        <v>0</v>
      </c>
    </row>
    <row r="1494" ht="16.5" customHeight="1" spans="1:7">
      <c r="A1494" s="9" t="s">
        <v>19</v>
      </c>
      <c r="B1494" s="3">
        <v>340810200</v>
      </c>
      <c r="C1494" s="3" t="s">
        <v>2246</v>
      </c>
      <c r="D1494" s="3" t="s">
        <v>2234</v>
      </c>
      <c r="E1494" s="3">
        <v>0</v>
      </c>
      <c r="F1494" s="3" t="s">
        <v>22</v>
      </c>
      <c r="G1494" s="3">
        <v>0</v>
      </c>
    </row>
    <row r="1495" ht="16.5" customHeight="1" spans="1:7">
      <c r="A1495" s="9" t="s">
        <v>19</v>
      </c>
      <c r="B1495" s="3">
        <v>340810201</v>
      </c>
      <c r="C1495" s="3" t="s">
        <v>2247</v>
      </c>
      <c r="D1495" s="3" t="s">
        <v>2234</v>
      </c>
      <c r="E1495" s="3">
        <v>0</v>
      </c>
      <c r="F1495" s="3" t="s">
        <v>22</v>
      </c>
      <c r="G1495" s="3">
        <v>0</v>
      </c>
    </row>
    <row r="1496" ht="16.5" customHeight="1" spans="1:7">
      <c r="A1496" s="9" t="s">
        <v>19</v>
      </c>
      <c r="B1496" s="3">
        <v>340810202</v>
      </c>
      <c r="C1496" s="3" t="s">
        <v>2248</v>
      </c>
      <c r="D1496" s="3" t="s">
        <v>2234</v>
      </c>
      <c r="E1496" s="3">
        <v>0</v>
      </c>
      <c r="F1496" s="3" t="s">
        <v>22</v>
      </c>
      <c r="G1496" s="3">
        <v>0</v>
      </c>
    </row>
    <row r="1497" ht="16.5" customHeight="1" spans="1:7">
      <c r="A1497" s="9" t="s">
        <v>19</v>
      </c>
      <c r="B1497" s="3">
        <v>340810203</v>
      </c>
      <c r="C1497" s="3" t="s">
        <v>2249</v>
      </c>
      <c r="D1497" s="3" t="s">
        <v>2234</v>
      </c>
      <c r="E1497" s="3">
        <v>0</v>
      </c>
      <c r="F1497" s="3" t="s">
        <v>22</v>
      </c>
      <c r="G1497" s="3">
        <v>0</v>
      </c>
    </row>
    <row r="1498" ht="16.5" customHeight="1" spans="1:7">
      <c r="A1498" s="9" t="s">
        <v>19</v>
      </c>
      <c r="B1498" s="3">
        <v>340810204</v>
      </c>
      <c r="C1498" s="3" t="s">
        <v>2250</v>
      </c>
      <c r="D1498" s="3" t="s">
        <v>2234</v>
      </c>
      <c r="E1498" s="3">
        <v>0</v>
      </c>
      <c r="F1498" s="3" t="s">
        <v>22</v>
      </c>
      <c r="G1498" s="3">
        <v>0</v>
      </c>
    </row>
    <row r="1499" ht="16.5" customHeight="1" spans="1:7">
      <c r="A1499" s="9" t="s">
        <v>19</v>
      </c>
      <c r="B1499" s="3">
        <v>340810205</v>
      </c>
      <c r="C1499" s="3" t="s">
        <v>2251</v>
      </c>
      <c r="D1499" s="3" t="s">
        <v>2234</v>
      </c>
      <c r="E1499" s="3">
        <v>0</v>
      </c>
      <c r="F1499" s="3" t="s">
        <v>22</v>
      </c>
      <c r="G1499" s="3">
        <v>0</v>
      </c>
    </row>
    <row r="1500" ht="16.5" customHeight="1" spans="1:7">
      <c r="A1500" s="9" t="s">
        <v>19</v>
      </c>
      <c r="B1500" s="3">
        <v>340810206</v>
      </c>
      <c r="C1500" s="3" t="s">
        <v>2252</v>
      </c>
      <c r="D1500" s="3" t="s">
        <v>2234</v>
      </c>
      <c r="E1500" s="3">
        <v>0</v>
      </c>
      <c r="F1500" s="3" t="s">
        <v>22</v>
      </c>
      <c r="G1500" s="3">
        <v>0</v>
      </c>
    </row>
    <row r="1501" ht="16.5" customHeight="1" spans="1:7">
      <c r="A1501" s="9" t="s">
        <v>19</v>
      </c>
      <c r="B1501" s="3">
        <v>340810207</v>
      </c>
      <c r="C1501" s="3" t="s">
        <v>2253</v>
      </c>
      <c r="D1501" s="3" t="s">
        <v>2234</v>
      </c>
      <c r="E1501" s="3">
        <v>0</v>
      </c>
      <c r="F1501" s="3" t="s">
        <v>22</v>
      </c>
      <c r="G1501" s="3">
        <v>0</v>
      </c>
    </row>
    <row r="1502" ht="16.5" customHeight="1" spans="1:7">
      <c r="A1502" s="9" t="s">
        <v>19</v>
      </c>
      <c r="B1502" s="3">
        <v>340810208</v>
      </c>
      <c r="C1502" s="3" t="s">
        <v>2254</v>
      </c>
      <c r="D1502" s="3" t="s">
        <v>2234</v>
      </c>
      <c r="E1502" s="3">
        <v>0</v>
      </c>
      <c r="F1502" s="3" t="s">
        <v>22</v>
      </c>
      <c r="G1502" s="3">
        <v>0</v>
      </c>
    </row>
    <row r="1503" ht="16.5" customHeight="1" spans="1:7">
      <c r="A1503" s="9" t="s">
        <v>19</v>
      </c>
      <c r="B1503" s="3">
        <v>340810209</v>
      </c>
      <c r="C1503" s="3" t="s">
        <v>2255</v>
      </c>
      <c r="D1503" s="3" t="s">
        <v>2234</v>
      </c>
      <c r="E1503" s="3">
        <v>0</v>
      </c>
      <c r="F1503" s="3" t="s">
        <v>22</v>
      </c>
      <c r="G1503" s="3">
        <v>0</v>
      </c>
    </row>
    <row r="1504" ht="16.5" customHeight="1" spans="1:7">
      <c r="A1504" s="9" t="s">
        <v>19</v>
      </c>
      <c r="B1504" s="3">
        <v>340810300</v>
      </c>
      <c r="C1504" s="3" t="s">
        <v>2256</v>
      </c>
      <c r="D1504" s="3" t="s">
        <v>2234</v>
      </c>
      <c r="E1504" s="3">
        <v>0</v>
      </c>
      <c r="F1504" s="3" t="s">
        <v>22</v>
      </c>
      <c r="G1504" s="3">
        <v>0</v>
      </c>
    </row>
    <row r="1505" ht="16.5" customHeight="1" spans="1:7">
      <c r="A1505" s="9" t="s">
        <v>19</v>
      </c>
      <c r="B1505" s="3">
        <v>340810301</v>
      </c>
      <c r="C1505" s="3" t="s">
        <v>2257</v>
      </c>
      <c r="D1505" s="3" t="s">
        <v>2234</v>
      </c>
      <c r="E1505" s="3">
        <v>0</v>
      </c>
      <c r="F1505" s="3" t="s">
        <v>22</v>
      </c>
      <c r="G1505" s="3">
        <v>0</v>
      </c>
    </row>
    <row r="1506" ht="16.5" customHeight="1" spans="1:7">
      <c r="A1506" s="9" t="s">
        <v>19</v>
      </c>
      <c r="B1506" s="3">
        <v>340810302</v>
      </c>
      <c r="C1506" s="3" t="s">
        <v>2258</v>
      </c>
      <c r="D1506" s="3" t="s">
        <v>2234</v>
      </c>
      <c r="E1506" s="3">
        <v>0</v>
      </c>
      <c r="F1506" s="3" t="s">
        <v>22</v>
      </c>
      <c r="G1506" s="3">
        <v>0</v>
      </c>
    </row>
    <row r="1507" ht="16.5" customHeight="1" spans="1:7">
      <c r="A1507" s="9" t="s">
        <v>19</v>
      </c>
      <c r="B1507" s="3">
        <v>340810303</v>
      </c>
      <c r="C1507" s="3" t="s">
        <v>2259</v>
      </c>
      <c r="D1507" s="3" t="s">
        <v>2234</v>
      </c>
      <c r="E1507" s="3">
        <v>0</v>
      </c>
      <c r="F1507" s="3" t="s">
        <v>22</v>
      </c>
      <c r="G1507" s="3">
        <v>0</v>
      </c>
    </row>
    <row r="1508" ht="16.5" customHeight="1" spans="1:7">
      <c r="A1508" s="9" t="s">
        <v>19</v>
      </c>
      <c r="B1508" s="3">
        <v>340810304</v>
      </c>
      <c r="C1508" s="3" t="s">
        <v>2260</v>
      </c>
      <c r="D1508" s="3" t="s">
        <v>2234</v>
      </c>
      <c r="E1508" s="3">
        <v>0</v>
      </c>
      <c r="F1508" s="3" t="s">
        <v>22</v>
      </c>
      <c r="G1508" s="3">
        <v>0</v>
      </c>
    </row>
    <row r="1509" ht="16.5" customHeight="1" spans="1:7">
      <c r="A1509" s="9" t="s">
        <v>19</v>
      </c>
      <c r="B1509" s="3">
        <v>340810305</v>
      </c>
      <c r="C1509" s="3" t="s">
        <v>2261</v>
      </c>
      <c r="D1509" s="3" t="s">
        <v>2234</v>
      </c>
      <c r="E1509" s="3">
        <v>0</v>
      </c>
      <c r="F1509" s="3" t="s">
        <v>22</v>
      </c>
      <c r="G1509" s="3">
        <v>0</v>
      </c>
    </row>
    <row r="1510" ht="16.5" customHeight="1" spans="1:7">
      <c r="A1510" s="9" t="s">
        <v>19</v>
      </c>
      <c r="B1510" s="3">
        <v>340810306</v>
      </c>
      <c r="C1510" s="3" t="s">
        <v>2262</v>
      </c>
      <c r="D1510" s="3" t="s">
        <v>2234</v>
      </c>
      <c r="E1510" s="3">
        <v>0</v>
      </c>
      <c r="F1510" s="3" t="s">
        <v>22</v>
      </c>
      <c r="G1510" s="3">
        <v>0</v>
      </c>
    </row>
    <row r="1511" ht="16.5" customHeight="1" spans="1:7">
      <c r="A1511" s="9" t="s">
        <v>19</v>
      </c>
      <c r="B1511" s="3">
        <v>340810307</v>
      </c>
      <c r="C1511" s="3" t="s">
        <v>2263</v>
      </c>
      <c r="D1511" s="3" t="s">
        <v>2234</v>
      </c>
      <c r="E1511" s="3">
        <v>0</v>
      </c>
      <c r="F1511" s="3" t="s">
        <v>22</v>
      </c>
      <c r="G1511" s="3">
        <v>0</v>
      </c>
    </row>
    <row r="1512" ht="16.5" customHeight="1" spans="1:7">
      <c r="A1512" s="9" t="s">
        <v>19</v>
      </c>
      <c r="B1512" s="3">
        <v>340810308</v>
      </c>
      <c r="C1512" s="3" t="s">
        <v>2264</v>
      </c>
      <c r="D1512" s="3" t="s">
        <v>2234</v>
      </c>
      <c r="E1512" s="3">
        <v>0</v>
      </c>
      <c r="F1512" s="3" t="s">
        <v>22</v>
      </c>
      <c r="G1512" s="3">
        <v>0</v>
      </c>
    </row>
    <row r="1513" ht="16.5" customHeight="1" spans="1:7">
      <c r="A1513" s="9" t="s">
        <v>19</v>
      </c>
      <c r="B1513" s="3">
        <v>340810309</v>
      </c>
      <c r="C1513" s="3" t="s">
        <v>2265</v>
      </c>
      <c r="D1513" s="3" t="s">
        <v>2234</v>
      </c>
      <c r="E1513" s="3">
        <v>0</v>
      </c>
      <c r="F1513" s="3" t="s">
        <v>22</v>
      </c>
      <c r="G1513" s="3">
        <v>0</v>
      </c>
    </row>
    <row r="1514" ht="16.5" customHeight="1" spans="1:7">
      <c r="A1514" s="9" t="s">
        <v>19</v>
      </c>
      <c r="B1514" s="3">
        <v>340810400</v>
      </c>
      <c r="C1514" s="3" t="s">
        <v>2266</v>
      </c>
      <c r="D1514" s="3" t="s">
        <v>2234</v>
      </c>
      <c r="E1514" s="3">
        <v>0</v>
      </c>
      <c r="F1514" s="3" t="s">
        <v>22</v>
      </c>
      <c r="G1514" s="3">
        <v>0</v>
      </c>
    </row>
    <row r="1515" ht="16.5" customHeight="1" spans="1:7">
      <c r="A1515" s="9" t="s">
        <v>19</v>
      </c>
      <c r="B1515" s="3">
        <v>340810401</v>
      </c>
      <c r="C1515" s="3" t="s">
        <v>2267</v>
      </c>
      <c r="D1515" s="3" t="s">
        <v>2234</v>
      </c>
      <c r="E1515" s="3">
        <v>0</v>
      </c>
      <c r="F1515" s="3" t="s">
        <v>22</v>
      </c>
      <c r="G1515" s="3">
        <v>0</v>
      </c>
    </row>
    <row r="1516" ht="16.5" customHeight="1" spans="1:7">
      <c r="A1516" s="9" t="s">
        <v>19</v>
      </c>
      <c r="B1516" s="3">
        <v>340810402</v>
      </c>
      <c r="C1516" s="3" t="s">
        <v>2268</v>
      </c>
      <c r="D1516" s="3" t="s">
        <v>2234</v>
      </c>
      <c r="E1516" s="3">
        <v>0</v>
      </c>
      <c r="F1516" s="3" t="s">
        <v>22</v>
      </c>
      <c r="G1516" s="3">
        <v>0</v>
      </c>
    </row>
    <row r="1517" ht="16.5" customHeight="1" spans="1:7">
      <c r="A1517" s="9" t="s">
        <v>19</v>
      </c>
      <c r="B1517" s="3">
        <v>340810403</v>
      </c>
      <c r="C1517" s="3" t="s">
        <v>2269</v>
      </c>
      <c r="D1517" s="3" t="s">
        <v>2234</v>
      </c>
      <c r="E1517" s="3">
        <v>0</v>
      </c>
      <c r="F1517" s="3" t="s">
        <v>22</v>
      </c>
      <c r="G1517" s="3">
        <v>0</v>
      </c>
    </row>
    <row r="1518" ht="16.5" customHeight="1" spans="1:7">
      <c r="A1518" s="9" t="s">
        <v>19</v>
      </c>
      <c r="B1518" s="3">
        <v>340810404</v>
      </c>
      <c r="C1518" s="3" t="s">
        <v>2270</v>
      </c>
      <c r="D1518" s="3" t="s">
        <v>2234</v>
      </c>
      <c r="E1518" s="3">
        <v>0</v>
      </c>
      <c r="F1518" s="3" t="s">
        <v>22</v>
      </c>
      <c r="G1518" s="3">
        <v>0</v>
      </c>
    </row>
    <row r="1519" ht="16.5" customHeight="1" spans="1:7">
      <c r="A1519" s="9" t="s">
        <v>19</v>
      </c>
      <c r="B1519" s="3">
        <v>340810405</v>
      </c>
      <c r="C1519" s="3" t="s">
        <v>2271</v>
      </c>
      <c r="D1519" s="3" t="s">
        <v>2234</v>
      </c>
      <c r="E1519" s="3">
        <v>0</v>
      </c>
      <c r="F1519" s="3" t="s">
        <v>22</v>
      </c>
      <c r="G1519" s="3">
        <v>0</v>
      </c>
    </row>
    <row r="1520" ht="16.5" customHeight="1" spans="1:7">
      <c r="A1520" s="9" t="s">
        <v>19</v>
      </c>
      <c r="B1520" s="3">
        <v>340810406</v>
      </c>
      <c r="C1520" s="3" t="s">
        <v>2272</v>
      </c>
      <c r="D1520" s="3" t="s">
        <v>2234</v>
      </c>
      <c r="E1520" s="3">
        <v>0</v>
      </c>
      <c r="F1520" s="3" t="s">
        <v>22</v>
      </c>
      <c r="G1520" s="3">
        <v>0</v>
      </c>
    </row>
    <row r="1521" ht="16.5" customHeight="1" spans="1:7">
      <c r="A1521" s="9" t="s">
        <v>19</v>
      </c>
      <c r="B1521" s="3">
        <v>340810407</v>
      </c>
      <c r="C1521" s="3" t="s">
        <v>2273</v>
      </c>
      <c r="D1521" s="3" t="s">
        <v>2234</v>
      </c>
      <c r="E1521" s="3">
        <v>0</v>
      </c>
      <c r="F1521" s="3" t="s">
        <v>22</v>
      </c>
      <c r="G1521" s="3">
        <v>0</v>
      </c>
    </row>
    <row r="1522" ht="16.5" customHeight="1" spans="1:7">
      <c r="A1522" s="9" t="s">
        <v>19</v>
      </c>
      <c r="B1522" s="3">
        <v>340810408</v>
      </c>
      <c r="C1522" s="3" t="s">
        <v>2274</v>
      </c>
      <c r="D1522" s="3" t="s">
        <v>2234</v>
      </c>
      <c r="E1522" s="3">
        <v>0</v>
      </c>
      <c r="F1522" s="3" t="s">
        <v>22</v>
      </c>
      <c r="G1522" s="3">
        <v>0</v>
      </c>
    </row>
    <row r="1523" ht="16.5" customHeight="1" spans="1:7">
      <c r="A1523" s="9" t="s">
        <v>19</v>
      </c>
      <c r="B1523" s="3">
        <v>340810409</v>
      </c>
      <c r="C1523" s="3" t="s">
        <v>2275</v>
      </c>
      <c r="D1523" s="3" t="s">
        <v>2234</v>
      </c>
      <c r="E1523" s="3">
        <v>0</v>
      </c>
      <c r="F1523" s="3" t="s">
        <v>22</v>
      </c>
      <c r="G1523" s="3">
        <v>0</v>
      </c>
    </row>
    <row r="1524" ht="16.5" customHeight="1" spans="1:7">
      <c r="A1524" s="9" t="s">
        <v>19</v>
      </c>
      <c r="B1524" s="3">
        <v>340810500</v>
      </c>
      <c r="C1524" s="3" t="s">
        <v>2276</v>
      </c>
      <c r="D1524" s="3" t="s">
        <v>2234</v>
      </c>
      <c r="E1524" s="3">
        <v>0</v>
      </c>
      <c r="F1524" s="3" t="s">
        <v>22</v>
      </c>
      <c r="G1524" s="3">
        <v>0</v>
      </c>
    </row>
    <row r="1525" ht="16.5" customHeight="1" spans="1:7">
      <c r="A1525" s="9" t="s">
        <v>19</v>
      </c>
      <c r="B1525" s="3">
        <v>340810501</v>
      </c>
      <c r="C1525" s="3" t="s">
        <v>2277</v>
      </c>
      <c r="D1525" s="3" t="s">
        <v>2234</v>
      </c>
      <c r="E1525" s="3">
        <v>0</v>
      </c>
      <c r="F1525" s="3" t="s">
        <v>22</v>
      </c>
      <c r="G1525" s="3">
        <v>0</v>
      </c>
    </row>
    <row r="1526" ht="16.5" customHeight="1" spans="1:7">
      <c r="A1526" s="9" t="s">
        <v>19</v>
      </c>
      <c r="B1526" s="3">
        <v>340810502</v>
      </c>
      <c r="C1526" s="3" t="s">
        <v>2278</v>
      </c>
      <c r="D1526" s="3" t="s">
        <v>2234</v>
      </c>
      <c r="E1526" s="3">
        <v>0</v>
      </c>
      <c r="F1526" s="3" t="s">
        <v>22</v>
      </c>
      <c r="G1526" s="3">
        <v>0</v>
      </c>
    </row>
    <row r="1527" ht="16.5" customHeight="1" spans="1:7">
      <c r="A1527" s="9" t="s">
        <v>19</v>
      </c>
      <c r="B1527" s="3">
        <v>340810503</v>
      </c>
      <c r="C1527" s="3" t="s">
        <v>2279</v>
      </c>
      <c r="D1527" s="3" t="s">
        <v>2234</v>
      </c>
      <c r="E1527" s="3">
        <v>0</v>
      </c>
      <c r="F1527" s="3" t="s">
        <v>22</v>
      </c>
      <c r="G1527" s="3">
        <v>0</v>
      </c>
    </row>
    <row r="1528" ht="16.5" customHeight="1" spans="1:7">
      <c r="A1528" s="9" t="s">
        <v>19</v>
      </c>
      <c r="B1528" s="3">
        <v>340810504</v>
      </c>
      <c r="C1528" s="3" t="s">
        <v>2280</v>
      </c>
      <c r="D1528" s="3" t="s">
        <v>2234</v>
      </c>
      <c r="E1528" s="3">
        <v>0</v>
      </c>
      <c r="F1528" s="3" t="s">
        <v>22</v>
      </c>
      <c r="G1528" s="3">
        <v>0</v>
      </c>
    </row>
    <row r="1529" ht="16.5" customHeight="1" spans="1:7">
      <c r="A1529" s="9" t="s">
        <v>19</v>
      </c>
      <c r="B1529" s="3">
        <v>340810505</v>
      </c>
      <c r="C1529" s="3" t="s">
        <v>2281</v>
      </c>
      <c r="D1529" s="3" t="s">
        <v>2234</v>
      </c>
      <c r="E1529" s="3">
        <v>0</v>
      </c>
      <c r="F1529" s="3" t="s">
        <v>22</v>
      </c>
      <c r="G1529" s="3">
        <v>0</v>
      </c>
    </row>
    <row r="1530" ht="16.5" customHeight="1" spans="1:7">
      <c r="A1530" s="9" t="s">
        <v>19</v>
      </c>
      <c r="B1530" s="3">
        <v>340810506</v>
      </c>
      <c r="C1530" s="3" t="s">
        <v>2282</v>
      </c>
      <c r="D1530" s="3" t="s">
        <v>2234</v>
      </c>
      <c r="E1530" s="3">
        <v>0</v>
      </c>
      <c r="F1530" s="3" t="s">
        <v>22</v>
      </c>
      <c r="G1530" s="3">
        <v>0</v>
      </c>
    </row>
    <row r="1531" ht="16.5" customHeight="1" spans="1:7">
      <c r="A1531" s="9" t="s">
        <v>19</v>
      </c>
      <c r="B1531" s="3">
        <v>340810507</v>
      </c>
      <c r="C1531" s="3" t="s">
        <v>2283</v>
      </c>
      <c r="D1531" s="3" t="s">
        <v>2234</v>
      </c>
      <c r="E1531" s="3">
        <v>0</v>
      </c>
      <c r="F1531" s="3" t="s">
        <v>22</v>
      </c>
      <c r="G1531" s="3">
        <v>0</v>
      </c>
    </row>
    <row r="1532" ht="16.5" customHeight="1" spans="1:7">
      <c r="A1532" s="9" t="s">
        <v>19</v>
      </c>
      <c r="B1532" s="3">
        <v>340810508</v>
      </c>
      <c r="C1532" s="3" t="s">
        <v>2284</v>
      </c>
      <c r="D1532" s="3" t="s">
        <v>2234</v>
      </c>
      <c r="E1532" s="3">
        <v>0</v>
      </c>
      <c r="F1532" s="3" t="s">
        <v>22</v>
      </c>
      <c r="G1532" s="3">
        <v>0</v>
      </c>
    </row>
    <row r="1533" ht="16.5" customHeight="1" spans="1:7">
      <c r="A1533" s="9" t="s">
        <v>19</v>
      </c>
      <c r="B1533" s="3">
        <v>340810509</v>
      </c>
      <c r="C1533" s="3" t="s">
        <v>2285</v>
      </c>
      <c r="D1533" s="3" t="s">
        <v>2234</v>
      </c>
      <c r="E1533" s="3">
        <v>0</v>
      </c>
      <c r="F1533" s="3" t="s">
        <v>22</v>
      </c>
      <c r="G1533" s="3">
        <v>0</v>
      </c>
    </row>
    <row r="1534" ht="16.5" customHeight="1" spans="1:7">
      <c r="A1534" s="9" t="s">
        <v>19</v>
      </c>
      <c r="B1534" s="3">
        <v>340820004</v>
      </c>
      <c r="C1534" s="3" t="s">
        <v>2286</v>
      </c>
      <c r="D1534" s="3" t="s">
        <v>2287</v>
      </c>
      <c r="E1534" s="3">
        <v>0</v>
      </c>
      <c r="F1534" s="3" t="s">
        <v>22</v>
      </c>
      <c r="G1534" s="3">
        <v>0</v>
      </c>
    </row>
    <row r="1535" ht="16.5" customHeight="1" spans="1:8">
      <c r="A1535" s="9" t="s">
        <v>19</v>
      </c>
      <c r="B1535" s="3">
        <v>349010001</v>
      </c>
      <c r="C1535" s="3" t="s">
        <v>2288</v>
      </c>
      <c r="D1535" s="3" t="s">
        <v>2289</v>
      </c>
      <c r="E1535" s="3">
        <v>0</v>
      </c>
      <c r="F1535" s="3" t="s">
        <v>22</v>
      </c>
      <c r="G1535" s="3">
        <v>0</v>
      </c>
      <c r="H1535" s="3" t="s">
        <v>2290</v>
      </c>
    </row>
    <row r="1536" ht="16.5" customHeight="1" spans="1:8">
      <c r="A1536" s="9" t="s">
        <v>19</v>
      </c>
      <c r="B1536" s="3">
        <v>349010002</v>
      </c>
      <c r="C1536" s="3" t="s">
        <v>2291</v>
      </c>
      <c r="D1536" s="3" t="s">
        <v>2289</v>
      </c>
      <c r="E1536" s="3">
        <v>0</v>
      </c>
      <c r="F1536" s="3" t="s">
        <v>22</v>
      </c>
      <c r="G1536" s="3">
        <v>0</v>
      </c>
      <c r="H1536" s="3" t="s">
        <v>2292</v>
      </c>
    </row>
    <row r="1537" ht="16.5" customHeight="1" spans="1:8">
      <c r="A1537" s="9" t="s">
        <v>19</v>
      </c>
      <c r="B1537" s="3">
        <v>349010003</v>
      </c>
      <c r="C1537" s="3" t="s">
        <v>2293</v>
      </c>
      <c r="D1537" s="3" t="s">
        <v>2289</v>
      </c>
      <c r="E1537" s="3">
        <v>0</v>
      </c>
      <c r="F1537" s="3" t="s">
        <v>22</v>
      </c>
      <c r="G1537" s="3">
        <v>0</v>
      </c>
      <c r="H1537" s="3" t="s">
        <v>2294</v>
      </c>
    </row>
    <row r="1538" ht="16.5" customHeight="1" spans="1:8">
      <c r="A1538" s="9" t="s">
        <v>19</v>
      </c>
      <c r="B1538" s="3">
        <v>349010004</v>
      </c>
      <c r="C1538" s="3" t="s">
        <v>2295</v>
      </c>
      <c r="D1538" s="3" t="s">
        <v>2289</v>
      </c>
      <c r="E1538" s="3">
        <v>0</v>
      </c>
      <c r="F1538" s="3" t="s">
        <v>22</v>
      </c>
      <c r="G1538" s="3">
        <v>0</v>
      </c>
      <c r="H1538" s="3" t="s">
        <v>2296</v>
      </c>
    </row>
    <row r="1539" ht="16.5" customHeight="1" spans="1:8">
      <c r="A1539" s="9" t="s">
        <v>19</v>
      </c>
      <c r="B1539" s="3">
        <v>349010005</v>
      </c>
      <c r="C1539" s="3" t="s">
        <v>2297</v>
      </c>
      <c r="D1539" s="3" t="s">
        <v>2289</v>
      </c>
      <c r="E1539" s="3">
        <v>0</v>
      </c>
      <c r="F1539" s="3" t="s">
        <v>22</v>
      </c>
      <c r="G1539" s="3">
        <v>0</v>
      </c>
      <c r="H1539" s="3" t="s">
        <v>2298</v>
      </c>
    </row>
    <row r="1540" ht="16.5" customHeight="1" spans="1:8">
      <c r="A1540" s="9" t="s">
        <v>19</v>
      </c>
      <c r="B1540" s="3">
        <v>349010006</v>
      </c>
      <c r="C1540" s="3" t="s">
        <v>2299</v>
      </c>
      <c r="D1540" s="3" t="s">
        <v>2289</v>
      </c>
      <c r="E1540" s="3">
        <v>0</v>
      </c>
      <c r="F1540" s="3" t="s">
        <v>22</v>
      </c>
      <c r="G1540" s="3">
        <v>0</v>
      </c>
      <c r="H1540" s="3" t="s">
        <v>2300</v>
      </c>
    </row>
    <row r="1541" ht="16.5" customHeight="1" spans="1:8">
      <c r="A1541" s="9" t="s">
        <v>19</v>
      </c>
      <c r="B1541" s="3">
        <v>349010007</v>
      </c>
      <c r="C1541" s="3" t="s">
        <v>2301</v>
      </c>
      <c r="D1541" s="3" t="s">
        <v>2289</v>
      </c>
      <c r="E1541" s="3">
        <v>0</v>
      </c>
      <c r="F1541" s="3" t="s">
        <v>22</v>
      </c>
      <c r="G1541" s="3">
        <v>0</v>
      </c>
      <c r="H1541" s="3" t="s">
        <v>2302</v>
      </c>
    </row>
    <row r="1542" ht="16.5" customHeight="1" spans="1:8">
      <c r="A1542" s="9" t="s">
        <v>19</v>
      </c>
      <c r="B1542" s="3">
        <v>349010008</v>
      </c>
      <c r="C1542" s="3" t="s">
        <v>2303</v>
      </c>
      <c r="D1542" s="3" t="s">
        <v>2289</v>
      </c>
      <c r="E1542" s="3">
        <v>0</v>
      </c>
      <c r="F1542" s="3" t="s">
        <v>22</v>
      </c>
      <c r="G1542" s="3">
        <v>0</v>
      </c>
      <c r="H1542" s="3" t="s">
        <v>2304</v>
      </c>
    </row>
    <row r="1543" ht="16.5" customHeight="1" spans="1:8">
      <c r="A1543" s="9" t="s">
        <v>19</v>
      </c>
      <c r="B1543" s="3">
        <v>349010009</v>
      </c>
      <c r="C1543" s="3" t="s">
        <v>2305</v>
      </c>
      <c r="D1543" s="3" t="s">
        <v>2289</v>
      </c>
      <c r="E1543" s="3">
        <v>0</v>
      </c>
      <c r="F1543" s="3" t="s">
        <v>22</v>
      </c>
      <c r="G1543" s="3">
        <v>0</v>
      </c>
      <c r="H1543" s="3" t="s">
        <v>2306</v>
      </c>
    </row>
    <row r="1544" ht="16.5" customHeight="1" spans="1:8">
      <c r="A1544" s="9" t="s">
        <v>19</v>
      </c>
      <c r="B1544" s="3">
        <v>349010010</v>
      </c>
      <c r="C1544" s="3" t="s">
        <v>2307</v>
      </c>
      <c r="D1544" s="3" t="s">
        <v>2289</v>
      </c>
      <c r="E1544" s="3">
        <v>0</v>
      </c>
      <c r="F1544" s="3" t="s">
        <v>22</v>
      </c>
      <c r="G1544" s="3">
        <v>0</v>
      </c>
      <c r="H1544" s="3" t="s">
        <v>2308</v>
      </c>
    </row>
    <row r="1545" ht="16.5" customHeight="1" spans="1:8">
      <c r="A1545" s="9" t="s">
        <v>19</v>
      </c>
      <c r="B1545" s="3">
        <v>349010011</v>
      </c>
      <c r="C1545" s="3" t="s">
        <v>2309</v>
      </c>
      <c r="D1545" s="3" t="s">
        <v>2289</v>
      </c>
      <c r="E1545" s="3">
        <v>0</v>
      </c>
      <c r="F1545" s="3" t="s">
        <v>22</v>
      </c>
      <c r="G1545" s="3">
        <v>0</v>
      </c>
      <c r="H1545" s="3" t="s">
        <v>2310</v>
      </c>
    </row>
    <row r="1546" ht="16.5" customHeight="1" spans="1:8">
      <c r="A1546" s="9" t="s">
        <v>19</v>
      </c>
      <c r="B1546" s="3">
        <v>349010012</v>
      </c>
      <c r="C1546" s="3" t="s">
        <v>2311</v>
      </c>
      <c r="D1546" s="3" t="s">
        <v>2289</v>
      </c>
      <c r="E1546" s="3">
        <v>0</v>
      </c>
      <c r="F1546" s="3" t="s">
        <v>22</v>
      </c>
      <c r="G1546" s="3">
        <v>0</v>
      </c>
      <c r="H1546" s="3" t="s">
        <v>2312</v>
      </c>
    </row>
    <row r="1547" ht="16.5" customHeight="1" spans="1:8">
      <c r="A1547" s="9" t="s">
        <v>19</v>
      </c>
      <c r="B1547" s="3">
        <v>349010013</v>
      </c>
      <c r="C1547" s="3" t="s">
        <v>2313</v>
      </c>
      <c r="D1547" s="3" t="s">
        <v>2289</v>
      </c>
      <c r="E1547" s="3">
        <v>0</v>
      </c>
      <c r="F1547" s="3" t="s">
        <v>22</v>
      </c>
      <c r="G1547" s="3">
        <v>0</v>
      </c>
      <c r="H1547" s="3" t="s">
        <v>2314</v>
      </c>
    </row>
    <row r="1548" ht="16.5" customHeight="1" spans="1:8">
      <c r="A1548" s="9" t="s">
        <v>19</v>
      </c>
      <c r="B1548" s="3">
        <v>349010014</v>
      </c>
      <c r="C1548" s="3" t="s">
        <v>2315</v>
      </c>
      <c r="D1548" s="3" t="s">
        <v>2289</v>
      </c>
      <c r="E1548" s="3">
        <v>0</v>
      </c>
      <c r="F1548" s="3" t="s">
        <v>22</v>
      </c>
      <c r="G1548" s="3">
        <v>0</v>
      </c>
      <c r="H1548" s="3" t="s">
        <v>2316</v>
      </c>
    </row>
    <row r="1549" ht="16.5" customHeight="1" spans="1:8">
      <c r="A1549" s="9" t="s">
        <v>19</v>
      </c>
      <c r="B1549" s="3">
        <v>349010015</v>
      </c>
      <c r="C1549" s="3" t="s">
        <v>2317</v>
      </c>
      <c r="D1549" s="3" t="s">
        <v>2289</v>
      </c>
      <c r="E1549" s="3">
        <v>0</v>
      </c>
      <c r="F1549" s="3" t="s">
        <v>22</v>
      </c>
      <c r="G1549" s="3">
        <v>0</v>
      </c>
      <c r="H1549" s="3" t="s">
        <v>2318</v>
      </c>
    </row>
    <row r="1550" ht="16.5" customHeight="1" spans="1:8">
      <c r="A1550" s="9" t="s">
        <v>19</v>
      </c>
      <c r="B1550" s="3">
        <v>349010016</v>
      </c>
      <c r="C1550" s="3" t="s">
        <v>2319</v>
      </c>
      <c r="D1550" s="3" t="s">
        <v>2289</v>
      </c>
      <c r="E1550" s="3">
        <v>0</v>
      </c>
      <c r="F1550" s="3" t="s">
        <v>22</v>
      </c>
      <c r="G1550" s="3">
        <v>0</v>
      </c>
      <c r="H1550" s="3" t="s">
        <v>2320</v>
      </c>
    </row>
    <row r="1551" ht="16.5" customHeight="1" spans="1:8">
      <c r="A1551" s="9" t="s">
        <v>19</v>
      </c>
      <c r="B1551" s="3">
        <v>349010017</v>
      </c>
      <c r="C1551" s="3" t="s">
        <v>2321</v>
      </c>
      <c r="D1551" s="3" t="s">
        <v>2289</v>
      </c>
      <c r="E1551" s="3">
        <v>0</v>
      </c>
      <c r="F1551" s="3" t="s">
        <v>22</v>
      </c>
      <c r="G1551" s="3">
        <v>0</v>
      </c>
      <c r="H1551" s="3" t="s">
        <v>2322</v>
      </c>
    </row>
    <row r="1552" ht="16.5" customHeight="1" spans="1:8">
      <c r="A1552" s="9" t="s">
        <v>19</v>
      </c>
      <c r="B1552" s="3">
        <v>349010018</v>
      </c>
      <c r="C1552" s="3" t="s">
        <v>2323</v>
      </c>
      <c r="D1552" s="3" t="s">
        <v>2289</v>
      </c>
      <c r="E1552" s="3">
        <v>0</v>
      </c>
      <c r="F1552" s="3" t="s">
        <v>22</v>
      </c>
      <c r="G1552" s="3">
        <v>0</v>
      </c>
      <c r="H1552" s="3" t="s">
        <v>2324</v>
      </c>
    </row>
    <row r="1553" ht="16.5" customHeight="1" spans="1:8">
      <c r="A1553" s="9" t="s">
        <v>19</v>
      </c>
      <c r="B1553" s="3">
        <v>349010019</v>
      </c>
      <c r="C1553" s="3" t="s">
        <v>2325</v>
      </c>
      <c r="D1553" s="3" t="s">
        <v>2289</v>
      </c>
      <c r="E1553" s="3">
        <v>0</v>
      </c>
      <c r="F1553" s="3" t="s">
        <v>22</v>
      </c>
      <c r="G1553" s="3">
        <v>0</v>
      </c>
      <c r="H1553" s="3" t="s">
        <v>2326</v>
      </c>
    </row>
    <row r="1554" ht="16.5" customHeight="1" spans="1:8">
      <c r="A1554" s="9" t="s">
        <v>19</v>
      </c>
      <c r="B1554" s="3">
        <v>349010020</v>
      </c>
      <c r="C1554" s="3" t="s">
        <v>2327</v>
      </c>
      <c r="D1554" s="3" t="s">
        <v>2289</v>
      </c>
      <c r="E1554" s="3">
        <v>0</v>
      </c>
      <c r="F1554" s="3" t="s">
        <v>22</v>
      </c>
      <c r="G1554" s="3">
        <v>0</v>
      </c>
      <c r="H1554" s="3" t="s">
        <v>2328</v>
      </c>
    </row>
    <row r="1555" ht="16.5" customHeight="1" spans="1:8">
      <c r="A1555" s="9" t="s">
        <v>19</v>
      </c>
      <c r="B1555" s="3">
        <v>349010021</v>
      </c>
      <c r="C1555" s="3" t="s">
        <v>2329</v>
      </c>
      <c r="D1555" s="3" t="s">
        <v>2289</v>
      </c>
      <c r="E1555" s="3">
        <v>0</v>
      </c>
      <c r="F1555" s="3" t="s">
        <v>22</v>
      </c>
      <c r="G1555" s="3">
        <v>0</v>
      </c>
      <c r="H1555" s="3" t="s">
        <v>2330</v>
      </c>
    </row>
    <row r="1556" ht="16.5" customHeight="1" spans="1:8">
      <c r="A1556" s="9" t="s">
        <v>19</v>
      </c>
      <c r="B1556" s="3">
        <v>349010022</v>
      </c>
      <c r="C1556" s="3" t="s">
        <v>2331</v>
      </c>
      <c r="D1556" s="3" t="s">
        <v>2289</v>
      </c>
      <c r="E1556" s="3">
        <v>0</v>
      </c>
      <c r="F1556" s="3" t="s">
        <v>22</v>
      </c>
      <c r="G1556" s="3">
        <v>0</v>
      </c>
      <c r="H1556" s="3" t="s">
        <v>2332</v>
      </c>
    </row>
    <row r="1557" ht="16.5" customHeight="1" spans="1:8">
      <c r="A1557" s="9" t="s">
        <v>19</v>
      </c>
      <c r="B1557" s="3">
        <v>349010023</v>
      </c>
      <c r="C1557" s="3" t="s">
        <v>2333</v>
      </c>
      <c r="D1557" s="3" t="s">
        <v>2289</v>
      </c>
      <c r="E1557" s="3">
        <v>0</v>
      </c>
      <c r="F1557" s="3" t="s">
        <v>22</v>
      </c>
      <c r="G1557" s="3">
        <v>0</v>
      </c>
      <c r="H1557" s="3" t="s">
        <v>2334</v>
      </c>
    </row>
    <row r="1558" ht="16.5" customHeight="1" spans="1:8">
      <c r="A1558" s="9" t="s">
        <v>19</v>
      </c>
      <c r="B1558" s="3">
        <v>349010024</v>
      </c>
      <c r="C1558" s="3" t="s">
        <v>2335</v>
      </c>
      <c r="D1558" s="3" t="s">
        <v>2289</v>
      </c>
      <c r="E1558" s="3">
        <v>0</v>
      </c>
      <c r="F1558" s="3" t="s">
        <v>22</v>
      </c>
      <c r="G1558" s="3">
        <v>0</v>
      </c>
      <c r="H1558" s="3" t="s">
        <v>2336</v>
      </c>
    </row>
    <row r="1559" ht="16.5" customHeight="1" spans="1:8">
      <c r="A1559" s="9" t="s">
        <v>19</v>
      </c>
      <c r="B1559" s="3">
        <v>349010025</v>
      </c>
      <c r="C1559" s="3" t="s">
        <v>2337</v>
      </c>
      <c r="D1559" s="3" t="s">
        <v>2289</v>
      </c>
      <c r="E1559" s="3">
        <v>0</v>
      </c>
      <c r="F1559" s="3" t="s">
        <v>22</v>
      </c>
      <c r="G1559" s="3">
        <v>0</v>
      </c>
      <c r="H1559" s="3" t="s">
        <v>2338</v>
      </c>
    </row>
    <row r="1560" ht="16.5" customHeight="1" spans="1:8">
      <c r="A1560" s="9" t="s">
        <v>19</v>
      </c>
      <c r="B1560" s="3">
        <v>349010026</v>
      </c>
      <c r="C1560" s="3" t="s">
        <v>2339</v>
      </c>
      <c r="D1560" s="3" t="s">
        <v>2289</v>
      </c>
      <c r="E1560" s="3">
        <v>0</v>
      </c>
      <c r="F1560" s="3" t="s">
        <v>22</v>
      </c>
      <c r="G1560" s="3">
        <v>0</v>
      </c>
      <c r="H1560" s="3" t="s">
        <v>2340</v>
      </c>
    </row>
    <row r="1561" ht="16.5" customHeight="1" spans="1:8">
      <c r="A1561" s="9" t="s">
        <v>19</v>
      </c>
      <c r="B1561" s="3">
        <v>349010027</v>
      </c>
      <c r="C1561" s="3" t="s">
        <v>2341</v>
      </c>
      <c r="D1561" s="3" t="s">
        <v>2289</v>
      </c>
      <c r="E1561" s="3">
        <v>0</v>
      </c>
      <c r="F1561" s="3" t="s">
        <v>22</v>
      </c>
      <c r="G1561" s="3">
        <v>0</v>
      </c>
      <c r="H1561" s="3" t="s">
        <v>2342</v>
      </c>
    </row>
    <row r="1562" ht="16.5" customHeight="1" spans="1:8">
      <c r="A1562" s="9" t="s">
        <v>19</v>
      </c>
      <c r="B1562" s="3">
        <v>349010028</v>
      </c>
      <c r="C1562" s="3" t="s">
        <v>2343</v>
      </c>
      <c r="D1562" s="3" t="s">
        <v>2289</v>
      </c>
      <c r="E1562" s="3">
        <v>0</v>
      </c>
      <c r="F1562" s="3" t="s">
        <v>22</v>
      </c>
      <c r="G1562" s="3">
        <v>0</v>
      </c>
      <c r="H1562" s="3" t="s">
        <v>2344</v>
      </c>
    </row>
    <row r="1563" ht="16.5" customHeight="1" spans="1:8">
      <c r="A1563" s="9" t="s">
        <v>19</v>
      </c>
      <c r="B1563" s="3">
        <v>349010029</v>
      </c>
      <c r="C1563" s="3" t="s">
        <v>2345</v>
      </c>
      <c r="D1563" s="3" t="s">
        <v>2289</v>
      </c>
      <c r="E1563" s="3">
        <v>0</v>
      </c>
      <c r="F1563" s="3" t="s">
        <v>22</v>
      </c>
      <c r="G1563" s="3">
        <v>0</v>
      </c>
      <c r="H1563" s="3" t="s">
        <v>2346</v>
      </c>
    </row>
    <row r="1564" ht="16.5" customHeight="1" spans="1:8">
      <c r="A1564" s="9" t="s">
        <v>19</v>
      </c>
      <c r="B1564" s="3">
        <v>349010030</v>
      </c>
      <c r="C1564" s="3" t="s">
        <v>2347</v>
      </c>
      <c r="D1564" s="3" t="s">
        <v>2289</v>
      </c>
      <c r="E1564" s="3">
        <v>0</v>
      </c>
      <c r="F1564" s="3" t="s">
        <v>22</v>
      </c>
      <c r="G1564" s="3">
        <v>0</v>
      </c>
      <c r="H1564" s="3" t="s">
        <v>2348</v>
      </c>
    </row>
    <row r="1565" ht="16.5" customHeight="1" spans="1:8">
      <c r="A1565" s="9" t="s">
        <v>19</v>
      </c>
      <c r="B1565" s="3">
        <v>349010031</v>
      </c>
      <c r="C1565" s="3" t="s">
        <v>2349</v>
      </c>
      <c r="D1565" s="3" t="s">
        <v>2289</v>
      </c>
      <c r="E1565" s="3">
        <v>0</v>
      </c>
      <c r="F1565" s="3" t="s">
        <v>22</v>
      </c>
      <c r="G1565" s="3">
        <v>0</v>
      </c>
      <c r="H1565" s="3" t="s">
        <v>2350</v>
      </c>
    </row>
    <row r="1566" ht="16.5" customHeight="1" spans="1:8">
      <c r="A1566" s="9" t="s">
        <v>19</v>
      </c>
      <c r="B1566" s="3">
        <v>349010032</v>
      </c>
      <c r="C1566" s="3" t="s">
        <v>2351</v>
      </c>
      <c r="D1566" s="3" t="s">
        <v>2289</v>
      </c>
      <c r="E1566" s="3">
        <v>0</v>
      </c>
      <c r="F1566" s="3" t="s">
        <v>22</v>
      </c>
      <c r="G1566" s="3">
        <v>0</v>
      </c>
      <c r="H1566" s="3" t="s">
        <v>2352</v>
      </c>
    </row>
    <row r="1567" ht="16.5" customHeight="1" spans="1:8">
      <c r="A1567" s="9" t="s">
        <v>19</v>
      </c>
      <c r="B1567" s="3">
        <v>349010033</v>
      </c>
      <c r="C1567" s="3" t="s">
        <v>2353</v>
      </c>
      <c r="D1567" s="3" t="s">
        <v>2289</v>
      </c>
      <c r="E1567" s="3">
        <v>0</v>
      </c>
      <c r="F1567" s="3" t="s">
        <v>22</v>
      </c>
      <c r="G1567" s="3">
        <v>0</v>
      </c>
      <c r="H1567" s="3" t="s">
        <v>2354</v>
      </c>
    </row>
    <row r="1568" ht="16.5" customHeight="1" spans="1:8">
      <c r="A1568" s="9" t="s">
        <v>19</v>
      </c>
      <c r="B1568" s="3">
        <v>349010034</v>
      </c>
      <c r="C1568" s="3" t="s">
        <v>2355</v>
      </c>
      <c r="D1568" s="3" t="s">
        <v>2289</v>
      </c>
      <c r="E1568" s="3">
        <v>0</v>
      </c>
      <c r="F1568" s="3" t="s">
        <v>22</v>
      </c>
      <c r="G1568" s="3">
        <v>0</v>
      </c>
      <c r="H1568" s="3" t="s">
        <v>2356</v>
      </c>
    </row>
    <row r="1569" ht="16.5" customHeight="1" spans="1:8">
      <c r="A1569" s="9" t="s">
        <v>19</v>
      </c>
      <c r="B1569" s="3">
        <v>349010035</v>
      </c>
      <c r="C1569" s="3" t="s">
        <v>2357</v>
      </c>
      <c r="D1569" s="3" t="s">
        <v>2289</v>
      </c>
      <c r="E1569" s="3">
        <v>0</v>
      </c>
      <c r="F1569" s="3" t="s">
        <v>22</v>
      </c>
      <c r="G1569" s="3">
        <v>0</v>
      </c>
      <c r="H1569" s="3" t="s">
        <v>2358</v>
      </c>
    </row>
    <row r="1570" ht="16.5" customHeight="1" spans="1:8">
      <c r="A1570" s="9" t="s">
        <v>19</v>
      </c>
      <c r="B1570" s="3">
        <v>349010036</v>
      </c>
      <c r="C1570" s="3" t="s">
        <v>2359</v>
      </c>
      <c r="D1570" s="3" t="s">
        <v>2289</v>
      </c>
      <c r="E1570" s="3">
        <v>0</v>
      </c>
      <c r="F1570" s="3" t="s">
        <v>22</v>
      </c>
      <c r="G1570" s="3">
        <v>0</v>
      </c>
      <c r="H1570" s="3" t="s">
        <v>2360</v>
      </c>
    </row>
    <row r="1571" ht="16.5" customHeight="1" spans="1:8">
      <c r="A1571" s="9" t="s">
        <v>19</v>
      </c>
      <c r="B1571" s="3">
        <v>349010037</v>
      </c>
      <c r="C1571" s="3" t="s">
        <v>2361</v>
      </c>
      <c r="D1571" s="3" t="s">
        <v>2289</v>
      </c>
      <c r="E1571" s="3">
        <v>0</v>
      </c>
      <c r="F1571" s="3" t="s">
        <v>22</v>
      </c>
      <c r="G1571" s="3">
        <v>0</v>
      </c>
      <c r="H1571" s="3" t="s">
        <v>2362</v>
      </c>
    </row>
    <row r="1572" ht="16.5" customHeight="1" spans="1:8">
      <c r="A1572" s="9" t="s">
        <v>19</v>
      </c>
      <c r="B1572" s="3">
        <v>349010038</v>
      </c>
      <c r="C1572" s="3" t="s">
        <v>2363</v>
      </c>
      <c r="D1572" s="3" t="s">
        <v>2289</v>
      </c>
      <c r="E1572" s="3">
        <v>0</v>
      </c>
      <c r="F1572" s="3" t="s">
        <v>22</v>
      </c>
      <c r="G1572" s="3">
        <v>0</v>
      </c>
      <c r="H1572" s="3" t="s">
        <v>2364</v>
      </c>
    </row>
    <row r="1573" ht="16.5" customHeight="1" spans="1:8">
      <c r="A1573" s="9" t="s">
        <v>19</v>
      </c>
      <c r="B1573" s="3">
        <v>349010039</v>
      </c>
      <c r="C1573" s="3" t="s">
        <v>2365</v>
      </c>
      <c r="D1573" s="3" t="s">
        <v>2289</v>
      </c>
      <c r="E1573" s="3">
        <v>0</v>
      </c>
      <c r="F1573" s="3" t="s">
        <v>22</v>
      </c>
      <c r="G1573" s="3">
        <v>0</v>
      </c>
      <c r="H1573" s="3" t="s">
        <v>2366</v>
      </c>
    </row>
    <row r="1574" ht="16.5" customHeight="1" spans="1:8">
      <c r="A1574" s="9" t="s">
        <v>19</v>
      </c>
      <c r="B1574" s="3">
        <v>349010040</v>
      </c>
      <c r="C1574" s="3" t="s">
        <v>2367</v>
      </c>
      <c r="D1574" s="3" t="s">
        <v>2289</v>
      </c>
      <c r="E1574" s="3">
        <v>0</v>
      </c>
      <c r="F1574" s="3" t="s">
        <v>22</v>
      </c>
      <c r="G1574" s="3">
        <v>0</v>
      </c>
      <c r="H1574" s="3" t="s">
        <v>2368</v>
      </c>
    </row>
    <row r="1575" ht="16.5" customHeight="1" spans="1:8">
      <c r="A1575" s="9" t="s">
        <v>19</v>
      </c>
      <c r="B1575" s="3">
        <v>349010041</v>
      </c>
      <c r="C1575" s="3" t="s">
        <v>2369</v>
      </c>
      <c r="D1575" s="3" t="s">
        <v>2289</v>
      </c>
      <c r="E1575" s="3">
        <v>0</v>
      </c>
      <c r="F1575" s="3" t="s">
        <v>22</v>
      </c>
      <c r="G1575" s="3">
        <v>0</v>
      </c>
      <c r="H1575" s="3" t="s">
        <v>2370</v>
      </c>
    </row>
    <row r="1576" ht="16.5" customHeight="1" spans="1:8">
      <c r="A1576" s="9" t="s">
        <v>19</v>
      </c>
      <c r="B1576" s="3">
        <v>349010042</v>
      </c>
      <c r="C1576" s="3" t="s">
        <v>2371</v>
      </c>
      <c r="D1576" s="3" t="s">
        <v>2289</v>
      </c>
      <c r="E1576" s="3">
        <v>0</v>
      </c>
      <c r="F1576" s="3" t="s">
        <v>22</v>
      </c>
      <c r="G1576" s="3">
        <v>0</v>
      </c>
      <c r="H1576" s="3" t="s">
        <v>2372</v>
      </c>
    </row>
    <row r="1577" ht="16.5" customHeight="1" spans="1:8">
      <c r="A1577" s="9" t="s">
        <v>19</v>
      </c>
      <c r="B1577" s="3">
        <v>349010043</v>
      </c>
      <c r="C1577" s="3" t="s">
        <v>2373</v>
      </c>
      <c r="D1577" s="3" t="s">
        <v>2289</v>
      </c>
      <c r="E1577" s="3">
        <v>0</v>
      </c>
      <c r="F1577" s="3" t="s">
        <v>22</v>
      </c>
      <c r="G1577" s="3">
        <v>0</v>
      </c>
      <c r="H1577" s="3" t="s">
        <v>2374</v>
      </c>
    </row>
    <row r="1578" ht="16.5" customHeight="1" spans="1:8">
      <c r="A1578" s="9" t="s">
        <v>19</v>
      </c>
      <c r="B1578" s="3">
        <v>349010044</v>
      </c>
      <c r="C1578" s="3" t="s">
        <v>2375</v>
      </c>
      <c r="D1578" s="3" t="s">
        <v>2289</v>
      </c>
      <c r="E1578" s="3">
        <v>0</v>
      </c>
      <c r="F1578" s="3" t="s">
        <v>22</v>
      </c>
      <c r="G1578" s="3">
        <v>0</v>
      </c>
      <c r="H1578" s="3" t="s">
        <v>2376</v>
      </c>
    </row>
    <row r="1579" ht="16.5" customHeight="1" spans="1:8">
      <c r="A1579" s="9" t="s">
        <v>19</v>
      </c>
      <c r="B1579" s="3">
        <v>349010045</v>
      </c>
      <c r="C1579" s="3" t="s">
        <v>2377</v>
      </c>
      <c r="D1579" s="3" t="s">
        <v>2289</v>
      </c>
      <c r="E1579" s="3">
        <v>0</v>
      </c>
      <c r="F1579" s="3" t="s">
        <v>22</v>
      </c>
      <c r="G1579" s="3">
        <v>0</v>
      </c>
      <c r="H1579" s="3" t="s">
        <v>2378</v>
      </c>
    </row>
    <row r="1580" ht="16.5" customHeight="1" spans="1:8">
      <c r="A1580" s="9" t="s">
        <v>19</v>
      </c>
      <c r="B1580" s="3">
        <v>349010046</v>
      </c>
      <c r="C1580" s="3" t="s">
        <v>2379</v>
      </c>
      <c r="D1580" s="3" t="s">
        <v>2289</v>
      </c>
      <c r="E1580" s="3">
        <v>0</v>
      </c>
      <c r="F1580" s="3" t="s">
        <v>22</v>
      </c>
      <c r="G1580" s="3">
        <v>0</v>
      </c>
      <c r="H1580" s="3" t="s">
        <v>2380</v>
      </c>
    </row>
    <row r="1581" ht="16.5" customHeight="1" spans="1:8">
      <c r="A1581" s="9" t="s">
        <v>19</v>
      </c>
      <c r="B1581" s="3">
        <v>349010047</v>
      </c>
      <c r="C1581" s="3" t="s">
        <v>2381</v>
      </c>
      <c r="D1581" s="3" t="s">
        <v>2289</v>
      </c>
      <c r="E1581" s="3">
        <v>0</v>
      </c>
      <c r="F1581" s="3" t="s">
        <v>22</v>
      </c>
      <c r="G1581" s="3">
        <v>0</v>
      </c>
      <c r="H1581" s="3" t="s">
        <v>2382</v>
      </c>
    </row>
    <row r="1582" ht="16.5" customHeight="1" spans="1:8">
      <c r="A1582" s="9" t="s">
        <v>19</v>
      </c>
      <c r="B1582" s="3">
        <v>349010048</v>
      </c>
      <c r="C1582" s="3" t="s">
        <v>2383</v>
      </c>
      <c r="D1582" s="3" t="s">
        <v>2289</v>
      </c>
      <c r="E1582" s="3">
        <v>0</v>
      </c>
      <c r="F1582" s="3" t="s">
        <v>22</v>
      </c>
      <c r="G1582" s="3">
        <v>0</v>
      </c>
      <c r="H1582" s="3" t="s">
        <v>2384</v>
      </c>
    </row>
    <row r="1583" ht="16.5" customHeight="1" spans="1:8">
      <c r="A1583" s="9" t="s">
        <v>19</v>
      </c>
      <c r="B1583" s="3">
        <v>349010049</v>
      </c>
      <c r="C1583" s="3" t="s">
        <v>2385</v>
      </c>
      <c r="D1583" s="3" t="s">
        <v>2289</v>
      </c>
      <c r="E1583" s="3">
        <v>0</v>
      </c>
      <c r="F1583" s="3" t="s">
        <v>22</v>
      </c>
      <c r="G1583" s="3">
        <v>0</v>
      </c>
      <c r="H1583" s="3" t="s">
        <v>2386</v>
      </c>
    </row>
    <row r="1584" ht="16.5" customHeight="1" spans="1:8">
      <c r="A1584" s="9" t="s">
        <v>19</v>
      </c>
      <c r="B1584" s="3">
        <v>349010050</v>
      </c>
      <c r="C1584" s="3" t="s">
        <v>2387</v>
      </c>
      <c r="D1584" s="3" t="s">
        <v>2289</v>
      </c>
      <c r="E1584" s="3">
        <v>0</v>
      </c>
      <c r="F1584" s="3" t="s">
        <v>22</v>
      </c>
      <c r="G1584" s="3">
        <v>0</v>
      </c>
      <c r="H1584" s="3" t="s">
        <v>2388</v>
      </c>
    </row>
    <row r="1585" ht="16.5" customHeight="1" spans="1:8">
      <c r="A1585" s="9" t="s">
        <v>19</v>
      </c>
      <c r="B1585" s="3">
        <v>349010051</v>
      </c>
      <c r="C1585" s="3" t="s">
        <v>2389</v>
      </c>
      <c r="D1585" s="3" t="s">
        <v>2289</v>
      </c>
      <c r="E1585" s="3">
        <v>0</v>
      </c>
      <c r="F1585" s="3" t="s">
        <v>22</v>
      </c>
      <c r="G1585" s="3">
        <v>0</v>
      </c>
      <c r="H1585" s="3" t="s">
        <v>2390</v>
      </c>
    </row>
    <row r="1586" ht="16.5" customHeight="1" spans="1:8">
      <c r="A1586" s="9" t="s">
        <v>19</v>
      </c>
      <c r="B1586" s="3">
        <v>349010052</v>
      </c>
      <c r="C1586" s="3" t="s">
        <v>2391</v>
      </c>
      <c r="D1586" s="3" t="s">
        <v>2289</v>
      </c>
      <c r="E1586" s="3">
        <v>0</v>
      </c>
      <c r="F1586" s="3" t="s">
        <v>22</v>
      </c>
      <c r="G1586" s="3">
        <v>0</v>
      </c>
      <c r="H1586" s="3" t="s">
        <v>2392</v>
      </c>
    </row>
    <row r="1587" ht="16.5" customHeight="1" spans="1:8">
      <c r="A1587" s="9" t="s">
        <v>19</v>
      </c>
      <c r="B1587" s="3">
        <v>349020001</v>
      </c>
      <c r="C1587" s="3" t="s">
        <v>2393</v>
      </c>
      <c r="D1587" s="3" t="s">
        <v>2394</v>
      </c>
      <c r="E1587" s="3">
        <v>0</v>
      </c>
      <c r="F1587" s="3" t="s">
        <v>22</v>
      </c>
      <c r="G1587" s="3">
        <v>0</v>
      </c>
      <c r="H1587" s="3" t="s">
        <v>2395</v>
      </c>
    </row>
    <row r="1588" ht="16.5" customHeight="1" spans="1:8">
      <c r="A1588" s="9" t="s">
        <v>19</v>
      </c>
      <c r="B1588" s="3">
        <v>349020002</v>
      </c>
      <c r="C1588" s="3" t="s">
        <v>2396</v>
      </c>
      <c r="D1588" s="3" t="s">
        <v>2394</v>
      </c>
      <c r="E1588" s="3">
        <v>0</v>
      </c>
      <c r="F1588" s="3" t="s">
        <v>22</v>
      </c>
      <c r="G1588" s="3">
        <v>0</v>
      </c>
      <c r="H1588" s="3" t="s">
        <v>2395</v>
      </c>
    </row>
    <row r="1589" ht="16.5" customHeight="1" spans="1:8">
      <c r="A1589" s="9" t="s">
        <v>19</v>
      </c>
      <c r="B1589" s="3">
        <v>349020003</v>
      </c>
      <c r="C1589" s="3" t="s">
        <v>2397</v>
      </c>
      <c r="D1589" s="3" t="s">
        <v>2394</v>
      </c>
      <c r="E1589" s="3">
        <v>0</v>
      </c>
      <c r="F1589" s="3" t="s">
        <v>22</v>
      </c>
      <c r="G1589" s="3">
        <v>0</v>
      </c>
      <c r="H1589" s="3" t="s">
        <v>2395</v>
      </c>
    </row>
    <row r="1590" ht="16.5" customHeight="1" spans="1:8">
      <c r="A1590" s="9" t="s">
        <v>19</v>
      </c>
      <c r="B1590" s="3">
        <v>349020004</v>
      </c>
      <c r="C1590" s="3" t="s">
        <v>2398</v>
      </c>
      <c r="D1590" s="3" t="s">
        <v>2394</v>
      </c>
      <c r="E1590" s="3">
        <v>0</v>
      </c>
      <c r="F1590" s="3" t="s">
        <v>22</v>
      </c>
      <c r="G1590" s="3">
        <v>0</v>
      </c>
      <c r="H1590" s="3" t="s">
        <v>2395</v>
      </c>
    </row>
    <row r="1591" ht="16.5" customHeight="1" spans="1:8">
      <c r="A1591" s="9" t="s">
        <v>19</v>
      </c>
      <c r="B1591" s="3">
        <v>349020005</v>
      </c>
      <c r="C1591" s="3" t="s">
        <v>2399</v>
      </c>
      <c r="D1591" s="3" t="s">
        <v>2394</v>
      </c>
      <c r="E1591" s="3">
        <v>0</v>
      </c>
      <c r="F1591" s="3" t="s">
        <v>22</v>
      </c>
      <c r="G1591" s="3">
        <v>0</v>
      </c>
      <c r="H1591" s="3" t="s">
        <v>2395</v>
      </c>
    </row>
    <row r="1592" ht="16.5" customHeight="1" spans="1:8">
      <c r="A1592" s="9" t="s">
        <v>19</v>
      </c>
      <c r="B1592" s="3">
        <v>349020006</v>
      </c>
      <c r="C1592" s="3" t="s">
        <v>2400</v>
      </c>
      <c r="D1592" s="3" t="s">
        <v>2394</v>
      </c>
      <c r="E1592" s="3">
        <v>0</v>
      </c>
      <c r="F1592" s="3" t="s">
        <v>22</v>
      </c>
      <c r="G1592" s="3">
        <v>0</v>
      </c>
      <c r="H1592" s="3" t="s">
        <v>2395</v>
      </c>
    </row>
    <row r="1593" ht="16.5" customHeight="1" spans="1:8">
      <c r="A1593" s="9" t="s">
        <v>19</v>
      </c>
      <c r="B1593" s="3">
        <v>349020007</v>
      </c>
      <c r="C1593" s="3" t="s">
        <v>2401</v>
      </c>
      <c r="D1593" s="3" t="s">
        <v>2394</v>
      </c>
      <c r="E1593" s="3">
        <v>0</v>
      </c>
      <c r="F1593" s="3" t="s">
        <v>22</v>
      </c>
      <c r="G1593" s="3">
        <v>0</v>
      </c>
      <c r="H1593" s="3" t="s">
        <v>2395</v>
      </c>
    </row>
    <row r="1594" ht="16.5" customHeight="1" spans="1:8">
      <c r="A1594" s="9" t="s">
        <v>19</v>
      </c>
      <c r="B1594" s="3">
        <v>349020008</v>
      </c>
      <c r="C1594" s="3" t="s">
        <v>2402</v>
      </c>
      <c r="D1594" s="3" t="s">
        <v>2394</v>
      </c>
      <c r="E1594" s="3">
        <v>0</v>
      </c>
      <c r="F1594" s="3" t="s">
        <v>22</v>
      </c>
      <c r="G1594" s="3">
        <v>0</v>
      </c>
      <c r="H1594" s="3" t="s">
        <v>2395</v>
      </c>
    </row>
    <row r="1595" ht="16.5" customHeight="1" spans="1:8">
      <c r="A1595" s="9" t="s">
        <v>19</v>
      </c>
      <c r="B1595" s="3">
        <v>349020009</v>
      </c>
      <c r="C1595" s="3" t="s">
        <v>2403</v>
      </c>
      <c r="D1595" s="3" t="s">
        <v>2394</v>
      </c>
      <c r="E1595" s="3">
        <v>0</v>
      </c>
      <c r="F1595" s="3" t="s">
        <v>22</v>
      </c>
      <c r="G1595" s="3">
        <v>0</v>
      </c>
      <c r="H1595" s="3" t="s">
        <v>2395</v>
      </c>
    </row>
    <row r="1596" ht="16.5" customHeight="1" spans="1:8">
      <c r="A1596" s="9" t="s">
        <v>19</v>
      </c>
      <c r="B1596" s="3">
        <v>349020010</v>
      </c>
      <c r="C1596" s="3" t="s">
        <v>2404</v>
      </c>
      <c r="D1596" s="3" t="s">
        <v>2394</v>
      </c>
      <c r="E1596" s="3">
        <v>0</v>
      </c>
      <c r="F1596" s="3" t="s">
        <v>22</v>
      </c>
      <c r="G1596" s="3">
        <v>0</v>
      </c>
      <c r="H1596" s="3" t="s">
        <v>2395</v>
      </c>
    </row>
    <row r="1597" ht="16.5" customHeight="1" spans="1:8">
      <c r="A1597" s="9" t="s">
        <v>19</v>
      </c>
      <c r="B1597" s="3">
        <v>349020011</v>
      </c>
      <c r="C1597" s="3" t="s">
        <v>2405</v>
      </c>
      <c r="D1597" s="3" t="s">
        <v>2394</v>
      </c>
      <c r="E1597" s="3">
        <v>0</v>
      </c>
      <c r="F1597" s="3" t="s">
        <v>22</v>
      </c>
      <c r="G1597" s="3">
        <v>0</v>
      </c>
      <c r="H1597" s="3" t="s">
        <v>2395</v>
      </c>
    </row>
    <row r="1598" ht="16.5" customHeight="1" spans="1:8">
      <c r="A1598" s="9" t="s">
        <v>19</v>
      </c>
      <c r="B1598" s="3">
        <v>349020012</v>
      </c>
      <c r="C1598" s="3" t="s">
        <v>2406</v>
      </c>
      <c r="D1598" s="3" t="s">
        <v>2394</v>
      </c>
      <c r="E1598" s="3">
        <v>0</v>
      </c>
      <c r="F1598" s="3" t="s">
        <v>22</v>
      </c>
      <c r="G1598" s="3">
        <v>0</v>
      </c>
      <c r="H1598" s="3" t="s">
        <v>2395</v>
      </c>
    </row>
    <row r="1599" ht="16.5" customHeight="1" spans="1:8">
      <c r="A1599" s="9" t="s">
        <v>19</v>
      </c>
      <c r="B1599" s="3">
        <v>349020013</v>
      </c>
      <c r="C1599" s="3" t="s">
        <v>2407</v>
      </c>
      <c r="D1599" s="3" t="s">
        <v>2394</v>
      </c>
      <c r="E1599" s="3">
        <v>0</v>
      </c>
      <c r="F1599" s="3" t="s">
        <v>22</v>
      </c>
      <c r="G1599" s="3">
        <v>0</v>
      </c>
      <c r="H1599" s="3" t="s">
        <v>2395</v>
      </c>
    </row>
    <row r="1600" ht="16.5" customHeight="1" spans="1:8">
      <c r="A1600" s="9" t="s">
        <v>19</v>
      </c>
      <c r="B1600" s="3">
        <v>349020014</v>
      </c>
      <c r="C1600" s="3" t="s">
        <v>2408</v>
      </c>
      <c r="D1600" s="3" t="s">
        <v>2394</v>
      </c>
      <c r="E1600" s="3">
        <v>0</v>
      </c>
      <c r="F1600" s="3" t="s">
        <v>22</v>
      </c>
      <c r="G1600" s="3">
        <v>0</v>
      </c>
      <c r="H1600" s="3" t="s">
        <v>2395</v>
      </c>
    </row>
    <row r="1601" ht="16.5" customHeight="1" spans="1:8">
      <c r="A1601" s="9" t="s">
        <v>19</v>
      </c>
      <c r="B1601" s="3">
        <v>349020015</v>
      </c>
      <c r="C1601" s="3" t="s">
        <v>2409</v>
      </c>
      <c r="D1601" s="3" t="s">
        <v>2394</v>
      </c>
      <c r="E1601" s="3">
        <v>0</v>
      </c>
      <c r="F1601" s="3" t="s">
        <v>22</v>
      </c>
      <c r="G1601" s="3">
        <v>0</v>
      </c>
      <c r="H1601" s="3" t="s">
        <v>2395</v>
      </c>
    </row>
    <row r="1602" ht="16.5" customHeight="1" spans="1:8">
      <c r="A1602" s="9" t="s">
        <v>19</v>
      </c>
      <c r="B1602" s="3">
        <v>349020016</v>
      </c>
      <c r="C1602" s="3" t="s">
        <v>2410</v>
      </c>
      <c r="D1602" s="3" t="s">
        <v>2394</v>
      </c>
      <c r="E1602" s="3">
        <v>0</v>
      </c>
      <c r="F1602" s="3" t="s">
        <v>22</v>
      </c>
      <c r="G1602" s="3">
        <v>0</v>
      </c>
      <c r="H1602" s="3" t="s">
        <v>2395</v>
      </c>
    </row>
    <row r="1603" ht="16.5" customHeight="1" spans="1:8">
      <c r="A1603" s="9" t="s">
        <v>19</v>
      </c>
      <c r="B1603" s="3">
        <v>349020017</v>
      </c>
      <c r="C1603" s="3" t="s">
        <v>2411</v>
      </c>
      <c r="D1603" s="3" t="s">
        <v>2394</v>
      </c>
      <c r="E1603" s="3">
        <v>0</v>
      </c>
      <c r="F1603" s="3" t="s">
        <v>22</v>
      </c>
      <c r="G1603" s="3">
        <v>0</v>
      </c>
      <c r="H1603" s="3" t="s">
        <v>2395</v>
      </c>
    </row>
    <row r="1604" ht="16.5" customHeight="1" spans="1:8">
      <c r="A1604" s="9" t="s">
        <v>19</v>
      </c>
      <c r="B1604" s="3">
        <v>349020018</v>
      </c>
      <c r="C1604" s="3" t="s">
        <v>2412</v>
      </c>
      <c r="D1604" s="3" t="s">
        <v>2394</v>
      </c>
      <c r="E1604" s="3">
        <v>0</v>
      </c>
      <c r="F1604" s="3" t="s">
        <v>22</v>
      </c>
      <c r="G1604" s="3">
        <v>0</v>
      </c>
      <c r="H1604" s="3" t="s">
        <v>2395</v>
      </c>
    </row>
    <row r="1605" ht="16.5" customHeight="1" spans="1:8">
      <c r="A1605" s="9" t="s">
        <v>19</v>
      </c>
      <c r="B1605" s="3">
        <v>349020019</v>
      </c>
      <c r="C1605" s="3" t="s">
        <v>2413</v>
      </c>
      <c r="D1605" s="3" t="s">
        <v>2394</v>
      </c>
      <c r="E1605" s="3">
        <v>0</v>
      </c>
      <c r="F1605" s="3" t="s">
        <v>22</v>
      </c>
      <c r="G1605" s="3">
        <v>0</v>
      </c>
      <c r="H1605" s="3" t="s">
        <v>2395</v>
      </c>
    </row>
    <row r="1606" ht="16.5" customHeight="1" spans="1:8">
      <c r="A1606" s="9" t="s">
        <v>19</v>
      </c>
      <c r="B1606" s="3">
        <v>349020020</v>
      </c>
      <c r="C1606" s="3" t="s">
        <v>2414</v>
      </c>
      <c r="D1606" s="3" t="s">
        <v>2394</v>
      </c>
      <c r="E1606" s="3">
        <v>0</v>
      </c>
      <c r="F1606" s="3" t="s">
        <v>22</v>
      </c>
      <c r="G1606" s="3">
        <v>0</v>
      </c>
      <c r="H1606" s="3" t="s">
        <v>2395</v>
      </c>
    </row>
    <row r="1607" ht="16.5" customHeight="1" spans="1:8">
      <c r="A1607" s="9" t="s">
        <v>19</v>
      </c>
      <c r="B1607" s="3">
        <v>349020021</v>
      </c>
      <c r="C1607" s="3" t="s">
        <v>2415</v>
      </c>
      <c r="D1607" s="3" t="s">
        <v>2394</v>
      </c>
      <c r="E1607" s="3">
        <v>0</v>
      </c>
      <c r="F1607" s="3" t="s">
        <v>22</v>
      </c>
      <c r="G1607" s="3">
        <v>0</v>
      </c>
      <c r="H1607" s="3" t="s">
        <v>2395</v>
      </c>
    </row>
    <row r="1608" ht="16.5" customHeight="1" spans="1:8">
      <c r="A1608" s="9" t="s">
        <v>19</v>
      </c>
      <c r="B1608" s="3">
        <v>349020022</v>
      </c>
      <c r="C1608" s="3" t="s">
        <v>2416</v>
      </c>
      <c r="D1608" s="3" t="s">
        <v>2394</v>
      </c>
      <c r="E1608" s="3">
        <v>0</v>
      </c>
      <c r="F1608" s="3" t="s">
        <v>22</v>
      </c>
      <c r="G1608" s="3">
        <v>0</v>
      </c>
      <c r="H1608" s="3" t="s">
        <v>2395</v>
      </c>
    </row>
    <row r="1609" ht="16.5" customHeight="1" spans="1:8">
      <c r="A1609" s="9" t="s">
        <v>19</v>
      </c>
      <c r="B1609" s="3">
        <v>349020023</v>
      </c>
      <c r="C1609" s="3" t="s">
        <v>2417</v>
      </c>
      <c r="D1609" s="3" t="s">
        <v>2394</v>
      </c>
      <c r="E1609" s="3">
        <v>0</v>
      </c>
      <c r="F1609" s="3" t="s">
        <v>22</v>
      </c>
      <c r="G1609" s="3">
        <v>0</v>
      </c>
      <c r="H1609" s="3" t="s">
        <v>2395</v>
      </c>
    </row>
    <row r="1610" ht="16.5" customHeight="1" spans="1:8">
      <c r="A1610" s="9" t="s">
        <v>19</v>
      </c>
      <c r="B1610" s="3">
        <v>349020024</v>
      </c>
      <c r="C1610" s="3" t="s">
        <v>2418</v>
      </c>
      <c r="D1610" s="3" t="s">
        <v>2394</v>
      </c>
      <c r="E1610" s="3">
        <v>0</v>
      </c>
      <c r="F1610" s="3" t="s">
        <v>22</v>
      </c>
      <c r="G1610" s="3">
        <v>0</v>
      </c>
      <c r="H1610" s="3" t="s">
        <v>2395</v>
      </c>
    </row>
    <row r="1611" ht="16.5" customHeight="1" spans="1:8">
      <c r="A1611" s="9" t="s">
        <v>19</v>
      </c>
      <c r="B1611" s="3">
        <v>349020025</v>
      </c>
      <c r="C1611" s="3" t="s">
        <v>2419</v>
      </c>
      <c r="D1611" s="3" t="s">
        <v>2394</v>
      </c>
      <c r="E1611" s="3">
        <v>0</v>
      </c>
      <c r="F1611" s="3" t="s">
        <v>22</v>
      </c>
      <c r="G1611" s="3">
        <v>0</v>
      </c>
      <c r="H1611" s="3" t="s">
        <v>2395</v>
      </c>
    </row>
    <row r="1612" ht="16.5" customHeight="1" spans="1:8">
      <c r="A1612" s="9" t="s">
        <v>19</v>
      </c>
      <c r="B1612" s="3">
        <v>349020026</v>
      </c>
      <c r="C1612" s="3" t="s">
        <v>2420</v>
      </c>
      <c r="D1612" s="3" t="s">
        <v>2394</v>
      </c>
      <c r="E1612" s="3">
        <v>0</v>
      </c>
      <c r="F1612" s="3" t="s">
        <v>22</v>
      </c>
      <c r="G1612" s="3">
        <v>0</v>
      </c>
      <c r="H1612" s="3" t="s">
        <v>2395</v>
      </c>
    </row>
    <row r="1613" ht="16.5" customHeight="1" spans="1:8">
      <c r="A1613" s="9" t="s">
        <v>19</v>
      </c>
      <c r="B1613" s="3">
        <v>349020027</v>
      </c>
      <c r="C1613" s="3" t="s">
        <v>2421</v>
      </c>
      <c r="D1613" s="3" t="s">
        <v>2394</v>
      </c>
      <c r="E1613" s="3">
        <v>0</v>
      </c>
      <c r="F1613" s="3" t="s">
        <v>22</v>
      </c>
      <c r="G1613" s="3">
        <v>0</v>
      </c>
      <c r="H1613" s="3" t="s">
        <v>2395</v>
      </c>
    </row>
    <row r="1614" ht="16.5" customHeight="1" spans="1:8">
      <c r="A1614" s="9" t="s">
        <v>19</v>
      </c>
      <c r="B1614" s="3">
        <v>349020028</v>
      </c>
      <c r="C1614" s="3" t="s">
        <v>2422</v>
      </c>
      <c r="D1614" s="3" t="s">
        <v>2394</v>
      </c>
      <c r="E1614" s="3">
        <v>0</v>
      </c>
      <c r="F1614" s="3" t="s">
        <v>22</v>
      </c>
      <c r="G1614" s="3">
        <v>0</v>
      </c>
      <c r="H1614" s="3" t="s">
        <v>2395</v>
      </c>
    </row>
    <row r="1615" ht="16.5" customHeight="1" spans="1:8">
      <c r="A1615" s="9" t="s">
        <v>19</v>
      </c>
      <c r="B1615" s="3">
        <v>349020029</v>
      </c>
      <c r="C1615" s="3" t="s">
        <v>2423</v>
      </c>
      <c r="D1615" s="3" t="s">
        <v>2394</v>
      </c>
      <c r="E1615" s="3">
        <v>0</v>
      </c>
      <c r="F1615" s="3" t="s">
        <v>22</v>
      </c>
      <c r="G1615" s="3">
        <v>0</v>
      </c>
      <c r="H1615" s="3" t="s">
        <v>2395</v>
      </c>
    </row>
    <row r="1616" ht="16.5" customHeight="1" spans="1:8">
      <c r="A1616" s="9" t="s">
        <v>19</v>
      </c>
      <c r="B1616" s="3">
        <v>349020030</v>
      </c>
      <c r="C1616" s="3" t="s">
        <v>2424</v>
      </c>
      <c r="D1616" s="3" t="s">
        <v>2394</v>
      </c>
      <c r="E1616" s="3">
        <v>0</v>
      </c>
      <c r="F1616" s="3" t="s">
        <v>22</v>
      </c>
      <c r="G1616" s="3">
        <v>0</v>
      </c>
      <c r="H1616" s="3" t="s">
        <v>2395</v>
      </c>
    </row>
    <row r="1617" ht="16.5" customHeight="1" spans="1:8">
      <c r="A1617" s="9" t="s">
        <v>19</v>
      </c>
      <c r="B1617" s="3">
        <v>349020031</v>
      </c>
      <c r="C1617" s="3" t="s">
        <v>2425</v>
      </c>
      <c r="D1617" s="3" t="s">
        <v>2394</v>
      </c>
      <c r="E1617" s="3">
        <v>0</v>
      </c>
      <c r="F1617" s="3" t="s">
        <v>22</v>
      </c>
      <c r="G1617" s="3">
        <v>0</v>
      </c>
      <c r="H1617" s="3" t="s">
        <v>2395</v>
      </c>
    </row>
    <row r="1618" ht="16.5" customHeight="1" spans="1:8">
      <c r="A1618" s="9" t="s">
        <v>19</v>
      </c>
      <c r="B1618" s="3">
        <v>349020032</v>
      </c>
      <c r="C1618" s="3" t="s">
        <v>2426</v>
      </c>
      <c r="D1618" s="3" t="s">
        <v>2394</v>
      </c>
      <c r="E1618" s="3">
        <v>0</v>
      </c>
      <c r="F1618" s="3" t="s">
        <v>22</v>
      </c>
      <c r="G1618" s="3">
        <v>0</v>
      </c>
      <c r="H1618" s="3" t="s">
        <v>2395</v>
      </c>
    </row>
    <row r="1619" ht="16.5" customHeight="1" spans="1:8">
      <c r="A1619" s="9" t="s">
        <v>19</v>
      </c>
      <c r="B1619" s="3">
        <v>349020033</v>
      </c>
      <c r="C1619" s="3" t="s">
        <v>2427</v>
      </c>
      <c r="D1619" s="3" t="s">
        <v>2394</v>
      </c>
      <c r="E1619" s="3">
        <v>0</v>
      </c>
      <c r="F1619" s="3" t="s">
        <v>22</v>
      </c>
      <c r="G1619" s="3">
        <v>0</v>
      </c>
      <c r="H1619" s="3" t="s">
        <v>2395</v>
      </c>
    </row>
    <row r="1620" ht="16.5" customHeight="1" spans="1:8">
      <c r="A1620" s="9" t="s">
        <v>19</v>
      </c>
      <c r="B1620" s="3">
        <v>349020034</v>
      </c>
      <c r="C1620" s="3" t="s">
        <v>2428</v>
      </c>
      <c r="D1620" s="3" t="s">
        <v>2394</v>
      </c>
      <c r="E1620" s="3">
        <v>0</v>
      </c>
      <c r="F1620" s="3" t="s">
        <v>22</v>
      </c>
      <c r="G1620" s="3">
        <v>0</v>
      </c>
      <c r="H1620" s="3" t="s">
        <v>2395</v>
      </c>
    </row>
    <row r="1621" ht="16.5" customHeight="1" spans="1:8">
      <c r="A1621" s="9" t="s">
        <v>19</v>
      </c>
      <c r="B1621" s="3">
        <v>349020035</v>
      </c>
      <c r="C1621" s="3" t="s">
        <v>2429</v>
      </c>
      <c r="D1621" s="3" t="s">
        <v>2394</v>
      </c>
      <c r="E1621" s="3">
        <v>0</v>
      </c>
      <c r="F1621" s="3" t="s">
        <v>22</v>
      </c>
      <c r="G1621" s="3">
        <v>0</v>
      </c>
      <c r="H1621" s="3" t="s">
        <v>2395</v>
      </c>
    </row>
    <row r="1622" ht="16.5" customHeight="1" spans="1:8">
      <c r="A1622" s="9" t="s">
        <v>19</v>
      </c>
      <c r="B1622" s="3">
        <v>349020036</v>
      </c>
      <c r="C1622" s="3" t="s">
        <v>2430</v>
      </c>
      <c r="D1622" s="3" t="s">
        <v>2394</v>
      </c>
      <c r="E1622" s="3">
        <v>0</v>
      </c>
      <c r="F1622" s="3" t="s">
        <v>22</v>
      </c>
      <c r="G1622" s="3">
        <v>0</v>
      </c>
      <c r="H1622" s="3" t="s">
        <v>2395</v>
      </c>
    </row>
    <row r="1623" ht="16.5" customHeight="1" spans="1:8">
      <c r="A1623" s="9" t="s">
        <v>19</v>
      </c>
      <c r="B1623" s="3">
        <v>349020037</v>
      </c>
      <c r="C1623" s="3" t="s">
        <v>2431</v>
      </c>
      <c r="D1623" s="3" t="s">
        <v>2394</v>
      </c>
      <c r="E1623" s="3">
        <v>0</v>
      </c>
      <c r="F1623" s="3" t="s">
        <v>22</v>
      </c>
      <c r="G1623" s="3">
        <v>0</v>
      </c>
      <c r="H1623" s="3" t="s">
        <v>2395</v>
      </c>
    </row>
    <row r="1624" ht="16.5" customHeight="1" spans="1:8">
      <c r="A1624" s="9" t="s">
        <v>19</v>
      </c>
      <c r="B1624" s="3">
        <v>349020038</v>
      </c>
      <c r="C1624" s="3" t="s">
        <v>2432</v>
      </c>
      <c r="D1624" s="3" t="s">
        <v>2394</v>
      </c>
      <c r="E1624" s="3">
        <v>0</v>
      </c>
      <c r="F1624" s="3" t="s">
        <v>22</v>
      </c>
      <c r="G1624" s="3">
        <v>0</v>
      </c>
      <c r="H1624" s="3" t="s">
        <v>2395</v>
      </c>
    </row>
    <row r="1625" ht="16.5" customHeight="1" spans="1:8">
      <c r="A1625" s="9" t="s">
        <v>19</v>
      </c>
      <c r="B1625" s="3">
        <v>349020039</v>
      </c>
      <c r="C1625" s="3" t="s">
        <v>2433</v>
      </c>
      <c r="D1625" s="3" t="s">
        <v>2394</v>
      </c>
      <c r="E1625" s="3">
        <v>0</v>
      </c>
      <c r="F1625" s="3" t="s">
        <v>22</v>
      </c>
      <c r="G1625" s="3">
        <v>0</v>
      </c>
      <c r="H1625" s="3" t="s">
        <v>2395</v>
      </c>
    </row>
    <row r="1626" ht="16.5" customHeight="1" spans="1:8">
      <c r="A1626" s="9" t="s">
        <v>19</v>
      </c>
      <c r="B1626" s="3">
        <v>349020040</v>
      </c>
      <c r="C1626" s="3" t="s">
        <v>2434</v>
      </c>
      <c r="D1626" s="3" t="s">
        <v>2394</v>
      </c>
      <c r="E1626" s="3">
        <v>0</v>
      </c>
      <c r="F1626" s="3" t="s">
        <v>22</v>
      </c>
      <c r="G1626" s="3">
        <v>0</v>
      </c>
      <c r="H1626" s="3" t="s">
        <v>2395</v>
      </c>
    </row>
    <row r="1627" ht="16.5" customHeight="1" spans="1:8">
      <c r="A1627" s="9" t="s">
        <v>19</v>
      </c>
      <c r="B1627" s="3">
        <v>349020041</v>
      </c>
      <c r="C1627" s="3" t="s">
        <v>2435</v>
      </c>
      <c r="D1627" s="3" t="s">
        <v>2394</v>
      </c>
      <c r="E1627" s="3">
        <v>0</v>
      </c>
      <c r="F1627" s="3" t="s">
        <v>22</v>
      </c>
      <c r="G1627" s="3">
        <v>0</v>
      </c>
      <c r="H1627" s="3" t="s">
        <v>2395</v>
      </c>
    </row>
    <row r="1628" ht="16.5" customHeight="1" spans="1:8">
      <c r="A1628" s="9" t="s">
        <v>19</v>
      </c>
      <c r="B1628" s="3">
        <v>349020042</v>
      </c>
      <c r="C1628" s="3" t="s">
        <v>2436</v>
      </c>
      <c r="D1628" s="3" t="s">
        <v>2394</v>
      </c>
      <c r="E1628" s="3">
        <v>0</v>
      </c>
      <c r="F1628" s="3" t="s">
        <v>22</v>
      </c>
      <c r="G1628" s="3">
        <v>0</v>
      </c>
      <c r="H1628" s="3" t="s">
        <v>2395</v>
      </c>
    </row>
    <row r="1629" ht="16.5" customHeight="1" spans="1:8">
      <c r="A1629" s="9" t="s">
        <v>19</v>
      </c>
      <c r="B1629" s="3">
        <v>349020043</v>
      </c>
      <c r="C1629" s="3" t="s">
        <v>2437</v>
      </c>
      <c r="D1629" s="3" t="s">
        <v>2394</v>
      </c>
      <c r="E1629" s="3">
        <v>0</v>
      </c>
      <c r="F1629" s="3" t="s">
        <v>22</v>
      </c>
      <c r="G1629" s="3">
        <v>0</v>
      </c>
      <c r="H1629" s="3" t="s">
        <v>2395</v>
      </c>
    </row>
    <row r="1630" ht="16.5" customHeight="1" spans="1:8">
      <c r="A1630" s="9" t="s">
        <v>19</v>
      </c>
      <c r="B1630" s="3">
        <v>349020044</v>
      </c>
      <c r="C1630" s="3" t="s">
        <v>2438</v>
      </c>
      <c r="D1630" s="3" t="s">
        <v>2394</v>
      </c>
      <c r="E1630" s="3">
        <v>0</v>
      </c>
      <c r="F1630" s="3" t="s">
        <v>22</v>
      </c>
      <c r="G1630" s="3">
        <v>0</v>
      </c>
      <c r="H1630" s="3" t="s">
        <v>2395</v>
      </c>
    </row>
    <row r="1631" ht="16.5" customHeight="1" spans="1:8">
      <c r="A1631" s="9" t="s">
        <v>19</v>
      </c>
      <c r="B1631" s="3">
        <v>349020045</v>
      </c>
      <c r="C1631" s="3" t="s">
        <v>2439</v>
      </c>
      <c r="D1631" s="3" t="s">
        <v>2394</v>
      </c>
      <c r="E1631" s="3">
        <v>0</v>
      </c>
      <c r="F1631" s="3" t="s">
        <v>22</v>
      </c>
      <c r="G1631" s="3">
        <v>0</v>
      </c>
      <c r="H1631" s="3" t="s">
        <v>2395</v>
      </c>
    </row>
    <row r="1632" ht="16.5" customHeight="1" spans="1:8">
      <c r="A1632" s="9" t="s">
        <v>19</v>
      </c>
      <c r="B1632" s="3">
        <v>349020046</v>
      </c>
      <c r="C1632" s="3" t="s">
        <v>2440</v>
      </c>
      <c r="D1632" s="3" t="s">
        <v>2394</v>
      </c>
      <c r="E1632" s="3">
        <v>0</v>
      </c>
      <c r="F1632" s="3" t="s">
        <v>22</v>
      </c>
      <c r="G1632" s="3">
        <v>0</v>
      </c>
      <c r="H1632" s="3" t="s">
        <v>2395</v>
      </c>
    </row>
    <row r="1633" ht="16.5" customHeight="1" spans="1:8">
      <c r="A1633" s="9" t="s">
        <v>19</v>
      </c>
      <c r="B1633" s="3">
        <v>349020047</v>
      </c>
      <c r="C1633" s="3" t="s">
        <v>2441</v>
      </c>
      <c r="D1633" s="3" t="s">
        <v>2394</v>
      </c>
      <c r="E1633" s="3">
        <v>0</v>
      </c>
      <c r="F1633" s="3" t="s">
        <v>22</v>
      </c>
      <c r="G1633" s="3">
        <v>0</v>
      </c>
      <c r="H1633" s="3" t="s">
        <v>2395</v>
      </c>
    </row>
    <row r="1634" ht="16.5" customHeight="1" spans="1:8">
      <c r="A1634" s="9" t="s">
        <v>19</v>
      </c>
      <c r="B1634" s="3">
        <v>349020048</v>
      </c>
      <c r="C1634" s="3" t="s">
        <v>2442</v>
      </c>
      <c r="D1634" s="3" t="s">
        <v>2394</v>
      </c>
      <c r="E1634" s="3">
        <v>0</v>
      </c>
      <c r="F1634" s="3" t="s">
        <v>22</v>
      </c>
      <c r="G1634" s="3">
        <v>0</v>
      </c>
      <c r="H1634" s="3" t="s">
        <v>2395</v>
      </c>
    </row>
    <row r="1635" ht="16.5" customHeight="1" spans="1:8">
      <c r="A1635" s="9" t="s">
        <v>19</v>
      </c>
      <c r="B1635" s="3">
        <v>349020049</v>
      </c>
      <c r="C1635" s="3" t="s">
        <v>2443</v>
      </c>
      <c r="D1635" s="3" t="s">
        <v>2394</v>
      </c>
      <c r="E1635" s="3">
        <v>0</v>
      </c>
      <c r="F1635" s="3" t="s">
        <v>22</v>
      </c>
      <c r="G1635" s="3">
        <v>0</v>
      </c>
      <c r="H1635" s="3" t="s">
        <v>2395</v>
      </c>
    </row>
    <row r="1636" ht="16.5" customHeight="1" spans="1:8">
      <c r="A1636" s="9" t="s">
        <v>19</v>
      </c>
      <c r="B1636" s="3">
        <v>349020050</v>
      </c>
      <c r="C1636" s="3" t="s">
        <v>2444</v>
      </c>
      <c r="D1636" s="3" t="s">
        <v>2394</v>
      </c>
      <c r="E1636" s="3">
        <v>0</v>
      </c>
      <c r="F1636" s="3" t="s">
        <v>22</v>
      </c>
      <c r="G1636" s="3">
        <v>0</v>
      </c>
      <c r="H1636" s="3" t="s">
        <v>2395</v>
      </c>
    </row>
    <row r="1637" ht="16.5" customHeight="1" spans="1:8">
      <c r="A1637" s="9" t="s">
        <v>19</v>
      </c>
      <c r="B1637" s="3">
        <v>349101001</v>
      </c>
      <c r="C1637" s="3" t="s">
        <v>2445</v>
      </c>
      <c r="D1637" s="3" t="s">
        <v>2446</v>
      </c>
      <c r="E1637" s="3">
        <v>0</v>
      </c>
      <c r="F1637" s="3" t="s">
        <v>22</v>
      </c>
      <c r="G1637" s="3">
        <v>0</v>
      </c>
      <c r="H1637" s="3" t="s">
        <v>2447</v>
      </c>
    </row>
    <row r="1638" ht="16.5" customHeight="1" spans="1:8">
      <c r="A1638" s="9" t="s">
        <v>19</v>
      </c>
      <c r="B1638" s="3">
        <v>349101002</v>
      </c>
      <c r="C1638" s="3" t="s">
        <v>2448</v>
      </c>
      <c r="D1638" s="3" t="s">
        <v>2446</v>
      </c>
      <c r="E1638" s="3">
        <v>0</v>
      </c>
      <c r="F1638" s="3" t="s">
        <v>22</v>
      </c>
      <c r="G1638" s="3">
        <v>0</v>
      </c>
      <c r="H1638" s="3" t="s">
        <v>2449</v>
      </c>
    </row>
    <row r="1639" ht="16.5" customHeight="1" spans="1:8">
      <c r="A1639" s="9" t="s">
        <v>19</v>
      </c>
      <c r="B1639" s="3">
        <v>349101003</v>
      </c>
      <c r="C1639" s="3" t="s">
        <v>2450</v>
      </c>
      <c r="D1639" s="3" t="s">
        <v>2446</v>
      </c>
      <c r="E1639" s="3">
        <v>0</v>
      </c>
      <c r="F1639" s="3" t="s">
        <v>22</v>
      </c>
      <c r="G1639" s="3">
        <v>0</v>
      </c>
      <c r="H1639" s="3" t="s">
        <v>2451</v>
      </c>
    </row>
    <row r="1640" ht="16.5" customHeight="1" spans="1:8">
      <c r="A1640" s="9" t="s">
        <v>19</v>
      </c>
      <c r="B1640" s="3">
        <v>349101004</v>
      </c>
      <c r="C1640" s="3" t="s">
        <v>2452</v>
      </c>
      <c r="D1640" s="3" t="s">
        <v>2446</v>
      </c>
      <c r="E1640" s="3">
        <v>0</v>
      </c>
      <c r="F1640" s="3" t="s">
        <v>22</v>
      </c>
      <c r="G1640" s="3">
        <v>0</v>
      </c>
      <c r="H1640" s="3" t="s">
        <v>2453</v>
      </c>
    </row>
    <row r="1641" ht="16.5" customHeight="1" spans="1:8">
      <c r="A1641" s="9" t="s">
        <v>19</v>
      </c>
      <c r="B1641" s="3">
        <v>349101005</v>
      </c>
      <c r="C1641" s="3" t="s">
        <v>2454</v>
      </c>
      <c r="D1641" s="3" t="s">
        <v>2446</v>
      </c>
      <c r="E1641" s="3">
        <v>0</v>
      </c>
      <c r="F1641" s="3" t="s">
        <v>22</v>
      </c>
      <c r="G1641" s="3">
        <v>0</v>
      </c>
      <c r="H1641" s="3" t="s">
        <v>2455</v>
      </c>
    </row>
    <row r="1642" ht="16.5" customHeight="1" spans="1:8">
      <c r="A1642" s="9" t="s">
        <v>19</v>
      </c>
      <c r="B1642" s="3">
        <v>349101006</v>
      </c>
      <c r="C1642" s="3" t="s">
        <v>2456</v>
      </c>
      <c r="D1642" s="3" t="s">
        <v>2446</v>
      </c>
      <c r="E1642" s="3">
        <v>0</v>
      </c>
      <c r="F1642" s="3" t="s">
        <v>22</v>
      </c>
      <c r="G1642" s="3">
        <v>0</v>
      </c>
      <c r="H1642" s="3" t="s">
        <v>2457</v>
      </c>
    </row>
    <row r="1643" ht="16.5" customHeight="1" spans="1:8">
      <c r="A1643" s="9" t="s">
        <v>19</v>
      </c>
      <c r="B1643" s="3">
        <v>349101007</v>
      </c>
      <c r="C1643" s="3" t="s">
        <v>2458</v>
      </c>
      <c r="D1643" s="3" t="s">
        <v>2446</v>
      </c>
      <c r="E1643" s="3">
        <v>0</v>
      </c>
      <c r="F1643" s="3" t="s">
        <v>22</v>
      </c>
      <c r="G1643" s="3">
        <v>0</v>
      </c>
      <c r="H1643" s="3" t="s">
        <v>2459</v>
      </c>
    </row>
    <row r="1644" ht="16.5" customHeight="1" spans="1:8">
      <c r="A1644" s="9" t="s">
        <v>19</v>
      </c>
      <c r="B1644" s="3">
        <v>349101008</v>
      </c>
      <c r="C1644" s="3" t="s">
        <v>2460</v>
      </c>
      <c r="D1644" s="3" t="s">
        <v>2446</v>
      </c>
      <c r="E1644" s="3">
        <v>0</v>
      </c>
      <c r="F1644" s="3" t="s">
        <v>22</v>
      </c>
      <c r="G1644" s="3">
        <v>0</v>
      </c>
      <c r="H1644" s="3" t="s">
        <v>2461</v>
      </c>
    </row>
    <row r="1645" ht="16.5" customHeight="1" spans="1:8">
      <c r="A1645" s="9" t="s">
        <v>19</v>
      </c>
      <c r="B1645" s="3">
        <v>349101009</v>
      </c>
      <c r="C1645" s="3" t="s">
        <v>2462</v>
      </c>
      <c r="D1645" s="3" t="s">
        <v>2446</v>
      </c>
      <c r="E1645" s="3">
        <v>0</v>
      </c>
      <c r="F1645" s="3" t="s">
        <v>22</v>
      </c>
      <c r="G1645" s="3">
        <v>0</v>
      </c>
      <c r="H1645" s="3" t="s">
        <v>2463</v>
      </c>
    </row>
    <row r="1646" ht="16.5" customHeight="1" spans="1:8">
      <c r="A1646" s="9" t="s">
        <v>19</v>
      </c>
      <c r="B1646" s="3">
        <v>349101010</v>
      </c>
      <c r="C1646" s="3" t="s">
        <v>2464</v>
      </c>
      <c r="D1646" s="3" t="s">
        <v>2446</v>
      </c>
      <c r="E1646" s="3">
        <v>0</v>
      </c>
      <c r="F1646" s="3" t="s">
        <v>22</v>
      </c>
      <c r="G1646" s="3">
        <v>0</v>
      </c>
      <c r="H1646" s="3" t="s">
        <v>2465</v>
      </c>
    </row>
    <row r="1647" ht="16.5" customHeight="1" spans="1:8">
      <c r="A1647" s="9" t="s">
        <v>19</v>
      </c>
      <c r="B1647" s="3">
        <v>349101011</v>
      </c>
      <c r="C1647" s="3" t="s">
        <v>2466</v>
      </c>
      <c r="D1647" s="3" t="s">
        <v>2446</v>
      </c>
      <c r="E1647" s="3">
        <v>0</v>
      </c>
      <c r="F1647" s="3" t="s">
        <v>22</v>
      </c>
      <c r="G1647" s="3">
        <v>0</v>
      </c>
      <c r="H1647" s="3" t="s">
        <v>2467</v>
      </c>
    </row>
    <row r="1648" ht="16.5" customHeight="1" spans="1:8">
      <c r="A1648" s="9" t="s">
        <v>19</v>
      </c>
      <c r="B1648" s="3">
        <v>349101012</v>
      </c>
      <c r="C1648" s="3" t="s">
        <v>2468</v>
      </c>
      <c r="D1648" s="3" t="s">
        <v>2446</v>
      </c>
      <c r="E1648" s="3">
        <v>0</v>
      </c>
      <c r="F1648" s="3" t="s">
        <v>22</v>
      </c>
      <c r="G1648" s="3">
        <v>0</v>
      </c>
      <c r="H1648" s="3" t="s">
        <v>2469</v>
      </c>
    </row>
    <row r="1649" ht="16.5" customHeight="1" spans="1:8">
      <c r="A1649" s="9" t="s">
        <v>19</v>
      </c>
      <c r="B1649" s="3">
        <v>349101013</v>
      </c>
      <c r="C1649" s="3" t="s">
        <v>2470</v>
      </c>
      <c r="D1649" s="3" t="s">
        <v>2446</v>
      </c>
      <c r="E1649" s="3">
        <v>0</v>
      </c>
      <c r="F1649" s="3" t="s">
        <v>22</v>
      </c>
      <c r="G1649" s="3">
        <v>0</v>
      </c>
      <c r="H1649" s="3" t="s">
        <v>2471</v>
      </c>
    </row>
    <row r="1650" ht="16.5" customHeight="1" spans="1:8">
      <c r="A1650" s="9" t="s">
        <v>19</v>
      </c>
      <c r="B1650" s="3">
        <v>349101014</v>
      </c>
      <c r="C1650" s="3" t="s">
        <v>2472</v>
      </c>
      <c r="D1650" s="3" t="s">
        <v>2446</v>
      </c>
      <c r="E1650" s="3">
        <v>0</v>
      </c>
      <c r="F1650" s="3" t="s">
        <v>22</v>
      </c>
      <c r="G1650" s="3">
        <v>0</v>
      </c>
      <c r="H1650" s="3" t="s">
        <v>2473</v>
      </c>
    </row>
    <row r="1651" ht="16.5" customHeight="1" spans="1:8">
      <c r="A1651" s="9" t="s">
        <v>19</v>
      </c>
      <c r="B1651" s="3">
        <v>349101015</v>
      </c>
      <c r="C1651" s="3" t="s">
        <v>2474</v>
      </c>
      <c r="D1651" s="3" t="s">
        <v>2446</v>
      </c>
      <c r="E1651" s="3">
        <v>0</v>
      </c>
      <c r="F1651" s="3" t="s">
        <v>22</v>
      </c>
      <c r="G1651" s="3">
        <v>0</v>
      </c>
      <c r="H1651" s="3" t="s">
        <v>2475</v>
      </c>
    </row>
    <row r="1652" ht="16.5" customHeight="1" spans="1:8">
      <c r="A1652" s="9" t="s">
        <v>19</v>
      </c>
      <c r="B1652" s="3">
        <v>349101016</v>
      </c>
      <c r="C1652" s="3" t="s">
        <v>2476</v>
      </c>
      <c r="D1652" s="3" t="s">
        <v>2446</v>
      </c>
      <c r="E1652" s="3">
        <v>0</v>
      </c>
      <c r="F1652" s="3" t="s">
        <v>22</v>
      </c>
      <c r="G1652" s="3">
        <v>0</v>
      </c>
      <c r="H1652" s="3" t="s">
        <v>2477</v>
      </c>
    </row>
    <row r="1653" ht="16.5" customHeight="1" spans="1:8">
      <c r="A1653" s="9" t="s">
        <v>19</v>
      </c>
      <c r="B1653" s="3">
        <v>349102001</v>
      </c>
      <c r="C1653" s="3" t="s">
        <v>2478</v>
      </c>
      <c r="D1653" s="3" t="s">
        <v>2446</v>
      </c>
      <c r="E1653" s="3">
        <v>0</v>
      </c>
      <c r="F1653" s="3" t="s">
        <v>22</v>
      </c>
      <c r="G1653" s="3">
        <v>0</v>
      </c>
      <c r="H1653" s="3" t="s">
        <v>2479</v>
      </c>
    </row>
    <row r="1654" ht="16.5" customHeight="1" spans="1:8">
      <c r="A1654" s="9" t="s">
        <v>19</v>
      </c>
      <c r="B1654" s="3">
        <v>349102002</v>
      </c>
      <c r="C1654" s="3" t="s">
        <v>2478</v>
      </c>
      <c r="D1654" s="3" t="s">
        <v>2446</v>
      </c>
      <c r="E1654" s="3">
        <v>0</v>
      </c>
      <c r="F1654" s="3" t="s">
        <v>22</v>
      </c>
      <c r="G1654" s="3">
        <v>0</v>
      </c>
      <c r="H1654" s="3" t="s">
        <v>2480</v>
      </c>
    </row>
    <row r="1655" ht="16.5" customHeight="1" spans="1:8">
      <c r="A1655" s="9" t="s">
        <v>19</v>
      </c>
      <c r="B1655" s="3">
        <v>349102003</v>
      </c>
      <c r="C1655" s="3" t="s">
        <v>2478</v>
      </c>
      <c r="D1655" s="3" t="s">
        <v>2446</v>
      </c>
      <c r="E1655" s="3">
        <v>0</v>
      </c>
      <c r="F1655" s="3" t="s">
        <v>22</v>
      </c>
      <c r="G1655" s="3">
        <v>0</v>
      </c>
      <c r="H1655" s="3" t="s">
        <v>2481</v>
      </c>
    </row>
    <row r="1656" ht="16.5" customHeight="1" spans="1:8">
      <c r="A1656" s="9" t="s">
        <v>19</v>
      </c>
      <c r="B1656" s="3">
        <v>349103001</v>
      </c>
      <c r="C1656" s="3" t="s">
        <v>2482</v>
      </c>
      <c r="D1656" s="3" t="s">
        <v>2446</v>
      </c>
      <c r="E1656" s="3">
        <v>0</v>
      </c>
      <c r="F1656" s="3" t="s">
        <v>22</v>
      </c>
      <c r="G1656" s="3">
        <v>0</v>
      </c>
      <c r="H1656" s="3" t="s">
        <v>2483</v>
      </c>
    </row>
    <row r="1657" ht="16.5" customHeight="1" spans="1:8">
      <c r="A1657" s="9" t="s">
        <v>19</v>
      </c>
      <c r="B1657" s="3">
        <v>349103002</v>
      </c>
      <c r="C1657" s="3" t="s">
        <v>2482</v>
      </c>
      <c r="D1657" s="3" t="s">
        <v>2446</v>
      </c>
      <c r="E1657" s="3">
        <v>0</v>
      </c>
      <c r="F1657" s="3" t="s">
        <v>22</v>
      </c>
      <c r="G1657" s="3">
        <v>0</v>
      </c>
      <c r="H1657" s="3" t="s">
        <v>2484</v>
      </c>
    </row>
    <row r="1658" ht="16.5" customHeight="1" spans="1:8">
      <c r="A1658" s="9" t="s">
        <v>19</v>
      </c>
      <c r="B1658" s="3">
        <v>349103003</v>
      </c>
      <c r="C1658" s="3" t="s">
        <v>2482</v>
      </c>
      <c r="D1658" s="3" t="s">
        <v>2446</v>
      </c>
      <c r="E1658" s="3">
        <v>0</v>
      </c>
      <c r="F1658" s="3" t="s">
        <v>22</v>
      </c>
      <c r="G1658" s="3">
        <v>0</v>
      </c>
      <c r="H1658" s="3" t="s">
        <v>2485</v>
      </c>
    </row>
    <row r="1659" ht="16.5" customHeight="1" spans="1:8">
      <c r="A1659" s="9" t="s">
        <v>19</v>
      </c>
      <c r="B1659" s="3">
        <v>349104001</v>
      </c>
      <c r="C1659" s="3" t="s">
        <v>2486</v>
      </c>
      <c r="D1659" s="3" t="s">
        <v>2487</v>
      </c>
      <c r="E1659" s="3">
        <v>0</v>
      </c>
      <c r="F1659" s="3" t="s">
        <v>22</v>
      </c>
      <c r="G1659" s="3">
        <v>0</v>
      </c>
      <c r="H1659" s="3" t="s">
        <v>2488</v>
      </c>
    </row>
    <row r="1660" ht="16.5" customHeight="1" spans="1:8">
      <c r="A1660" s="9" t="s">
        <v>19</v>
      </c>
      <c r="B1660" s="3">
        <v>349104002</v>
      </c>
      <c r="C1660" s="3" t="s">
        <v>2489</v>
      </c>
      <c r="D1660" s="3" t="s">
        <v>2487</v>
      </c>
      <c r="E1660" s="3">
        <v>0</v>
      </c>
      <c r="F1660" s="3" t="s">
        <v>22</v>
      </c>
      <c r="G1660" s="3">
        <v>0</v>
      </c>
      <c r="H1660" s="3" t="s">
        <v>2490</v>
      </c>
    </row>
    <row r="1661" ht="16.5" customHeight="1" spans="1:8">
      <c r="A1661" s="9" t="s">
        <v>19</v>
      </c>
      <c r="B1661" s="3">
        <v>349104003</v>
      </c>
      <c r="C1661" s="3" t="s">
        <v>2491</v>
      </c>
      <c r="D1661" s="3" t="s">
        <v>2487</v>
      </c>
      <c r="E1661" s="3">
        <v>0</v>
      </c>
      <c r="F1661" s="3" t="s">
        <v>22</v>
      </c>
      <c r="G1661" s="3">
        <v>0</v>
      </c>
      <c r="H1661" s="3" t="s">
        <v>2492</v>
      </c>
    </row>
    <row r="1662" ht="16.5" customHeight="1" spans="1:8">
      <c r="A1662" s="9" t="s">
        <v>19</v>
      </c>
      <c r="B1662" s="3">
        <v>349104004</v>
      </c>
      <c r="C1662" s="3" t="s">
        <v>2493</v>
      </c>
      <c r="D1662" s="3" t="s">
        <v>2487</v>
      </c>
      <c r="E1662" s="3">
        <v>0</v>
      </c>
      <c r="F1662" s="3" t="s">
        <v>22</v>
      </c>
      <c r="G1662" s="3">
        <v>0</v>
      </c>
      <c r="H1662" s="3" t="s">
        <v>2494</v>
      </c>
    </row>
    <row r="1663" ht="16.5" customHeight="1" spans="1:8">
      <c r="A1663" s="9" t="s">
        <v>19</v>
      </c>
      <c r="B1663" s="3">
        <v>349104005</v>
      </c>
      <c r="C1663" s="3" t="s">
        <v>2495</v>
      </c>
      <c r="D1663" s="3" t="s">
        <v>2487</v>
      </c>
      <c r="E1663" s="3">
        <v>0</v>
      </c>
      <c r="F1663" s="3" t="s">
        <v>22</v>
      </c>
      <c r="G1663" s="3">
        <v>0</v>
      </c>
      <c r="H1663" s="3" t="s">
        <v>2496</v>
      </c>
    </row>
    <row r="1664" ht="16.5" customHeight="1" spans="1:8">
      <c r="A1664" s="9" t="s">
        <v>19</v>
      </c>
      <c r="B1664" s="3">
        <v>349104006</v>
      </c>
      <c r="C1664" s="3" t="s">
        <v>2497</v>
      </c>
      <c r="D1664" s="3" t="s">
        <v>2487</v>
      </c>
      <c r="E1664" s="3">
        <v>0</v>
      </c>
      <c r="F1664" s="3" t="s">
        <v>22</v>
      </c>
      <c r="G1664" s="3">
        <v>0</v>
      </c>
      <c r="H1664" s="3" t="s">
        <v>2498</v>
      </c>
    </row>
    <row r="1665" ht="16.5" customHeight="1" spans="1:8">
      <c r="A1665" s="9" t="s">
        <v>19</v>
      </c>
      <c r="B1665" s="3">
        <v>349104011</v>
      </c>
      <c r="C1665" s="3" t="s">
        <v>2499</v>
      </c>
      <c r="D1665" s="3" t="s">
        <v>2487</v>
      </c>
      <c r="E1665" s="3">
        <v>0</v>
      </c>
      <c r="F1665" s="3" t="s">
        <v>22</v>
      </c>
      <c r="G1665" s="3">
        <v>0</v>
      </c>
      <c r="H1665" s="3" t="s">
        <v>2500</v>
      </c>
    </row>
    <row r="1666" ht="16.5" customHeight="1" spans="1:8">
      <c r="A1666" s="9" t="s">
        <v>19</v>
      </c>
      <c r="B1666" s="3">
        <v>349104012</v>
      </c>
      <c r="C1666" s="3" t="s">
        <v>2501</v>
      </c>
      <c r="D1666" s="3" t="s">
        <v>2487</v>
      </c>
      <c r="E1666" s="3">
        <v>0</v>
      </c>
      <c r="F1666" s="3" t="s">
        <v>22</v>
      </c>
      <c r="G1666" s="3">
        <v>0</v>
      </c>
      <c r="H1666" s="3" t="s">
        <v>2502</v>
      </c>
    </row>
    <row r="1667" ht="16.5" customHeight="1" spans="1:8">
      <c r="A1667" s="9" t="s">
        <v>19</v>
      </c>
      <c r="B1667" s="3">
        <v>349104101</v>
      </c>
      <c r="C1667" s="3" t="s">
        <v>2503</v>
      </c>
      <c r="D1667" s="3" t="s">
        <v>2487</v>
      </c>
      <c r="E1667" s="3">
        <v>0</v>
      </c>
      <c r="F1667" s="3" t="s">
        <v>22</v>
      </c>
      <c r="G1667" s="3">
        <v>0</v>
      </c>
      <c r="H1667" s="3" t="s">
        <v>2504</v>
      </c>
    </row>
    <row r="1668" ht="16.5" customHeight="1" spans="1:8">
      <c r="A1668" s="9" t="s">
        <v>19</v>
      </c>
      <c r="B1668" s="3">
        <v>349104102</v>
      </c>
      <c r="C1668" s="3" t="s">
        <v>2505</v>
      </c>
      <c r="D1668" s="3" t="s">
        <v>2487</v>
      </c>
      <c r="E1668" s="3">
        <v>0</v>
      </c>
      <c r="F1668" s="3" t="s">
        <v>22</v>
      </c>
      <c r="G1668" s="3">
        <v>0</v>
      </c>
      <c r="H1668" s="3" t="s">
        <v>2506</v>
      </c>
    </row>
    <row r="1669" ht="16.5" customHeight="1" spans="1:8">
      <c r="A1669" s="9" t="s">
        <v>19</v>
      </c>
      <c r="B1669" s="3">
        <v>349104103</v>
      </c>
      <c r="C1669" s="3" t="s">
        <v>2507</v>
      </c>
      <c r="D1669" s="3" t="s">
        <v>2487</v>
      </c>
      <c r="E1669" s="3">
        <v>0</v>
      </c>
      <c r="F1669" s="3" t="s">
        <v>22</v>
      </c>
      <c r="G1669" s="3">
        <v>0</v>
      </c>
      <c r="H1669" s="3" t="s">
        <v>2508</v>
      </c>
    </row>
    <row r="1670" ht="16.5" customHeight="1" spans="1:8">
      <c r="A1670" s="9" t="s">
        <v>19</v>
      </c>
      <c r="B1670" s="3">
        <v>349104104</v>
      </c>
      <c r="C1670" s="3" t="s">
        <v>2509</v>
      </c>
      <c r="D1670" s="3" t="s">
        <v>2487</v>
      </c>
      <c r="E1670" s="3">
        <v>0</v>
      </c>
      <c r="F1670" s="3" t="s">
        <v>22</v>
      </c>
      <c r="G1670" s="3">
        <v>0</v>
      </c>
      <c r="H1670" s="3" t="s">
        <v>2510</v>
      </c>
    </row>
    <row r="1671" ht="16.5" customHeight="1" spans="1:8">
      <c r="A1671" s="9" t="s">
        <v>19</v>
      </c>
      <c r="B1671" s="3">
        <v>349104105</v>
      </c>
      <c r="C1671" s="3" t="s">
        <v>2511</v>
      </c>
      <c r="D1671" s="3" t="s">
        <v>2487</v>
      </c>
      <c r="E1671" s="3">
        <v>0</v>
      </c>
      <c r="F1671" s="3" t="s">
        <v>22</v>
      </c>
      <c r="G1671" s="3">
        <v>0</v>
      </c>
      <c r="H1671" s="3" t="s">
        <v>2512</v>
      </c>
    </row>
    <row r="1672" ht="16.5" customHeight="1" spans="1:8">
      <c r="A1672" s="9" t="s">
        <v>19</v>
      </c>
      <c r="B1672" s="3">
        <v>349104201</v>
      </c>
      <c r="C1672" s="3" t="s">
        <v>2513</v>
      </c>
      <c r="D1672" s="3" t="s">
        <v>2487</v>
      </c>
      <c r="E1672" s="3">
        <v>0</v>
      </c>
      <c r="F1672" s="3" t="s">
        <v>22</v>
      </c>
      <c r="G1672" s="3">
        <v>0</v>
      </c>
      <c r="H1672" s="3" t="s">
        <v>2504</v>
      </c>
    </row>
    <row r="1673" ht="16.5" customHeight="1" spans="1:8">
      <c r="A1673" s="9" t="s">
        <v>19</v>
      </c>
      <c r="B1673" s="3">
        <v>349104202</v>
      </c>
      <c r="C1673" s="3" t="s">
        <v>2514</v>
      </c>
      <c r="D1673" s="3" t="s">
        <v>2487</v>
      </c>
      <c r="E1673" s="3">
        <v>0</v>
      </c>
      <c r="F1673" s="3" t="s">
        <v>22</v>
      </c>
      <c r="G1673" s="3">
        <v>0</v>
      </c>
      <c r="H1673" s="3" t="s">
        <v>2506</v>
      </c>
    </row>
    <row r="1674" ht="16.5" customHeight="1" spans="1:8">
      <c r="A1674" s="9" t="s">
        <v>19</v>
      </c>
      <c r="B1674" s="3">
        <v>349104203</v>
      </c>
      <c r="C1674" s="3" t="s">
        <v>2515</v>
      </c>
      <c r="D1674" s="3" t="s">
        <v>2487</v>
      </c>
      <c r="E1674" s="3">
        <v>0</v>
      </c>
      <c r="F1674" s="3" t="s">
        <v>22</v>
      </c>
      <c r="G1674" s="3">
        <v>0</v>
      </c>
      <c r="H1674" s="3" t="s">
        <v>2508</v>
      </c>
    </row>
    <row r="1675" ht="16.5" customHeight="1" spans="1:8">
      <c r="A1675" s="9" t="s">
        <v>19</v>
      </c>
      <c r="B1675" s="3">
        <v>349104204</v>
      </c>
      <c r="C1675" s="3" t="s">
        <v>2516</v>
      </c>
      <c r="D1675" s="3" t="s">
        <v>2487</v>
      </c>
      <c r="E1675" s="3">
        <v>0</v>
      </c>
      <c r="F1675" s="3" t="s">
        <v>22</v>
      </c>
      <c r="G1675" s="3">
        <v>0</v>
      </c>
      <c r="H1675" s="3" t="s">
        <v>2510</v>
      </c>
    </row>
    <row r="1676" ht="16.5" customHeight="1" spans="1:8">
      <c r="A1676" s="9" t="s">
        <v>19</v>
      </c>
      <c r="B1676" s="3">
        <v>349104205</v>
      </c>
      <c r="C1676" s="3" t="s">
        <v>2517</v>
      </c>
      <c r="D1676" s="3" t="s">
        <v>2487</v>
      </c>
      <c r="E1676" s="3">
        <v>0</v>
      </c>
      <c r="F1676" s="3" t="s">
        <v>22</v>
      </c>
      <c r="G1676" s="3">
        <v>0</v>
      </c>
      <c r="H1676" s="3" t="s">
        <v>2512</v>
      </c>
    </row>
    <row r="1677" ht="16.5" customHeight="1" spans="1:8">
      <c r="A1677" s="9" t="s">
        <v>19</v>
      </c>
      <c r="B1677" s="3">
        <v>349104206</v>
      </c>
      <c r="C1677" s="3" t="s">
        <v>2518</v>
      </c>
      <c r="D1677" s="3" t="s">
        <v>2487</v>
      </c>
      <c r="E1677" s="3">
        <v>0</v>
      </c>
      <c r="F1677" s="3" t="s">
        <v>22</v>
      </c>
      <c r="G1677" s="3">
        <v>0</v>
      </c>
      <c r="H1677" s="3" t="s">
        <v>2519</v>
      </c>
    </row>
    <row r="1678" ht="16.5" customHeight="1" spans="1:8">
      <c r="A1678" s="9" t="s">
        <v>19</v>
      </c>
      <c r="B1678" s="3">
        <v>349104207</v>
      </c>
      <c r="C1678" s="3" t="s">
        <v>2520</v>
      </c>
      <c r="D1678" s="3" t="s">
        <v>2487</v>
      </c>
      <c r="E1678" s="3">
        <v>0</v>
      </c>
      <c r="F1678" s="3" t="s">
        <v>22</v>
      </c>
      <c r="G1678" s="3">
        <v>0</v>
      </c>
      <c r="H1678" s="3" t="s">
        <v>2521</v>
      </c>
    </row>
    <row r="1679" ht="16.5" customHeight="1" spans="1:8">
      <c r="A1679" s="9" t="s">
        <v>19</v>
      </c>
      <c r="B1679" s="3">
        <v>349104208</v>
      </c>
      <c r="C1679" s="3" t="s">
        <v>2522</v>
      </c>
      <c r="D1679" s="3" t="s">
        <v>2487</v>
      </c>
      <c r="E1679" s="3">
        <v>0</v>
      </c>
      <c r="F1679" s="3" t="s">
        <v>22</v>
      </c>
      <c r="G1679" s="3">
        <v>0</v>
      </c>
      <c r="H1679" s="3" t="s">
        <v>2523</v>
      </c>
    </row>
    <row r="1680" ht="16.5" customHeight="1" spans="1:8">
      <c r="A1680" s="9" t="s">
        <v>19</v>
      </c>
      <c r="B1680" s="3">
        <v>349104209</v>
      </c>
      <c r="C1680" s="3" t="s">
        <v>2524</v>
      </c>
      <c r="D1680" s="3" t="s">
        <v>2487</v>
      </c>
      <c r="E1680" s="3">
        <v>0</v>
      </c>
      <c r="F1680" s="3" t="s">
        <v>22</v>
      </c>
      <c r="G1680" s="3">
        <v>0</v>
      </c>
      <c r="H1680" s="3" t="s">
        <v>2525</v>
      </c>
    </row>
    <row r="1681" ht="16.5" customHeight="1" spans="1:8">
      <c r="A1681" s="9" t="s">
        <v>19</v>
      </c>
      <c r="B1681" s="3">
        <v>349104210</v>
      </c>
      <c r="C1681" s="3" t="s">
        <v>2526</v>
      </c>
      <c r="D1681" s="3" t="s">
        <v>2487</v>
      </c>
      <c r="E1681" s="3">
        <v>0</v>
      </c>
      <c r="F1681" s="3" t="s">
        <v>22</v>
      </c>
      <c r="G1681" s="3">
        <v>0</v>
      </c>
      <c r="H1681" s="3" t="s">
        <v>2527</v>
      </c>
    </row>
    <row r="1682" ht="16.5" customHeight="1" spans="1:8">
      <c r="A1682" s="9" t="s">
        <v>19</v>
      </c>
      <c r="B1682" s="3">
        <v>349104211</v>
      </c>
      <c r="C1682" s="3" t="s">
        <v>2528</v>
      </c>
      <c r="D1682" s="3" t="s">
        <v>2487</v>
      </c>
      <c r="E1682" s="3">
        <v>0</v>
      </c>
      <c r="F1682" s="3" t="s">
        <v>22</v>
      </c>
      <c r="G1682" s="3">
        <v>0</v>
      </c>
      <c r="H1682" s="3" t="s">
        <v>2529</v>
      </c>
    </row>
    <row r="1683" ht="16.5" customHeight="1" spans="1:8">
      <c r="A1683" s="9" t="s">
        <v>19</v>
      </c>
      <c r="B1683" s="3">
        <v>349104212</v>
      </c>
      <c r="C1683" s="3" t="s">
        <v>2530</v>
      </c>
      <c r="D1683" s="3" t="s">
        <v>2487</v>
      </c>
      <c r="E1683" s="3">
        <v>0</v>
      </c>
      <c r="F1683" s="3" t="s">
        <v>22</v>
      </c>
      <c r="G1683" s="3">
        <v>0</v>
      </c>
      <c r="H1683" s="3" t="s">
        <v>2531</v>
      </c>
    </row>
    <row r="1684" ht="16.5" customHeight="1" spans="1:8">
      <c r="A1684" s="9" t="s">
        <v>19</v>
      </c>
      <c r="B1684" s="3">
        <v>349104213</v>
      </c>
      <c r="C1684" s="3" t="s">
        <v>2532</v>
      </c>
      <c r="D1684" s="3" t="s">
        <v>2487</v>
      </c>
      <c r="E1684" s="3">
        <v>0</v>
      </c>
      <c r="F1684" s="3" t="s">
        <v>22</v>
      </c>
      <c r="G1684" s="3">
        <v>0</v>
      </c>
      <c r="H1684" s="3" t="s">
        <v>2533</v>
      </c>
    </row>
    <row r="1685" ht="16.5" customHeight="1" spans="1:8">
      <c r="A1685" s="9" t="s">
        <v>19</v>
      </c>
      <c r="B1685" s="3">
        <v>349104214</v>
      </c>
      <c r="C1685" s="3" t="s">
        <v>2534</v>
      </c>
      <c r="D1685" s="3" t="s">
        <v>2487</v>
      </c>
      <c r="E1685" s="3">
        <v>0</v>
      </c>
      <c r="F1685" s="3" t="s">
        <v>22</v>
      </c>
      <c r="G1685" s="3">
        <v>0</v>
      </c>
      <c r="H1685" s="3" t="s">
        <v>2535</v>
      </c>
    </row>
    <row r="1686" ht="16.5" customHeight="1" spans="1:8">
      <c r="A1686" s="9" t="s">
        <v>19</v>
      </c>
      <c r="B1686" s="3">
        <v>349104215</v>
      </c>
      <c r="C1686" s="3" t="s">
        <v>2536</v>
      </c>
      <c r="D1686" s="3" t="s">
        <v>2487</v>
      </c>
      <c r="E1686" s="3">
        <v>0</v>
      </c>
      <c r="F1686" s="3" t="s">
        <v>22</v>
      </c>
      <c r="G1686" s="3">
        <v>0</v>
      </c>
      <c r="H1686" s="3" t="s">
        <v>2537</v>
      </c>
    </row>
    <row r="1687" ht="16.5" customHeight="1" spans="1:8">
      <c r="A1687" s="9" t="s">
        <v>19</v>
      </c>
      <c r="B1687" s="3">
        <v>349104216</v>
      </c>
      <c r="C1687" s="3" t="s">
        <v>2538</v>
      </c>
      <c r="D1687" s="3" t="s">
        <v>2487</v>
      </c>
      <c r="E1687" s="3">
        <v>0</v>
      </c>
      <c r="F1687" s="3" t="s">
        <v>22</v>
      </c>
      <c r="G1687" s="3">
        <v>0</v>
      </c>
      <c r="H1687" s="3" t="s">
        <v>2539</v>
      </c>
    </row>
    <row r="1688" ht="16.5" customHeight="1" spans="1:8">
      <c r="A1688" s="9" t="s">
        <v>19</v>
      </c>
      <c r="B1688" s="3">
        <v>349104217</v>
      </c>
      <c r="C1688" s="3" t="s">
        <v>2540</v>
      </c>
      <c r="D1688" s="3" t="s">
        <v>2487</v>
      </c>
      <c r="E1688" s="3">
        <v>0</v>
      </c>
      <c r="F1688" s="3" t="s">
        <v>22</v>
      </c>
      <c r="G1688" s="3">
        <v>0</v>
      </c>
      <c r="H1688" s="3" t="s">
        <v>2541</v>
      </c>
    </row>
    <row r="1689" ht="16.5" customHeight="1" spans="1:8">
      <c r="A1689" s="9" t="s">
        <v>19</v>
      </c>
      <c r="B1689" s="3">
        <v>349104218</v>
      </c>
      <c r="C1689" s="3" t="s">
        <v>2542</v>
      </c>
      <c r="D1689" s="3" t="s">
        <v>2487</v>
      </c>
      <c r="E1689" s="3">
        <v>0</v>
      </c>
      <c r="F1689" s="3" t="s">
        <v>22</v>
      </c>
      <c r="G1689" s="3">
        <v>0</v>
      </c>
      <c r="H1689" s="3" t="s">
        <v>2543</v>
      </c>
    </row>
    <row r="1690" ht="16.5" customHeight="1" spans="1:8">
      <c r="A1690" s="9" t="s">
        <v>19</v>
      </c>
      <c r="B1690" s="3">
        <v>349104219</v>
      </c>
      <c r="C1690" s="3" t="s">
        <v>2544</v>
      </c>
      <c r="D1690" s="3" t="s">
        <v>2487</v>
      </c>
      <c r="E1690" s="3">
        <v>0</v>
      </c>
      <c r="F1690" s="3" t="s">
        <v>22</v>
      </c>
      <c r="G1690" s="3">
        <v>0</v>
      </c>
      <c r="H1690" s="3" t="s">
        <v>2545</v>
      </c>
    </row>
    <row r="1691" ht="16.5" customHeight="1" spans="1:8">
      <c r="A1691" s="9" t="s">
        <v>19</v>
      </c>
      <c r="B1691" s="3">
        <v>349104220</v>
      </c>
      <c r="C1691" s="3" t="s">
        <v>2546</v>
      </c>
      <c r="D1691" s="3" t="s">
        <v>2487</v>
      </c>
      <c r="E1691" s="3">
        <v>0</v>
      </c>
      <c r="F1691" s="3" t="s">
        <v>22</v>
      </c>
      <c r="G1691" s="3">
        <v>0</v>
      </c>
      <c r="H1691" s="3" t="s">
        <v>2547</v>
      </c>
    </row>
    <row r="1692" ht="16.5" customHeight="1" spans="1:8">
      <c r="A1692" s="9" t="s">
        <v>19</v>
      </c>
      <c r="B1692" s="3">
        <v>349104221</v>
      </c>
      <c r="C1692" s="3" t="s">
        <v>2548</v>
      </c>
      <c r="D1692" s="3" t="s">
        <v>2487</v>
      </c>
      <c r="E1692" s="3">
        <v>0</v>
      </c>
      <c r="F1692" s="3" t="s">
        <v>22</v>
      </c>
      <c r="G1692" s="3">
        <v>0</v>
      </c>
      <c r="H1692" s="3" t="s">
        <v>2549</v>
      </c>
    </row>
    <row r="1693" ht="16.5" customHeight="1" spans="1:8">
      <c r="A1693" s="9" t="s">
        <v>19</v>
      </c>
      <c r="B1693" s="3">
        <v>349104222</v>
      </c>
      <c r="C1693" s="3" t="s">
        <v>2550</v>
      </c>
      <c r="D1693" s="3" t="s">
        <v>2487</v>
      </c>
      <c r="E1693" s="3">
        <v>0</v>
      </c>
      <c r="F1693" s="3" t="s">
        <v>22</v>
      </c>
      <c r="G1693" s="3">
        <v>0</v>
      </c>
      <c r="H1693" s="3" t="s">
        <v>2551</v>
      </c>
    </row>
    <row r="1694" ht="16.5" customHeight="1" spans="1:8">
      <c r="A1694" s="9" t="s">
        <v>19</v>
      </c>
      <c r="B1694" s="3">
        <v>349104301</v>
      </c>
      <c r="C1694" s="3" t="s">
        <v>2552</v>
      </c>
      <c r="D1694" s="3" t="s">
        <v>2487</v>
      </c>
      <c r="E1694" s="3">
        <v>0</v>
      </c>
      <c r="F1694" s="3" t="s">
        <v>22</v>
      </c>
      <c r="G1694" s="3">
        <v>0</v>
      </c>
      <c r="H1694" s="3" t="s">
        <v>2504</v>
      </c>
    </row>
    <row r="1695" ht="16.5" customHeight="1" spans="1:8">
      <c r="A1695" s="9" t="s">
        <v>19</v>
      </c>
      <c r="B1695" s="3">
        <v>349104302</v>
      </c>
      <c r="C1695" s="3" t="s">
        <v>2553</v>
      </c>
      <c r="D1695" s="3" t="s">
        <v>2487</v>
      </c>
      <c r="E1695" s="3">
        <v>0</v>
      </c>
      <c r="F1695" s="3" t="s">
        <v>22</v>
      </c>
      <c r="G1695" s="3">
        <v>0</v>
      </c>
      <c r="H1695" s="3" t="s">
        <v>2506</v>
      </c>
    </row>
    <row r="1696" ht="16.5" customHeight="1" spans="1:8">
      <c r="A1696" s="9" t="s">
        <v>19</v>
      </c>
      <c r="B1696" s="3">
        <v>349104303</v>
      </c>
      <c r="C1696" s="3" t="s">
        <v>2554</v>
      </c>
      <c r="D1696" s="3" t="s">
        <v>2487</v>
      </c>
      <c r="E1696" s="3">
        <v>0</v>
      </c>
      <c r="F1696" s="3" t="s">
        <v>22</v>
      </c>
      <c r="G1696" s="3">
        <v>0</v>
      </c>
      <c r="H1696" s="3" t="s">
        <v>2508</v>
      </c>
    </row>
    <row r="1697" ht="16.5" customHeight="1" spans="1:8">
      <c r="A1697" s="9" t="s">
        <v>19</v>
      </c>
      <c r="B1697" s="3">
        <v>349104304</v>
      </c>
      <c r="C1697" s="3" t="s">
        <v>2555</v>
      </c>
      <c r="D1697" s="3" t="s">
        <v>2487</v>
      </c>
      <c r="E1697" s="3">
        <v>0</v>
      </c>
      <c r="F1697" s="3" t="s">
        <v>22</v>
      </c>
      <c r="G1697" s="3">
        <v>0</v>
      </c>
      <c r="H1697" s="3" t="s">
        <v>2510</v>
      </c>
    </row>
    <row r="1698" ht="16.5" customHeight="1" spans="1:8">
      <c r="A1698" s="9" t="s">
        <v>19</v>
      </c>
      <c r="B1698" s="3">
        <v>349104305</v>
      </c>
      <c r="C1698" s="3" t="s">
        <v>2556</v>
      </c>
      <c r="D1698" s="3" t="s">
        <v>2487</v>
      </c>
      <c r="E1698" s="3">
        <v>0</v>
      </c>
      <c r="F1698" s="3" t="s">
        <v>22</v>
      </c>
      <c r="G1698" s="3">
        <v>0</v>
      </c>
      <c r="H1698" s="3" t="s">
        <v>2512</v>
      </c>
    </row>
    <row r="1699" ht="16.5" customHeight="1" spans="1:8">
      <c r="A1699" s="9" t="s">
        <v>19</v>
      </c>
      <c r="B1699" s="3">
        <v>349104306</v>
      </c>
      <c r="C1699" s="3" t="s">
        <v>2557</v>
      </c>
      <c r="D1699" s="3" t="s">
        <v>2487</v>
      </c>
      <c r="E1699" s="3">
        <v>0</v>
      </c>
      <c r="F1699" s="3" t="s">
        <v>22</v>
      </c>
      <c r="G1699" s="3">
        <v>0</v>
      </c>
      <c r="H1699" s="3" t="s">
        <v>2519</v>
      </c>
    </row>
    <row r="1700" ht="16.5" customHeight="1" spans="1:8">
      <c r="A1700" s="9" t="s">
        <v>19</v>
      </c>
      <c r="B1700" s="3">
        <v>349104307</v>
      </c>
      <c r="C1700" s="3" t="s">
        <v>2558</v>
      </c>
      <c r="D1700" s="3" t="s">
        <v>2487</v>
      </c>
      <c r="E1700" s="3">
        <v>0</v>
      </c>
      <c r="F1700" s="3" t="s">
        <v>22</v>
      </c>
      <c r="G1700" s="3">
        <v>0</v>
      </c>
      <c r="H1700" s="3" t="s">
        <v>2521</v>
      </c>
    </row>
    <row r="1701" ht="16.5" customHeight="1" spans="1:8">
      <c r="A1701" s="9" t="s">
        <v>19</v>
      </c>
      <c r="B1701" s="3">
        <v>349104308</v>
      </c>
      <c r="C1701" s="3" t="s">
        <v>2559</v>
      </c>
      <c r="D1701" s="3" t="s">
        <v>2487</v>
      </c>
      <c r="E1701" s="3">
        <v>0</v>
      </c>
      <c r="F1701" s="3" t="s">
        <v>22</v>
      </c>
      <c r="G1701" s="3">
        <v>0</v>
      </c>
      <c r="H1701" s="3" t="s">
        <v>2523</v>
      </c>
    </row>
    <row r="1702" ht="16.5" customHeight="1" spans="1:8">
      <c r="A1702" s="9" t="s">
        <v>19</v>
      </c>
      <c r="B1702" s="3">
        <v>349104309</v>
      </c>
      <c r="C1702" s="3" t="s">
        <v>2560</v>
      </c>
      <c r="D1702" s="3" t="s">
        <v>2487</v>
      </c>
      <c r="E1702" s="3">
        <v>0</v>
      </c>
      <c r="F1702" s="3" t="s">
        <v>22</v>
      </c>
      <c r="G1702" s="3">
        <v>0</v>
      </c>
      <c r="H1702" s="3" t="s">
        <v>2525</v>
      </c>
    </row>
    <row r="1703" ht="16.5" customHeight="1" spans="1:8">
      <c r="A1703" s="9" t="s">
        <v>19</v>
      </c>
      <c r="B1703" s="3">
        <v>349104310</v>
      </c>
      <c r="C1703" s="3" t="s">
        <v>2561</v>
      </c>
      <c r="D1703" s="3" t="s">
        <v>2487</v>
      </c>
      <c r="E1703" s="3">
        <v>0</v>
      </c>
      <c r="F1703" s="3" t="s">
        <v>22</v>
      </c>
      <c r="G1703" s="3">
        <v>0</v>
      </c>
      <c r="H1703" s="3" t="s">
        <v>2527</v>
      </c>
    </row>
    <row r="1704" ht="16.5" customHeight="1" spans="1:8">
      <c r="A1704" s="9" t="s">
        <v>19</v>
      </c>
      <c r="B1704" s="3">
        <v>349104311</v>
      </c>
      <c r="C1704" s="3" t="s">
        <v>2562</v>
      </c>
      <c r="D1704" s="3" t="s">
        <v>2487</v>
      </c>
      <c r="E1704" s="3">
        <v>0</v>
      </c>
      <c r="F1704" s="3" t="s">
        <v>22</v>
      </c>
      <c r="G1704" s="3">
        <v>0</v>
      </c>
      <c r="H1704" s="3" t="s">
        <v>2529</v>
      </c>
    </row>
    <row r="1705" ht="16.5" customHeight="1" spans="1:8">
      <c r="A1705" s="9" t="s">
        <v>19</v>
      </c>
      <c r="B1705" s="3">
        <v>349104312</v>
      </c>
      <c r="C1705" s="3" t="s">
        <v>2563</v>
      </c>
      <c r="D1705" s="3" t="s">
        <v>2487</v>
      </c>
      <c r="E1705" s="3">
        <v>0</v>
      </c>
      <c r="F1705" s="3" t="s">
        <v>22</v>
      </c>
      <c r="G1705" s="3">
        <v>0</v>
      </c>
      <c r="H1705" s="3" t="s">
        <v>2531</v>
      </c>
    </row>
    <row r="1706" ht="16.5" customHeight="1" spans="1:8">
      <c r="A1706" s="9" t="s">
        <v>19</v>
      </c>
      <c r="B1706" s="3">
        <v>349104313</v>
      </c>
      <c r="C1706" s="3" t="s">
        <v>2564</v>
      </c>
      <c r="D1706" s="3" t="s">
        <v>2487</v>
      </c>
      <c r="E1706" s="3">
        <v>0</v>
      </c>
      <c r="F1706" s="3" t="s">
        <v>22</v>
      </c>
      <c r="G1706" s="3">
        <v>0</v>
      </c>
      <c r="H1706" s="3" t="s">
        <v>2533</v>
      </c>
    </row>
    <row r="1707" ht="16.5" customHeight="1" spans="1:8">
      <c r="A1707" s="9" t="s">
        <v>19</v>
      </c>
      <c r="B1707" s="3">
        <v>349104314</v>
      </c>
      <c r="C1707" s="3" t="s">
        <v>2565</v>
      </c>
      <c r="D1707" s="3" t="s">
        <v>2487</v>
      </c>
      <c r="E1707" s="3">
        <v>0</v>
      </c>
      <c r="F1707" s="3" t="s">
        <v>22</v>
      </c>
      <c r="G1707" s="3">
        <v>0</v>
      </c>
      <c r="H1707" s="3" t="s">
        <v>2535</v>
      </c>
    </row>
    <row r="1708" ht="16.5" customHeight="1" spans="1:8">
      <c r="A1708" s="9" t="s">
        <v>19</v>
      </c>
      <c r="B1708" s="3">
        <v>349104315</v>
      </c>
      <c r="C1708" s="3" t="s">
        <v>2566</v>
      </c>
      <c r="D1708" s="3" t="s">
        <v>2487</v>
      </c>
      <c r="E1708" s="3">
        <v>0</v>
      </c>
      <c r="F1708" s="3" t="s">
        <v>22</v>
      </c>
      <c r="G1708" s="3">
        <v>0</v>
      </c>
      <c r="H1708" s="3" t="s">
        <v>2537</v>
      </c>
    </row>
    <row r="1709" ht="16.5" customHeight="1" spans="1:8">
      <c r="A1709" s="9" t="s">
        <v>19</v>
      </c>
      <c r="B1709" s="3">
        <v>349104316</v>
      </c>
      <c r="C1709" s="3" t="s">
        <v>2567</v>
      </c>
      <c r="D1709" s="3" t="s">
        <v>2487</v>
      </c>
      <c r="E1709" s="3">
        <v>0</v>
      </c>
      <c r="F1709" s="3" t="s">
        <v>22</v>
      </c>
      <c r="G1709" s="3">
        <v>0</v>
      </c>
      <c r="H1709" s="3" t="s">
        <v>2539</v>
      </c>
    </row>
    <row r="1710" ht="16.5" customHeight="1" spans="1:8">
      <c r="A1710" s="9" t="s">
        <v>19</v>
      </c>
      <c r="B1710" s="3">
        <v>349104317</v>
      </c>
      <c r="C1710" s="3" t="s">
        <v>2568</v>
      </c>
      <c r="D1710" s="3" t="s">
        <v>2487</v>
      </c>
      <c r="E1710" s="3">
        <v>0</v>
      </c>
      <c r="F1710" s="3" t="s">
        <v>22</v>
      </c>
      <c r="G1710" s="3">
        <v>0</v>
      </c>
      <c r="H1710" s="3" t="s">
        <v>2541</v>
      </c>
    </row>
    <row r="1711" ht="16.5" customHeight="1" spans="1:8">
      <c r="A1711" s="9" t="s">
        <v>19</v>
      </c>
      <c r="B1711" s="3">
        <v>349104318</v>
      </c>
      <c r="C1711" s="3" t="s">
        <v>2569</v>
      </c>
      <c r="D1711" s="3" t="s">
        <v>2487</v>
      </c>
      <c r="E1711" s="3">
        <v>0</v>
      </c>
      <c r="F1711" s="3" t="s">
        <v>22</v>
      </c>
      <c r="G1711" s="3">
        <v>0</v>
      </c>
      <c r="H1711" s="3" t="s">
        <v>2543</v>
      </c>
    </row>
    <row r="1712" ht="16.5" customHeight="1" spans="1:8">
      <c r="A1712" s="9" t="s">
        <v>19</v>
      </c>
      <c r="B1712" s="3">
        <v>349104319</v>
      </c>
      <c r="C1712" s="3" t="s">
        <v>2570</v>
      </c>
      <c r="D1712" s="3" t="s">
        <v>2487</v>
      </c>
      <c r="E1712" s="3">
        <v>0</v>
      </c>
      <c r="F1712" s="3" t="s">
        <v>22</v>
      </c>
      <c r="G1712" s="3">
        <v>0</v>
      </c>
      <c r="H1712" s="3" t="s">
        <v>2545</v>
      </c>
    </row>
    <row r="1713" ht="16.5" customHeight="1" spans="1:8">
      <c r="A1713" s="9" t="s">
        <v>19</v>
      </c>
      <c r="B1713" s="3">
        <v>349104320</v>
      </c>
      <c r="C1713" s="3" t="s">
        <v>2571</v>
      </c>
      <c r="D1713" s="3" t="s">
        <v>2487</v>
      </c>
      <c r="E1713" s="3">
        <v>0</v>
      </c>
      <c r="F1713" s="3" t="s">
        <v>22</v>
      </c>
      <c r="G1713" s="3">
        <v>0</v>
      </c>
      <c r="H1713" s="3" t="s">
        <v>2547</v>
      </c>
    </row>
    <row r="1714" ht="16.5" customHeight="1" spans="1:8">
      <c r="A1714" s="9" t="s">
        <v>19</v>
      </c>
      <c r="B1714" s="3">
        <v>349104321</v>
      </c>
      <c r="C1714" s="3" t="s">
        <v>2572</v>
      </c>
      <c r="D1714" s="3" t="s">
        <v>2487</v>
      </c>
      <c r="E1714" s="3">
        <v>0</v>
      </c>
      <c r="F1714" s="3" t="s">
        <v>22</v>
      </c>
      <c r="G1714" s="3">
        <v>0</v>
      </c>
      <c r="H1714" s="3" t="s">
        <v>2549</v>
      </c>
    </row>
    <row r="1715" ht="16.5" customHeight="1" spans="1:8">
      <c r="A1715" s="9" t="s">
        <v>19</v>
      </c>
      <c r="B1715" s="3">
        <v>349104322</v>
      </c>
      <c r="C1715" s="3" t="s">
        <v>2573</v>
      </c>
      <c r="D1715" s="3" t="s">
        <v>2487</v>
      </c>
      <c r="E1715" s="3">
        <v>0</v>
      </c>
      <c r="F1715" s="3" t="s">
        <v>22</v>
      </c>
      <c r="G1715" s="3">
        <v>0</v>
      </c>
      <c r="H1715" s="3" t="s">
        <v>2551</v>
      </c>
    </row>
    <row r="1716" ht="16.5" customHeight="1" spans="1:8">
      <c r="A1716" s="9" t="s">
        <v>19</v>
      </c>
      <c r="B1716" s="3">
        <v>349105001</v>
      </c>
      <c r="C1716" s="3" t="s">
        <v>2574</v>
      </c>
      <c r="D1716" s="3" t="s">
        <v>2446</v>
      </c>
      <c r="E1716" s="3">
        <v>0</v>
      </c>
      <c r="F1716" s="3" t="s">
        <v>22</v>
      </c>
      <c r="G1716" s="3">
        <v>0</v>
      </c>
      <c r="H1716" s="3" t="s">
        <v>2575</v>
      </c>
    </row>
    <row r="1717" ht="16.5" customHeight="1" spans="1:8">
      <c r="A1717" s="9" t="s">
        <v>19</v>
      </c>
      <c r="B1717" s="3">
        <v>349105002</v>
      </c>
      <c r="C1717" s="3" t="s">
        <v>2576</v>
      </c>
      <c r="D1717" s="3" t="s">
        <v>2446</v>
      </c>
      <c r="E1717" s="3">
        <v>0</v>
      </c>
      <c r="F1717" s="3" t="s">
        <v>22</v>
      </c>
      <c r="G1717" s="3">
        <v>0</v>
      </c>
      <c r="H1717" s="3" t="s">
        <v>2577</v>
      </c>
    </row>
    <row r="1718" ht="16.5" customHeight="1" spans="1:8">
      <c r="A1718" s="9" t="s">
        <v>19</v>
      </c>
      <c r="B1718" s="3">
        <v>349105003</v>
      </c>
      <c r="C1718" s="3" t="s">
        <v>2578</v>
      </c>
      <c r="D1718" s="3" t="s">
        <v>2446</v>
      </c>
      <c r="E1718" s="3">
        <v>0</v>
      </c>
      <c r="F1718" s="3" t="s">
        <v>22</v>
      </c>
      <c r="G1718" s="3">
        <v>0</v>
      </c>
      <c r="H1718" s="3" t="s">
        <v>2579</v>
      </c>
    </row>
    <row r="1719" ht="16.5" customHeight="1" spans="1:8">
      <c r="A1719" s="9" t="s">
        <v>19</v>
      </c>
      <c r="B1719" s="3">
        <v>349105004</v>
      </c>
      <c r="C1719" s="3" t="s">
        <v>2580</v>
      </c>
      <c r="D1719" s="3" t="s">
        <v>2446</v>
      </c>
      <c r="E1719" s="3">
        <v>0</v>
      </c>
      <c r="F1719" s="3" t="s">
        <v>22</v>
      </c>
      <c r="G1719" s="3">
        <v>0</v>
      </c>
      <c r="H1719" s="3" t="s">
        <v>2581</v>
      </c>
    </row>
    <row r="1720" ht="16.5" customHeight="1" spans="1:8">
      <c r="A1720" s="9" t="s">
        <v>19</v>
      </c>
      <c r="B1720" s="3">
        <v>349105005</v>
      </c>
      <c r="C1720" s="3" t="s">
        <v>2582</v>
      </c>
      <c r="D1720" s="3" t="s">
        <v>2446</v>
      </c>
      <c r="E1720" s="3">
        <v>0</v>
      </c>
      <c r="F1720" s="3" t="s">
        <v>22</v>
      </c>
      <c r="G1720" s="3">
        <v>0</v>
      </c>
      <c r="H1720" s="3" t="s">
        <v>2583</v>
      </c>
    </row>
    <row r="1721" ht="16.5" customHeight="1" spans="1:8">
      <c r="A1721" s="9" t="s">
        <v>19</v>
      </c>
      <c r="B1721" s="3">
        <v>349105006</v>
      </c>
      <c r="C1721" s="3" t="s">
        <v>2584</v>
      </c>
      <c r="D1721" s="3" t="s">
        <v>2446</v>
      </c>
      <c r="E1721" s="3">
        <v>0</v>
      </c>
      <c r="F1721" s="3" t="s">
        <v>22</v>
      </c>
      <c r="G1721" s="3">
        <v>0</v>
      </c>
      <c r="H1721" s="3" t="s">
        <v>2585</v>
      </c>
    </row>
    <row r="1722" ht="16.5" customHeight="1" spans="1:8">
      <c r="A1722" s="9" t="s">
        <v>19</v>
      </c>
      <c r="B1722" s="3">
        <v>349105007</v>
      </c>
      <c r="C1722" s="3" t="s">
        <v>2586</v>
      </c>
      <c r="D1722" s="3" t="s">
        <v>2446</v>
      </c>
      <c r="E1722" s="3">
        <v>0</v>
      </c>
      <c r="F1722" s="3" t="s">
        <v>22</v>
      </c>
      <c r="G1722" s="3">
        <v>0</v>
      </c>
      <c r="H1722" s="3" t="s">
        <v>2587</v>
      </c>
    </row>
    <row r="1723" ht="16.5" customHeight="1" spans="1:8">
      <c r="A1723" s="9" t="s">
        <v>19</v>
      </c>
      <c r="B1723" s="3">
        <v>349105008</v>
      </c>
      <c r="C1723" s="3" t="s">
        <v>2588</v>
      </c>
      <c r="D1723" s="3" t="s">
        <v>2446</v>
      </c>
      <c r="E1723" s="3">
        <v>0</v>
      </c>
      <c r="F1723" s="3" t="s">
        <v>22</v>
      </c>
      <c r="G1723" s="3">
        <v>0</v>
      </c>
      <c r="H1723" s="3" t="s">
        <v>2589</v>
      </c>
    </row>
    <row r="1724" ht="16.5" customHeight="1" spans="1:8">
      <c r="A1724" s="9" t="s">
        <v>19</v>
      </c>
      <c r="B1724" s="3">
        <v>349105009</v>
      </c>
      <c r="C1724" s="3" t="s">
        <v>2590</v>
      </c>
      <c r="D1724" s="3" t="s">
        <v>2446</v>
      </c>
      <c r="E1724" s="3">
        <v>0</v>
      </c>
      <c r="F1724" s="3" t="s">
        <v>22</v>
      </c>
      <c r="G1724" s="3">
        <v>0</v>
      </c>
      <c r="H1724" s="3" t="s">
        <v>2591</v>
      </c>
    </row>
    <row r="1725" ht="16.5" customHeight="1" spans="1:8">
      <c r="A1725" s="9" t="s">
        <v>19</v>
      </c>
      <c r="B1725" s="3">
        <v>349900002</v>
      </c>
      <c r="C1725" s="3" t="s">
        <v>2592</v>
      </c>
      <c r="D1725" s="3" t="s">
        <v>591</v>
      </c>
      <c r="E1725" s="3">
        <v>0</v>
      </c>
      <c r="F1725" s="3" t="s">
        <v>22</v>
      </c>
      <c r="G1725" s="3">
        <v>0</v>
      </c>
      <c r="H1725" s="3" t="s">
        <v>2593</v>
      </c>
    </row>
    <row r="1726" ht="16.5" customHeight="1" spans="1:8">
      <c r="A1726" s="9" t="s">
        <v>19</v>
      </c>
      <c r="B1726" s="3">
        <v>349900003</v>
      </c>
      <c r="C1726" s="3" t="s">
        <v>2594</v>
      </c>
      <c r="D1726" s="3" t="s">
        <v>591</v>
      </c>
      <c r="E1726" s="3">
        <v>0</v>
      </c>
      <c r="F1726" s="3" t="s">
        <v>22</v>
      </c>
      <c r="G1726" s="3">
        <v>0</v>
      </c>
      <c r="H1726" s="3" t="s">
        <v>2593</v>
      </c>
    </row>
    <row r="1727" ht="16.5" customHeight="1" spans="1:8">
      <c r="A1727" s="9" t="s">
        <v>19</v>
      </c>
      <c r="B1727" s="3">
        <v>349900004</v>
      </c>
      <c r="C1727" s="3" t="s">
        <v>2595</v>
      </c>
      <c r="D1727" s="3" t="s">
        <v>591</v>
      </c>
      <c r="E1727" s="3">
        <v>0</v>
      </c>
      <c r="F1727" s="3" t="s">
        <v>22</v>
      </c>
      <c r="G1727" s="3">
        <v>0</v>
      </c>
      <c r="H1727" s="3" t="s">
        <v>2593</v>
      </c>
    </row>
    <row r="1728" ht="16.5" customHeight="1" spans="1:8">
      <c r="A1728" s="9" t="s">
        <v>19</v>
      </c>
      <c r="B1728" s="3">
        <v>349900005</v>
      </c>
      <c r="C1728" s="3" t="s">
        <v>2596</v>
      </c>
      <c r="D1728" s="3" t="s">
        <v>591</v>
      </c>
      <c r="E1728" s="3">
        <v>0</v>
      </c>
      <c r="F1728" s="3" t="s">
        <v>22</v>
      </c>
      <c r="G1728" s="3">
        <v>0</v>
      </c>
      <c r="H1728" s="3" t="s">
        <v>2593</v>
      </c>
    </row>
    <row r="1729" ht="16.5" customHeight="1" spans="1:8">
      <c r="A1729" s="9" t="s">
        <v>19</v>
      </c>
      <c r="B1729" s="3">
        <v>349900006</v>
      </c>
      <c r="C1729" s="3" t="s">
        <v>2597</v>
      </c>
      <c r="D1729" s="3" t="s">
        <v>591</v>
      </c>
      <c r="E1729" s="3">
        <v>0</v>
      </c>
      <c r="F1729" s="3" t="s">
        <v>22</v>
      </c>
      <c r="G1729" s="3">
        <v>0</v>
      </c>
      <c r="H1729" s="3" t="s">
        <v>2593</v>
      </c>
    </row>
    <row r="1730" ht="16.5" customHeight="1" spans="1:8">
      <c r="A1730" s="9" t="s">
        <v>19</v>
      </c>
      <c r="B1730" s="3">
        <v>349900007</v>
      </c>
      <c r="C1730" s="3" t="s">
        <v>2598</v>
      </c>
      <c r="D1730" s="3" t="s">
        <v>591</v>
      </c>
      <c r="E1730" s="3">
        <v>0</v>
      </c>
      <c r="F1730" s="3" t="s">
        <v>22</v>
      </c>
      <c r="G1730" s="3">
        <v>0</v>
      </c>
      <c r="H1730" s="3" t="s">
        <v>2593</v>
      </c>
    </row>
    <row r="1731" ht="16.5" customHeight="1" spans="1:8">
      <c r="A1731" s="9" t="s">
        <v>19</v>
      </c>
      <c r="B1731" s="3">
        <v>349900008</v>
      </c>
      <c r="C1731" s="3" t="s">
        <v>2599</v>
      </c>
      <c r="D1731" s="3" t="s">
        <v>591</v>
      </c>
      <c r="E1731" s="3">
        <v>0</v>
      </c>
      <c r="F1731" s="3" t="s">
        <v>22</v>
      </c>
      <c r="G1731" s="3">
        <v>0</v>
      </c>
      <c r="H1731" s="3" t="s">
        <v>2593</v>
      </c>
    </row>
    <row r="1732" ht="16.5" customHeight="1" spans="1:8">
      <c r="A1732" s="9" t="s">
        <v>19</v>
      </c>
      <c r="B1732" s="3">
        <v>349900009</v>
      </c>
      <c r="C1732" s="3" t="s">
        <v>2600</v>
      </c>
      <c r="D1732" s="3" t="s">
        <v>591</v>
      </c>
      <c r="E1732" s="3">
        <v>0</v>
      </c>
      <c r="F1732" s="3" t="s">
        <v>22</v>
      </c>
      <c r="G1732" s="3">
        <v>0</v>
      </c>
      <c r="H1732" s="3" t="s">
        <v>2593</v>
      </c>
    </row>
    <row r="1733" ht="16.5" customHeight="1" spans="1:8">
      <c r="A1733" s="9" t="s">
        <v>19</v>
      </c>
      <c r="B1733" s="3">
        <v>349900010</v>
      </c>
      <c r="C1733" s="3" t="s">
        <v>2601</v>
      </c>
      <c r="D1733" s="3" t="s">
        <v>591</v>
      </c>
      <c r="E1733" s="3">
        <v>0</v>
      </c>
      <c r="F1733" s="3" t="s">
        <v>22</v>
      </c>
      <c r="G1733" s="3">
        <v>0</v>
      </c>
      <c r="H1733" s="3" t="s">
        <v>2593</v>
      </c>
    </row>
    <row r="1734" ht="16.5" customHeight="1" spans="1:8">
      <c r="A1734" s="9" t="s">
        <v>19</v>
      </c>
      <c r="B1734" s="3">
        <v>349900039</v>
      </c>
      <c r="C1734" s="3" t="s">
        <v>2602</v>
      </c>
      <c r="D1734" s="3" t="s">
        <v>591</v>
      </c>
      <c r="E1734" s="3">
        <v>0</v>
      </c>
      <c r="F1734" s="3" t="s">
        <v>22</v>
      </c>
      <c r="G1734" s="3">
        <v>0</v>
      </c>
      <c r="H1734" s="3" t="s">
        <v>2593</v>
      </c>
    </row>
    <row r="1735" ht="16.5" customHeight="1" spans="1:8">
      <c r="A1735" s="9" t="s">
        <v>19</v>
      </c>
      <c r="B1735" s="3">
        <v>349900042</v>
      </c>
      <c r="C1735" s="3" t="s">
        <v>2603</v>
      </c>
      <c r="D1735" s="3" t="s">
        <v>591</v>
      </c>
      <c r="E1735" s="3">
        <v>0</v>
      </c>
      <c r="F1735" s="3" t="s">
        <v>22</v>
      </c>
      <c r="G1735" s="3">
        <v>0</v>
      </c>
      <c r="H1735" s="3" t="s">
        <v>2593</v>
      </c>
    </row>
    <row r="1736" ht="16.5" customHeight="1" spans="1:8">
      <c r="A1736" s="9" t="s">
        <v>19</v>
      </c>
      <c r="B1736" s="3">
        <v>349900045</v>
      </c>
      <c r="C1736" s="3" t="s">
        <v>2604</v>
      </c>
      <c r="D1736" s="3" t="s">
        <v>591</v>
      </c>
      <c r="E1736" s="3">
        <v>0</v>
      </c>
      <c r="F1736" s="3" t="s">
        <v>22</v>
      </c>
      <c r="G1736" s="3">
        <v>0</v>
      </c>
      <c r="H1736" s="3" t="s">
        <v>2593</v>
      </c>
    </row>
    <row r="1737" ht="16.5" customHeight="1" spans="1:8">
      <c r="A1737" s="9" t="s">
        <v>19</v>
      </c>
      <c r="B1737" s="3">
        <v>349900047</v>
      </c>
      <c r="C1737" s="3" t="s">
        <v>2605</v>
      </c>
      <c r="D1737" s="3" t="s">
        <v>591</v>
      </c>
      <c r="E1737" s="3">
        <v>0</v>
      </c>
      <c r="F1737" s="3" t="s">
        <v>22</v>
      </c>
      <c r="G1737" s="3">
        <v>0</v>
      </c>
      <c r="H1737" s="3" t="s">
        <v>2593</v>
      </c>
    </row>
    <row r="1738" ht="16.5" customHeight="1" spans="1:8">
      <c r="A1738" s="9" t="s">
        <v>19</v>
      </c>
      <c r="B1738" s="3">
        <v>349900048</v>
      </c>
      <c r="C1738" s="3" t="s">
        <v>2606</v>
      </c>
      <c r="D1738" s="3" t="s">
        <v>591</v>
      </c>
      <c r="E1738" s="3">
        <v>0</v>
      </c>
      <c r="F1738" s="3" t="s">
        <v>22</v>
      </c>
      <c r="G1738" s="3">
        <v>0</v>
      </c>
      <c r="H1738" s="3" t="s">
        <v>2593</v>
      </c>
    </row>
    <row r="1739" ht="16.5" customHeight="1" spans="1:8">
      <c r="A1739" s="9" t="s">
        <v>19</v>
      </c>
      <c r="B1739" s="3">
        <v>349900049</v>
      </c>
      <c r="C1739" s="3" t="s">
        <v>2607</v>
      </c>
      <c r="D1739" s="3" t="s">
        <v>591</v>
      </c>
      <c r="E1739" s="3">
        <v>0</v>
      </c>
      <c r="F1739" s="3" t="s">
        <v>22</v>
      </c>
      <c r="G1739" s="3">
        <v>0</v>
      </c>
      <c r="H1739" s="3" t="s">
        <v>2593</v>
      </c>
    </row>
    <row r="1740" ht="16.5" customHeight="1" spans="1:8">
      <c r="A1740" s="9" t="s">
        <v>19</v>
      </c>
      <c r="B1740" s="3">
        <v>349900050</v>
      </c>
      <c r="C1740" s="3" t="s">
        <v>2608</v>
      </c>
      <c r="D1740" s="3" t="s">
        <v>591</v>
      </c>
      <c r="E1740" s="3">
        <v>0</v>
      </c>
      <c r="F1740" s="3" t="s">
        <v>22</v>
      </c>
      <c r="G1740" s="3">
        <v>0</v>
      </c>
      <c r="H1740" s="3" t="s">
        <v>2593</v>
      </c>
    </row>
    <row r="1741" ht="16.5" customHeight="1" spans="1:8">
      <c r="A1741" s="9" t="s">
        <v>19</v>
      </c>
      <c r="B1741" s="3">
        <v>349900060</v>
      </c>
      <c r="C1741" s="3" t="s">
        <v>2609</v>
      </c>
      <c r="D1741" s="3" t="s">
        <v>591</v>
      </c>
      <c r="E1741" s="3">
        <v>0</v>
      </c>
      <c r="F1741" s="3" t="s">
        <v>22</v>
      </c>
      <c r="G1741" s="3">
        <v>0</v>
      </c>
      <c r="H1741" s="3" t="s">
        <v>2593</v>
      </c>
    </row>
    <row r="1742" ht="16.5" customHeight="1" spans="1:8">
      <c r="A1742" s="9" t="s">
        <v>19</v>
      </c>
      <c r="B1742" s="3">
        <v>349900062</v>
      </c>
      <c r="C1742" s="3" t="s">
        <v>2610</v>
      </c>
      <c r="D1742" s="3" t="s">
        <v>591</v>
      </c>
      <c r="E1742" s="3">
        <v>0</v>
      </c>
      <c r="F1742" s="3" t="s">
        <v>22</v>
      </c>
      <c r="G1742" s="3">
        <v>0</v>
      </c>
      <c r="H1742" s="3" t="s">
        <v>2593</v>
      </c>
    </row>
    <row r="1743" ht="16.5" customHeight="1" spans="1:8">
      <c r="A1743" s="9" t="s">
        <v>19</v>
      </c>
      <c r="B1743" s="3">
        <v>349900068</v>
      </c>
      <c r="C1743" s="3" t="s">
        <v>2611</v>
      </c>
      <c r="D1743" s="3" t="s">
        <v>591</v>
      </c>
      <c r="E1743" s="3">
        <v>0</v>
      </c>
      <c r="F1743" s="3" t="s">
        <v>22</v>
      </c>
      <c r="G1743" s="3">
        <v>0</v>
      </c>
      <c r="H1743" s="3" t="s">
        <v>2593</v>
      </c>
    </row>
    <row r="1744" ht="16.5" customHeight="1" spans="1:8">
      <c r="A1744" s="9" t="s">
        <v>19</v>
      </c>
      <c r="B1744" s="3">
        <v>349900071</v>
      </c>
      <c r="C1744" s="3" t="s">
        <v>2612</v>
      </c>
      <c r="D1744" s="3" t="s">
        <v>591</v>
      </c>
      <c r="E1744" s="3">
        <v>0</v>
      </c>
      <c r="F1744" s="3" t="s">
        <v>22</v>
      </c>
      <c r="G1744" s="3">
        <v>0</v>
      </c>
      <c r="H1744" s="3" t="s">
        <v>2593</v>
      </c>
    </row>
    <row r="1745" ht="16.5" customHeight="1" spans="1:8">
      <c r="A1745" s="9" t="s">
        <v>19</v>
      </c>
      <c r="B1745" s="3">
        <v>349900072</v>
      </c>
      <c r="C1745" s="3" t="s">
        <v>2613</v>
      </c>
      <c r="D1745" s="3" t="s">
        <v>591</v>
      </c>
      <c r="E1745" s="3">
        <v>0</v>
      </c>
      <c r="F1745" s="3" t="s">
        <v>22</v>
      </c>
      <c r="G1745" s="3">
        <v>0</v>
      </c>
      <c r="H1745" s="3" t="s">
        <v>2593</v>
      </c>
    </row>
    <row r="1746" ht="16.5" customHeight="1" spans="1:8">
      <c r="A1746" s="9" t="s">
        <v>19</v>
      </c>
      <c r="B1746" s="3">
        <v>349901012</v>
      </c>
      <c r="C1746" s="3" t="s">
        <v>2614</v>
      </c>
      <c r="D1746" s="3" t="s">
        <v>591</v>
      </c>
      <c r="E1746" s="3">
        <v>0</v>
      </c>
      <c r="F1746" s="3" t="s">
        <v>22</v>
      </c>
      <c r="G1746" s="3">
        <v>0</v>
      </c>
      <c r="H1746" s="3" t="s">
        <v>2593</v>
      </c>
    </row>
    <row r="1747" ht="16.5" customHeight="1" spans="1:8">
      <c r="A1747" s="9" t="s">
        <v>19</v>
      </c>
      <c r="B1747" s="3">
        <v>349910020</v>
      </c>
      <c r="C1747" s="3" t="s">
        <v>2615</v>
      </c>
      <c r="D1747" s="3" t="s">
        <v>591</v>
      </c>
      <c r="E1747" s="3">
        <v>0</v>
      </c>
      <c r="F1747" s="3" t="s">
        <v>22</v>
      </c>
      <c r="G1747" s="3">
        <v>0</v>
      </c>
      <c r="H1747" s="3" t="s">
        <v>2616</v>
      </c>
    </row>
    <row r="1748" ht="16.5" customHeight="1" spans="1:8">
      <c r="A1748" s="9" t="s">
        <v>19</v>
      </c>
      <c r="B1748" s="3">
        <v>349910021</v>
      </c>
      <c r="C1748" s="3" t="s">
        <v>2617</v>
      </c>
      <c r="D1748" s="3" t="s">
        <v>591</v>
      </c>
      <c r="E1748" s="3">
        <v>0</v>
      </c>
      <c r="F1748" s="3" t="s">
        <v>22</v>
      </c>
      <c r="G1748" s="3">
        <v>0</v>
      </c>
      <c r="H1748" s="3" t="s">
        <v>2616</v>
      </c>
    </row>
    <row r="1749" ht="16.5" customHeight="1" spans="1:8">
      <c r="A1749" s="9" t="s">
        <v>19</v>
      </c>
      <c r="B1749" s="3">
        <v>349910030</v>
      </c>
      <c r="C1749" s="3" t="s">
        <v>2618</v>
      </c>
      <c r="D1749" s="3" t="s">
        <v>591</v>
      </c>
      <c r="E1749" s="3">
        <v>0</v>
      </c>
      <c r="F1749" s="3" t="s">
        <v>22</v>
      </c>
      <c r="G1749" s="3">
        <v>0</v>
      </c>
      <c r="H1749" s="3" t="s">
        <v>2616</v>
      </c>
    </row>
    <row r="1750" ht="16.5" customHeight="1" spans="1:8">
      <c r="A1750" s="9" t="s">
        <v>19</v>
      </c>
      <c r="B1750" s="3">
        <v>349910031</v>
      </c>
      <c r="C1750" s="3" t="s">
        <v>2619</v>
      </c>
      <c r="D1750" s="3" t="s">
        <v>591</v>
      </c>
      <c r="E1750" s="3">
        <v>0</v>
      </c>
      <c r="F1750" s="3" t="s">
        <v>22</v>
      </c>
      <c r="G1750" s="3">
        <v>0</v>
      </c>
      <c r="H1750" s="3" t="s">
        <v>2616</v>
      </c>
    </row>
    <row r="1751" ht="16.5" customHeight="1" spans="1:8">
      <c r="A1751" s="9" t="s">
        <v>19</v>
      </c>
      <c r="B1751" s="3">
        <v>349910040</v>
      </c>
      <c r="C1751" s="3" t="s">
        <v>2620</v>
      </c>
      <c r="D1751" s="3" t="s">
        <v>591</v>
      </c>
      <c r="E1751" s="3">
        <v>0</v>
      </c>
      <c r="F1751" s="3" t="s">
        <v>22</v>
      </c>
      <c r="G1751" s="3">
        <v>0</v>
      </c>
      <c r="H1751" s="3" t="s">
        <v>2616</v>
      </c>
    </row>
    <row r="1752" ht="16.5" customHeight="1" spans="1:8">
      <c r="A1752" s="9" t="s">
        <v>19</v>
      </c>
      <c r="B1752" s="3">
        <v>349910041</v>
      </c>
      <c r="C1752" s="3" t="s">
        <v>2621</v>
      </c>
      <c r="D1752" s="3" t="s">
        <v>591</v>
      </c>
      <c r="E1752" s="3">
        <v>0</v>
      </c>
      <c r="F1752" s="3" t="s">
        <v>22</v>
      </c>
      <c r="G1752" s="3">
        <v>0</v>
      </c>
      <c r="H1752" s="3" t="s">
        <v>2616</v>
      </c>
    </row>
    <row r="1753" ht="16.5" customHeight="1" spans="1:8">
      <c r="A1753" s="9" t="s">
        <v>19</v>
      </c>
      <c r="B1753" s="3">
        <v>349910050</v>
      </c>
      <c r="C1753" s="3" t="s">
        <v>2622</v>
      </c>
      <c r="D1753" s="3" t="s">
        <v>591</v>
      </c>
      <c r="E1753" s="3">
        <v>0</v>
      </c>
      <c r="F1753" s="3" t="s">
        <v>22</v>
      </c>
      <c r="G1753" s="3">
        <v>0</v>
      </c>
      <c r="H1753" s="3" t="s">
        <v>2616</v>
      </c>
    </row>
    <row r="1754" ht="16.5" customHeight="1" spans="1:8">
      <c r="A1754" s="9" t="s">
        <v>19</v>
      </c>
      <c r="B1754" s="3">
        <v>349910051</v>
      </c>
      <c r="C1754" s="3" t="s">
        <v>2623</v>
      </c>
      <c r="D1754" s="3" t="s">
        <v>591</v>
      </c>
      <c r="E1754" s="3">
        <v>0</v>
      </c>
      <c r="F1754" s="3" t="s">
        <v>22</v>
      </c>
      <c r="G1754" s="3">
        <v>0</v>
      </c>
      <c r="H1754" s="3" t="s">
        <v>2616</v>
      </c>
    </row>
    <row r="1755" ht="16.5" customHeight="1" spans="1:8">
      <c r="A1755" s="9" t="s">
        <v>19</v>
      </c>
      <c r="B1755" s="3">
        <v>349910090</v>
      </c>
      <c r="C1755" s="3" t="s">
        <v>2624</v>
      </c>
      <c r="D1755" s="3" t="s">
        <v>591</v>
      </c>
      <c r="E1755" s="3">
        <v>0</v>
      </c>
      <c r="F1755" s="3" t="s">
        <v>22</v>
      </c>
      <c r="G1755" s="3">
        <v>0</v>
      </c>
      <c r="H1755" s="3" t="s">
        <v>2616</v>
      </c>
    </row>
    <row r="1756" ht="16.5" customHeight="1" spans="1:8">
      <c r="A1756" s="9" t="s">
        <v>19</v>
      </c>
      <c r="B1756" s="3">
        <v>349910100</v>
      </c>
      <c r="C1756" s="3" t="s">
        <v>2625</v>
      </c>
      <c r="D1756" s="3" t="s">
        <v>591</v>
      </c>
      <c r="E1756" s="3">
        <v>0</v>
      </c>
      <c r="F1756" s="3" t="s">
        <v>22</v>
      </c>
      <c r="G1756" s="3">
        <v>0</v>
      </c>
      <c r="H1756" s="3" t="s">
        <v>2616</v>
      </c>
    </row>
    <row r="1757" ht="16.5" customHeight="1" spans="1:8">
      <c r="A1757" s="9" t="s">
        <v>19</v>
      </c>
      <c r="B1757" s="3">
        <v>349910101</v>
      </c>
      <c r="C1757" s="3" t="s">
        <v>2626</v>
      </c>
      <c r="D1757" s="3" t="s">
        <v>591</v>
      </c>
      <c r="E1757" s="3">
        <v>0</v>
      </c>
      <c r="F1757" s="3" t="s">
        <v>22</v>
      </c>
      <c r="G1757" s="3">
        <v>0</v>
      </c>
      <c r="H1757" s="3" t="s">
        <v>2616</v>
      </c>
    </row>
    <row r="1758" ht="16.5" customHeight="1" spans="1:8">
      <c r="A1758" s="9" t="s">
        <v>19</v>
      </c>
      <c r="B1758" s="3">
        <v>349910390</v>
      </c>
      <c r="C1758" s="3" t="s">
        <v>2627</v>
      </c>
      <c r="D1758" s="3" t="s">
        <v>591</v>
      </c>
      <c r="E1758" s="3">
        <v>0</v>
      </c>
      <c r="F1758" s="3" t="s">
        <v>22</v>
      </c>
      <c r="G1758" s="3">
        <v>0</v>
      </c>
      <c r="H1758" s="3" t="s">
        <v>2616</v>
      </c>
    </row>
    <row r="1759" ht="16.5" customHeight="1" spans="1:8">
      <c r="A1759" s="9" t="s">
        <v>19</v>
      </c>
      <c r="B1759" s="3">
        <v>349910391</v>
      </c>
      <c r="C1759" s="3" t="s">
        <v>2628</v>
      </c>
      <c r="D1759" s="3" t="s">
        <v>591</v>
      </c>
      <c r="E1759" s="3">
        <v>0</v>
      </c>
      <c r="F1759" s="3" t="s">
        <v>22</v>
      </c>
      <c r="G1759" s="3">
        <v>0</v>
      </c>
      <c r="H1759" s="3" t="s">
        <v>2616</v>
      </c>
    </row>
    <row r="1760" ht="16.5" customHeight="1" spans="1:8">
      <c r="A1760" s="9" t="s">
        <v>19</v>
      </c>
      <c r="B1760" s="3">
        <v>349910420</v>
      </c>
      <c r="C1760" s="3" t="s">
        <v>2629</v>
      </c>
      <c r="D1760" s="3" t="s">
        <v>591</v>
      </c>
      <c r="E1760" s="3">
        <v>0</v>
      </c>
      <c r="F1760" s="3" t="s">
        <v>22</v>
      </c>
      <c r="G1760" s="3">
        <v>0</v>
      </c>
      <c r="H1760" s="3" t="s">
        <v>2616</v>
      </c>
    </row>
    <row r="1761" ht="16.5" customHeight="1" spans="1:8">
      <c r="A1761" s="9" t="s">
        <v>19</v>
      </c>
      <c r="B1761" s="3">
        <v>349910421</v>
      </c>
      <c r="C1761" s="3" t="s">
        <v>2630</v>
      </c>
      <c r="D1761" s="3" t="s">
        <v>591</v>
      </c>
      <c r="E1761" s="3">
        <v>0</v>
      </c>
      <c r="F1761" s="3" t="s">
        <v>22</v>
      </c>
      <c r="G1761" s="3">
        <v>0</v>
      </c>
      <c r="H1761" s="3" t="s">
        <v>2616</v>
      </c>
    </row>
    <row r="1762" ht="16.5" customHeight="1" spans="1:8">
      <c r="A1762" s="9" t="s">
        <v>19</v>
      </c>
      <c r="B1762" s="3">
        <v>349910480</v>
      </c>
      <c r="C1762" s="3" t="s">
        <v>2631</v>
      </c>
      <c r="D1762" s="3" t="s">
        <v>591</v>
      </c>
      <c r="E1762" s="3">
        <v>0</v>
      </c>
      <c r="F1762" s="3" t="s">
        <v>22</v>
      </c>
      <c r="G1762" s="3">
        <v>0</v>
      </c>
      <c r="H1762" s="3" t="s">
        <v>2616</v>
      </c>
    </row>
    <row r="1763" ht="16.5" customHeight="1" spans="1:8">
      <c r="A1763" s="9" t="s">
        <v>19</v>
      </c>
      <c r="B1763" s="3">
        <v>349910481</v>
      </c>
      <c r="C1763" s="3" t="s">
        <v>2632</v>
      </c>
      <c r="D1763" s="3" t="s">
        <v>591</v>
      </c>
      <c r="E1763" s="3">
        <v>0</v>
      </c>
      <c r="F1763" s="3" t="s">
        <v>22</v>
      </c>
      <c r="G1763" s="3">
        <v>0</v>
      </c>
      <c r="H1763" s="3" t="s">
        <v>2616</v>
      </c>
    </row>
    <row r="1764" ht="16.5" spans="1:8">
      <c r="A1764" s="12" t="s">
        <v>19</v>
      </c>
      <c r="B1764" s="3">
        <v>349990001</v>
      </c>
      <c r="C1764" s="3" t="s">
        <v>2633</v>
      </c>
      <c r="D1764" s="3" t="s">
        <v>2634</v>
      </c>
      <c r="E1764" s="3">
        <v>0</v>
      </c>
      <c r="F1764" s="3" t="s">
        <v>22</v>
      </c>
      <c r="G1764" s="3">
        <v>0</v>
      </c>
      <c r="H1764" s="3" t="s">
        <v>2635</v>
      </c>
    </row>
    <row r="1765" ht="16.5" spans="1:8">
      <c r="A1765" s="12" t="s">
        <v>19</v>
      </c>
      <c r="B1765" s="3">
        <v>349990002</v>
      </c>
      <c r="C1765" s="3" t="s">
        <v>2636</v>
      </c>
      <c r="D1765" s="3" t="s">
        <v>2634</v>
      </c>
      <c r="E1765" s="3">
        <v>0</v>
      </c>
      <c r="F1765" s="3" t="s">
        <v>22</v>
      </c>
      <c r="G1765" s="3">
        <v>0</v>
      </c>
      <c r="H1765" s="3" t="s">
        <v>2637</v>
      </c>
    </row>
    <row r="1766" ht="16.5" customHeight="1" spans="1:8">
      <c r="A1766" s="9" t="s">
        <v>19</v>
      </c>
      <c r="B1766" s="3">
        <v>350000001</v>
      </c>
      <c r="C1766" s="3" t="s">
        <v>2638</v>
      </c>
      <c r="D1766" s="3" t="s">
        <v>2639</v>
      </c>
      <c r="E1766" s="3">
        <v>0</v>
      </c>
      <c r="F1766" s="3" t="s">
        <v>2640</v>
      </c>
      <c r="G1766" s="3">
        <v>0</v>
      </c>
      <c r="H1766" s="3" t="s">
        <v>2641</v>
      </c>
    </row>
    <row r="1767" ht="16.5" customHeight="1" spans="1:8">
      <c r="A1767" s="9" t="s">
        <v>19</v>
      </c>
      <c r="B1767" s="3">
        <v>360000001</v>
      </c>
      <c r="C1767" s="3" t="s">
        <v>2642</v>
      </c>
      <c r="D1767" s="3" t="s">
        <v>2643</v>
      </c>
      <c r="E1767" s="3">
        <v>0</v>
      </c>
      <c r="F1767" s="3" t="s">
        <v>2644</v>
      </c>
      <c r="G1767" s="3">
        <v>0</v>
      </c>
      <c r="H1767" s="3" t="s">
        <v>2645</v>
      </c>
    </row>
    <row r="1768" ht="16.5" customHeight="1" spans="1:8">
      <c r="A1768" s="9" t="s">
        <v>19</v>
      </c>
      <c r="B1768" s="3">
        <v>360000801</v>
      </c>
      <c r="C1768" s="3" t="s">
        <v>2646</v>
      </c>
      <c r="D1768" s="3" t="s">
        <v>2647</v>
      </c>
      <c r="E1768" s="3">
        <v>0</v>
      </c>
      <c r="F1768" s="3" t="s">
        <v>2644</v>
      </c>
      <c r="G1768" s="3">
        <v>0</v>
      </c>
      <c r="H1768" s="3" t="s">
        <v>2645</v>
      </c>
    </row>
    <row r="1769" ht="16.5" customHeight="1" spans="1:8">
      <c r="A1769" s="9" t="s">
        <v>19</v>
      </c>
      <c r="B1769" s="3">
        <v>360000802</v>
      </c>
      <c r="C1769" s="3" t="s">
        <v>2648</v>
      </c>
      <c r="D1769" s="3" t="s">
        <v>2647</v>
      </c>
      <c r="E1769" s="3">
        <v>0</v>
      </c>
      <c r="F1769" s="3" t="s">
        <v>2644</v>
      </c>
      <c r="G1769" s="3">
        <v>0</v>
      </c>
      <c r="H1769" s="3" t="s">
        <v>2645</v>
      </c>
    </row>
    <row r="1770" ht="16.5" customHeight="1" spans="1:8">
      <c r="A1770" s="9" t="s">
        <v>19</v>
      </c>
      <c r="B1770" s="3">
        <v>360000803</v>
      </c>
      <c r="C1770" s="3" t="s">
        <v>2649</v>
      </c>
      <c r="D1770" s="3" t="s">
        <v>2647</v>
      </c>
      <c r="E1770" s="3">
        <v>0</v>
      </c>
      <c r="F1770" s="3" t="s">
        <v>2644</v>
      </c>
      <c r="G1770" s="3">
        <v>0</v>
      </c>
      <c r="H1770" s="3" t="s">
        <v>2645</v>
      </c>
    </row>
    <row r="1771" ht="16.5" customHeight="1" spans="1:8">
      <c r="A1771" s="9" t="s">
        <v>19</v>
      </c>
      <c r="B1771" s="3">
        <v>360001001</v>
      </c>
      <c r="C1771" s="3" t="s">
        <v>2650</v>
      </c>
      <c r="D1771" s="3" t="s">
        <v>2651</v>
      </c>
      <c r="E1771" s="3">
        <v>0</v>
      </c>
      <c r="F1771" s="3" t="s">
        <v>2644</v>
      </c>
      <c r="G1771" s="3">
        <v>0</v>
      </c>
      <c r="H1771" s="3" t="s">
        <v>2645</v>
      </c>
    </row>
    <row r="1772" ht="16.5" customHeight="1" spans="1:8">
      <c r="A1772" s="9" t="s">
        <v>19</v>
      </c>
      <c r="B1772" s="3">
        <v>360001002</v>
      </c>
      <c r="C1772" s="3" t="s">
        <v>2652</v>
      </c>
      <c r="D1772" s="3" t="s">
        <v>2651</v>
      </c>
      <c r="E1772" s="3">
        <v>0</v>
      </c>
      <c r="F1772" s="3" t="s">
        <v>2644</v>
      </c>
      <c r="G1772" s="3">
        <v>0</v>
      </c>
      <c r="H1772" s="3" t="s">
        <v>2645</v>
      </c>
    </row>
    <row r="1773" ht="16.5" customHeight="1" spans="1:8">
      <c r="A1773" s="9" t="s">
        <v>19</v>
      </c>
      <c r="B1773" s="3">
        <v>360001003</v>
      </c>
      <c r="C1773" s="3" t="s">
        <v>2653</v>
      </c>
      <c r="D1773" s="3" t="s">
        <v>2651</v>
      </c>
      <c r="E1773" s="3">
        <v>0</v>
      </c>
      <c r="F1773" s="3" t="s">
        <v>2644</v>
      </c>
      <c r="G1773" s="3">
        <v>0</v>
      </c>
      <c r="H1773" s="3" t="s">
        <v>2645</v>
      </c>
    </row>
    <row r="1774" ht="16.5" customHeight="1" spans="1:8">
      <c r="A1774" s="9" t="s">
        <v>19</v>
      </c>
      <c r="B1774" s="3">
        <v>360001101</v>
      </c>
      <c r="C1774" s="3" t="s">
        <v>2654</v>
      </c>
      <c r="D1774" s="3" t="s">
        <v>2655</v>
      </c>
      <c r="E1774" s="3">
        <v>0</v>
      </c>
      <c r="F1774" s="3" t="s">
        <v>2644</v>
      </c>
      <c r="G1774" s="3">
        <v>0</v>
      </c>
      <c r="H1774" s="3" t="s">
        <v>2645</v>
      </c>
    </row>
    <row r="1775" ht="16.5" customHeight="1" spans="1:8">
      <c r="A1775" s="9" t="s">
        <v>19</v>
      </c>
      <c r="B1775" s="3">
        <v>360001102</v>
      </c>
      <c r="C1775" s="3" t="s">
        <v>2656</v>
      </c>
      <c r="D1775" s="3" t="s">
        <v>2655</v>
      </c>
      <c r="E1775" s="3">
        <v>0</v>
      </c>
      <c r="F1775" s="3" t="s">
        <v>2644</v>
      </c>
      <c r="G1775" s="3">
        <v>0</v>
      </c>
      <c r="H1775" s="3" t="s">
        <v>2645</v>
      </c>
    </row>
    <row r="1776" ht="16.5" customHeight="1" spans="1:8">
      <c r="A1776" s="9" t="s">
        <v>19</v>
      </c>
      <c r="B1776" s="3">
        <v>360001103</v>
      </c>
      <c r="C1776" s="3" t="s">
        <v>2657</v>
      </c>
      <c r="D1776" s="3" t="s">
        <v>2655</v>
      </c>
      <c r="E1776" s="3">
        <v>0</v>
      </c>
      <c r="F1776" s="3" t="s">
        <v>2644</v>
      </c>
      <c r="G1776" s="3">
        <v>0</v>
      </c>
      <c r="H1776" s="3" t="s">
        <v>2645</v>
      </c>
    </row>
    <row r="1777" ht="16.5" customHeight="1" spans="1:8">
      <c r="A1777" s="9" t="s">
        <v>19</v>
      </c>
      <c r="B1777" s="3">
        <v>360001201</v>
      </c>
      <c r="C1777" s="3" t="s">
        <v>2658</v>
      </c>
      <c r="D1777" s="3" t="s">
        <v>2659</v>
      </c>
      <c r="E1777" s="3">
        <v>0</v>
      </c>
      <c r="F1777" s="3" t="s">
        <v>2644</v>
      </c>
      <c r="G1777" s="3">
        <v>0</v>
      </c>
      <c r="H1777" s="3" t="s">
        <v>2645</v>
      </c>
    </row>
    <row r="1778" ht="16.5" customHeight="1" spans="1:8">
      <c r="A1778" s="9" t="s">
        <v>19</v>
      </c>
      <c r="B1778" s="3">
        <v>360001202</v>
      </c>
      <c r="C1778" s="3" t="s">
        <v>2660</v>
      </c>
      <c r="D1778" s="3" t="s">
        <v>2659</v>
      </c>
      <c r="E1778" s="3">
        <v>0</v>
      </c>
      <c r="F1778" s="3" t="s">
        <v>2644</v>
      </c>
      <c r="G1778" s="3">
        <v>0</v>
      </c>
      <c r="H1778" s="3" t="s">
        <v>2645</v>
      </c>
    </row>
    <row r="1779" ht="16.5" customHeight="1" spans="1:8">
      <c r="A1779" s="9" t="s">
        <v>19</v>
      </c>
      <c r="B1779" s="3">
        <v>360001203</v>
      </c>
      <c r="C1779" s="3" t="s">
        <v>2661</v>
      </c>
      <c r="D1779" s="3" t="s">
        <v>2659</v>
      </c>
      <c r="E1779" s="3">
        <v>0</v>
      </c>
      <c r="F1779" s="3" t="s">
        <v>2644</v>
      </c>
      <c r="G1779" s="3">
        <v>0</v>
      </c>
      <c r="H1779" s="3" t="s">
        <v>2645</v>
      </c>
    </row>
    <row r="1780" ht="16.5" customHeight="1" spans="1:8">
      <c r="A1780" s="9" t="s">
        <v>19</v>
      </c>
      <c r="B1780" s="3">
        <v>360001401</v>
      </c>
      <c r="C1780" s="3" t="s">
        <v>2662</v>
      </c>
      <c r="D1780" s="3" t="s">
        <v>2663</v>
      </c>
      <c r="E1780" s="3">
        <v>0</v>
      </c>
      <c r="F1780" s="3" t="s">
        <v>2644</v>
      </c>
      <c r="G1780" s="3">
        <v>0</v>
      </c>
      <c r="H1780" s="3" t="s">
        <v>2645</v>
      </c>
    </row>
    <row r="1781" ht="16.5" customHeight="1" spans="1:8">
      <c r="A1781" s="9" t="s">
        <v>19</v>
      </c>
      <c r="B1781" s="3">
        <v>360001402</v>
      </c>
      <c r="C1781" s="3" t="s">
        <v>2664</v>
      </c>
      <c r="D1781" s="3" t="s">
        <v>2663</v>
      </c>
      <c r="E1781" s="3">
        <v>0</v>
      </c>
      <c r="F1781" s="3" t="s">
        <v>2644</v>
      </c>
      <c r="G1781" s="3">
        <v>0</v>
      </c>
      <c r="H1781" s="3" t="s">
        <v>2645</v>
      </c>
    </row>
    <row r="1782" ht="16.5" customHeight="1" spans="1:8">
      <c r="A1782" s="9" t="s">
        <v>19</v>
      </c>
      <c r="B1782" s="3">
        <v>360001403</v>
      </c>
      <c r="C1782" s="3" t="s">
        <v>2665</v>
      </c>
      <c r="D1782" s="3" t="s">
        <v>2663</v>
      </c>
      <c r="E1782" s="3">
        <v>0</v>
      </c>
      <c r="F1782" s="3" t="s">
        <v>2644</v>
      </c>
      <c r="G1782" s="3">
        <v>0</v>
      </c>
      <c r="H1782" s="3" t="s">
        <v>2645</v>
      </c>
    </row>
    <row r="1783" ht="16.5" customHeight="1" spans="1:8">
      <c r="A1783" s="9" t="s">
        <v>19</v>
      </c>
      <c r="B1783" s="3">
        <v>360001501</v>
      </c>
      <c r="C1783" s="3" t="s">
        <v>2666</v>
      </c>
      <c r="D1783" s="3" t="s">
        <v>2667</v>
      </c>
      <c r="E1783" s="3">
        <v>0</v>
      </c>
      <c r="F1783" s="3" t="s">
        <v>2644</v>
      </c>
      <c r="G1783" s="3">
        <v>0</v>
      </c>
      <c r="H1783" s="3" t="s">
        <v>2645</v>
      </c>
    </row>
    <row r="1784" ht="16.5" customHeight="1" spans="1:8">
      <c r="A1784" s="9" t="s">
        <v>19</v>
      </c>
      <c r="B1784" s="3">
        <v>360001502</v>
      </c>
      <c r="C1784" s="3" t="s">
        <v>2668</v>
      </c>
      <c r="D1784" s="3" t="s">
        <v>2667</v>
      </c>
      <c r="E1784" s="3">
        <v>0</v>
      </c>
      <c r="F1784" s="3" t="s">
        <v>2644</v>
      </c>
      <c r="G1784" s="3">
        <v>0</v>
      </c>
      <c r="H1784" s="3" t="s">
        <v>2645</v>
      </c>
    </row>
    <row r="1785" ht="16.5" customHeight="1" spans="1:8">
      <c r="A1785" s="9" t="s">
        <v>19</v>
      </c>
      <c r="B1785" s="3">
        <v>360001503</v>
      </c>
      <c r="C1785" s="3" t="s">
        <v>2669</v>
      </c>
      <c r="D1785" s="3" t="s">
        <v>2667</v>
      </c>
      <c r="E1785" s="3">
        <v>0</v>
      </c>
      <c r="F1785" s="3" t="s">
        <v>2644</v>
      </c>
      <c r="G1785" s="3">
        <v>0</v>
      </c>
      <c r="H1785" s="3" t="s">
        <v>2645</v>
      </c>
    </row>
    <row r="1786" ht="16.5" customHeight="1" spans="1:8">
      <c r="A1786" s="9" t="s">
        <v>19</v>
      </c>
      <c r="B1786" s="3">
        <v>360002201</v>
      </c>
      <c r="C1786" s="3" t="s">
        <v>2670</v>
      </c>
      <c r="D1786" s="3" t="s">
        <v>2671</v>
      </c>
      <c r="E1786" s="3">
        <v>0</v>
      </c>
      <c r="F1786" s="3" t="s">
        <v>2644</v>
      </c>
      <c r="G1786" s="3">
        <v>0</v>
      </c>
      <c r="H1786" s="3" t="s">
        <v>2645</v>
      </c>
    </row>
    <row r="1787" ht="16.5" customHeight="1" spans="1:8">
      <c r="A1787" s="9" t="s">
        <v>19</v>
      </c>
      <c r="B1787" s="3">
        <v>360002202</v>
      </c>
      <c r="C1787" s="3" t="s">
        <v>2672</v>
      </c>
      <c r="D1787" s="3" t="s">
        <v>2671</v>
      </c>
      <c r="E1787" s="3">
        <v>0</v>
      </c>
      <c r="F1787" s="3" t="s">
        <v>2644</v>
      </c>
      <c r="G1787" s="3">
        <v>0</v>
      </c>
      <c r="H1787" s="3" t="s">
        <v>2645</v>
      </c>
    </row>
    <row r="1788" ht="16.5" customHeight="1" spans="1:8">
      <c r="A1788" s="9" t="s">
        <v>19</v>
      </c>
      <c r="B1788" s="3">
        <v>360002203</v>
      </c>
      <c r="C1788" s="3" t="s">
        <v>2673</v>
      </c>
      <c r="D1788" s="3" t="s">
        <v>2671</v>
      </c>
      <c r="E1788" s="3">
        <v>0</v>
      </c>
      <c r="F1788" s="3" t="s">
        <v>2644</v>
      </c>
      <c r="G1788" s="3">
        <v>0</v>
      </c>
      <c r="H1788" s="3" t="s">
        <v>2645</v>
      </c>
    </row>
    <row r="1789" ht="16.5" customHeight="1" spans="1:8">
      <c r="A1789" s="9" t="s">
        <v>19</v>
      </c>
      <c r="B1789" s="3">
        <v>360002401</v>
      </c>
      <c r="C1789" s="3" t="s">
        <v>2674</v>
      </c>
      <c r="D1789" s="3" t="s">
        <v>2675</v>
      </c>
      <c r="E1789" s="3">
        <v>0</v>
      </c>
      <c r="F1789" s="3" t="s">
        <v>2644</v>
      </c>
      <c r="G1789" s="3">
        <v>0</v>
      </c>
      <c r="H1789" s="3" t="s">
        <v>2645</v>
      </c>
    </row>
    <row r="1790" ht="16.5" customHeight="1" spans="1:8">
      <c r="A1790" s="9" t="s">
        <v>19</v>
      </c>
      <c r="B1790" s="3">
        <v>360002402</v>
      </c>
      <c r="C1790" s="3" t="s">
        <v>2676</v>
      </c>
      <c r="D1790" s="3" t="s">
        <v>2675</v>
      </c>
      <c r="E1790" s="3">
        <v>0</v>
      </c>
      <c r="F1790" s="3" t="s">
        <v>2644</v>
      </c>
      <c r="G1790" s="3">
        <v>0</v>
      </c>
      <c r="H1790" s="3" t="s">
        <v>2645</v>
      </c>
    </row>
    <row r="1791" ht="16.5" customHeight="1" spans="1:8">
      <c r="A1791" s="9" t="s">
        <v>19</v>
      </c>
      <c r="B1791" s="3">
        <v>360002403</v>
      </c>
      <c r="C1791" s="3" t="s">
        <v>2677</v>
      </c>
      <c r="D1791" s="3" t="s">
        <v>2675</v>
      </c>
      <c r="E1791" s="3">
        <v>0</v>
      </c>
      <c r="F1791" s="3" t="s">
        <v>2644</v>
      </c>
      <c r="G1791" s="3">
        <v>0</v>
      </c>
      <c r="H1791" s="3" t="s">
        <v>2645</v>
      </c>
    </row>
    <row r="1792" ht="16.5" customHeight="1" spans="1:8">
      <c r="A1792" s="9" t="s">
        <v>19</v>
      </c>
      <c r="B1792" s="3">
        <v>360002501</v>
      </c>
      <c r="C1792" s="3" t="s">
        <v>2678</v>
      </c>
      <c r="D1792" s="3" t="s">
        <v>2679</v>
      </c>
      <c r="E1792" s="3">
        <v>0</v>
      </c>
      <c r="F1792" s="3" t="s">
        <v>2644</v>
      </c>
      <c r="G1792" s="3">
        <v>0</v>
      </c>
      <c r="H1792" s="3" t="s">
        <v>2645</v>
      </c>
    </row>
    <row r="1793" ht="16.5" customHeight="1" spans="1:8">
      <c r="A1793" s="9" t="s">
        <v>19</v>
      </c>
      <c r="B1793" s="3">
        <v>360002502</v>
      </c>
      <c r="C1793" s="3" t="s">
        <v>2680</v>
      </c>
      <c r="D1793" s="3" t="s">
        <v>2679</v>
      </c>
      <c r="E1793" s="3">
        <v>0</v>
      </c>
      <c r="F1793" s="3" t="s">
        <v>2644</v>
      </c>
      <c r="G1793" s="3">
        <v>0</v>
      </c>
      <c r="H1793" s="3" t="s">
        <v>2645</v>
      </c>
    </row>
    <row r="1794" ht="16.5" customHeight="1" spans="1:8">
      <c r="A1794" s="9" t="s">
        <v>19</v>
      </c>
      <c r="B1794" s="3">
        <v>360002503</v>
      </c>
      <c r="C1794" s="3" t="s">
        <v>2681</v>
      </c>
      <c r="D1794" s="3" t="s">
        <v>2679</v>
      </c>
      <c r="E1794" s="3">
        <v>0</v>
      </c>
      <c r="F1794" s="3" t="s">
        <v>2644</v>
      </c>
      <c r="G1794" s="3">
        <v>0</v>
      </c>
      <c r="H1794" s="3" t="s">
        <v>2645</v>
      </c>
    </row>
    <row r="1795" ht="16.5" customHeight="1" spans="1:8">
      <c r="A1795" s="9" t="s">
        <v>19</v>
      </c>
      <c r="B1795" s="3">
        <v>360002601</v>
      </c>
      <c r="C1795" s="3" t="s">
        <v>2682</v>
      </c>
      <c r="D1795" s="3" t="s">
        <v>2683</v>
      </c>
      <c r="E1795" s="3">
        <v>0</v>
      </c>
      <c r="F1795" s="3" t="s">
        <v>2644</v>
      </c>
      <c r="G1795" s="3">
        <v>0</v>
      </c>
      <c r="H1795" s="3" t="s">
        <v>2645</v>
      </c>
    </row>
    <row r="1796" ht="16.5" customHeight="1" spans="1:8">
      <c r="A1796" s="9" t="s">
        <v>19</v>
      </c>
      <c r="B1796" s="3">
        <v>360002602</v>
      </c>
      <c r="C1796" s="3" t="s">
        <v>2684</v>
      </c>
      <c r="D1796" s="3" t="s">
        <v>2683</v>
      </c>
      <c r="E1796" s="3">
        <v>0</v>
      </c>
      <c r="F1796" s="3" t="s">
        <v>2644</v>
      </c>
      <c r="G1796" s="3">
        <v>0</v>
      </c>
      <c r="H1796" s="3" t="s">
        <v>2645</v>
      </c>
    </row>
    <row r="1797" ht="16.5" customHeight="1" spans="1:8">
      <c r="A1797" s="9" t="s">
        <v>19</v>
      </c>
      <c r="B1797" s="3">
        <v>360002603</v>
      </c>
      <c r="C1797" s="3" t="s">
        <v>2685</v>
      </c>
      <c r="D1797" s="3" t="s">
        <v>2683</v>
      </c>
      <c r="E1797" s="3">
        <v>0</v>
      </c>
      <c r="F1797" s="3" t="s">
        <v>2644</v>
      </c>
      <c r="G1797" s="3">
        <v>0</v>
      </c>
      <c r="H1797" s="3" t="s">
        <v>2645</v>
      </c>
    </row>
    <row r="1798" ht="16.5" customHeight="1" spans="1:8">
      <c r="A1798" s="9" t="s">
        <v>19</v>
      </c>
      <c r="B1798" s="3">
        <v>360003201</v>
      </c>
      <c r="C1798" s="3" t="s">
        <v>2686</v>
      </c>
      <c r="D1798" s="3" t="s">
        <v>2687</v>
      </c>
      <c r="E1798" s="3">
        <v>0</v>
      </c>
      <c r="F1798" s="3" t="s">
        <v>2644</v>
      </c>
      <c r="G1798" s="3">
        <v>0</v>
      </c>
      <c r="H1798" s="3" t="s">
        <v>2645</v>
      </c>
    </row>
    <row r="1799" ht="16.5" customHeight="1" spans="1:8">
      <c r="A1799" s="9" t="s">
        <v>19</v>
      </c>
      <c r="B1799" s="3">
        <v>360003202</v>
      </c>
      <c r="C1799" s="3" t="s">
        <v>2688</v>
      </c>
      <c r="D1799" s="3" t="s">
        <v>2687</v>
      </c>
      <c r="E1799" s="3">
        <v>0</v>
      </c>
      <c r="F1799" s="3" t="s">
        <v>2644</v>
      </c>
      <c r="G1799" s="3">
        <v>0</v>
      </c>
      <c r="H1799" s="3" t="s">
        <v>2645</v>
      </c>
    </row>
    <row r="1800" ht="16.5" customHeight="1" spans="1:8">
      <c r="A1800" s="9" t="s">
        <v>19</v>
      </c>
      <c r="B1800" s="3">
        <v>360003203</v>
      </c>
      <c r="C1800" s="3" t="s">
        <v>2689</v>
      </c>
      <c r="D1800" s="3" t="s">
        <v>2687</v>
      </c>
      <c r="E1800" s="3">
        <v>0</v>
      </c>
      <c r="F1800" s="3" t="s">
        <v>2644</v>
      </c>
      <c r="G1800" s="3">
        <v>0</v>
      </c>
      <c r="H1800" s="3" t="s">
        <v>2645</v>
      </c>
    </row>
    <row r="1801" ht="16.5" customHeight="1" spans="1:8">
      <c r="A1801" s="9" t="s">
        <v>19</v>
      </c>
      <c r="B1801" s="3">
        <v>360003501</v>
      </c>
      <c r="C1801" s="3" t="s">
        <v>2690</v>
      </c>
      <c r="D1801" s="3" t="s">
        <v>2691</v>
      </c>
      <c r="E1801" s="3">
        <v>0</v>
      </c>
      <c r="F1801" s="3" t="s">
        <v>2644</v>
      </c>
      <c r="G1801" s="3">
        <v>0</v>
      </c>
      <c r="H1801" s="3" t="s">
        <v>2645</v>
      </c>
    </row>
    <row r="1802" ht="16.5" customHeight="1" spans="1:8">
      <c r="A1802" s="9" t="s">
        <v>19</v>
      </c>
      <c r="B1802" s="3">
        <v>360003502</v>
      </c>
      <c r="C1802" s="3" t="s">
        <v>2692</v>
      </c>
      <c r="D1802" s="3" t="s">
        <v>2691</v>
      </c>
      <c r="E1802" s="3">
        <v>0</v>
      </c>
      <c r="F1802" s="3" t="s">
        <v>2644</v>
      </c>
      <c r="G1802" s="3">
        <v>0</v>
      </c>
      <c r="H1802" s="3" t="s">
        <v>2645</v>
      </c>
    </row>
    <row r="1803" ht="16.5" customHeight="1" spans="1:8">
      <c r="A1803" s="9" t="s">
        <v>19</v>
      </c>
      <c r="B1803" s="3">
        <v>360003503</v>
      </c>
      <c r="C1803" s="3" t="s">
        <v>2693</v>
      </c>
      <c r="D1803" s="3" t="s">
        <v>2691</v>
      </c>
      <c r="E1803" s="3">
        <v>0</v>
      </c>
      <c r="F1803" s="3" t="s">
        <v>2644</v>
      </c>
      <c r="G1803" s="3">
        <v>0</v>
      </c>
      <c r="H1803" s="3" t="s">
        <v>2645</v>
      </c>
    </row>
    <row r="1804" ht="16.5" customHeight="1" spans="1:8">
      <c r="A1804" s="9" t="s">
        <v>19</v>
      </c>
      <c r="B1804" s="3">
        <v>360003901</v>
      </c>
      <c r="C1804" s="3" t="s">
        <v>2694</v>
      </c>
      <c r="D1804" s="3" t="s">
        <v>2695</v>
      </c>
      <c r="E1804" s="3">
        <v>0</v>
      </c>
      <c r="F1804" s="3" t="s">
        <v>2644</v>
      </c>
      <c r="G1804" s="3">
        <v>0</v>
      </c>
      <c r="H1804" s="3" t="s">
        <v>2645</v>
      </c>
    </row>
    <row r="1805" ht="16.5" customHeight="1" spans="1:8">
      <c r="A1805" s="9" t="s">
        <v>19</v>
      </c>
      <c r="B1805" s="3">
        <v>360003902</v>
      </c>
      <c r="C1805" s="3" t="s">
        <v>2696</v>
      </c>
      <c r="D1805" s="3" t="s">
        <v>2695</v>
      </c>
      <c r="E1805" s="3">
        <v>0</v>
      </c>
      <c r="F1805" s="3" t="s">
        <v>2644</v>
      </c>
      <c r="G1805" s="3">
        <v>0</v>
      </c>
      <c r="H1805" s="3" t="s">
        <v>2645</v>
      </c>
    </row>
    <row r="1806" ht="16.5" customHeight="1" spans="1:8">
      <c r="A1806" s="9" t="s">
        <v>19</v>
      </c>
      <c r="B1806" s="3">
        <v>360003903</v>
      </c>
      <c r="C1806" s="3" t="s">
        <v>2697</v>
      </c>
      <c r="D1806" s="3" t="s">
        <v>2695</v>
      </c>
      <c r="E1806" s="3">
        <v>0</v>
      </c>
      <c r="F1806" s="3" t="s">
        <v>2644</v>
      </c>
      <c r="G1806" s="3">
        <v>0</v>
      </c>
      <c r="H1806" s="3" t="s">
        <v>2645</v>
      </c>
    </row>
    <row r="1807" ht="16.5" customHeight="1" spans="1:8">
      <c r="A1807" s="9" t="s">
        <v>19</v>
      </c>
      <c r="B1807" s="3">
        <v>360004001</v>
      </c>
      <c r="C1807" s="3" t="s">
        <v>2698</v>
      </c>
      <c r="D1807" s="3" t="s">
        <v>2699</v>
      </c>
      <c r="E1807" s="3">
        <v>0</v>
      </c>
      <c r="F1807" s="3" t="s">
        <v>2644</v>
      </c>
      <c r="G1807" s="3">
        <v>0</v>
      </c>
      <c r="H1807" s="3" t="s">
        <v>2645</v>
      </c>
    </row>
    <row r="1808" ht="16.5" customHeight="1" spans="1:8">
      <c r="A1808" s="9" t="s">
        <v>19</v>
      </c>
      <c r="B1808" s="3">
        <v>360004002</v>
      </c>
      <c r="C1808" s="3" t="s">
        <v>2700</v>
      </c>
      <c r="D1808" s="3" t="s">
        <v>2699</v>
      </c>
      <c r="E1808" s="3">
        <v>0</v>
      </c>
      <c r="F1808" s="3" t="s">
        <v>2644</v>
      </c>
      <c r="G1808" s="3">
        <v>0</v>
      </c>
      <c r="H1808" s="3" t="s">
        <v>2645</v>
      </c>
    </row>
    <row r="1809" ht="16.5" customHeight="1" spans="1:8">
      <c r="A1809" s="9" t="s">
        <v>19</v>
      </c>
      <c r="B1809" s="3">
        <v>360004003</v>
      </c>
      <c r="C1809" s="3" t="s">
        <v>2701</v>
      </c>
      <c r="D1809" s="3" t="s">
        <v>2699</v>
      </c>
      <c r="E1809" s="3">
        <v>0</v>
      </c>
      <c r="F1809" s="3" t="s">
        <v>2644</v>
      </c>
      <c r="G1809" s="3">
        <v>0</v>
      </c>
      <c r="H1809" s="3" t="s">
        <v>2645</v>
      </c>
    </row>
    <row r="1810" ht="16.5" customHeight="1" spans="1:8">
      <c r="A1810" s="9" t="s">
        <v>19</v>
      </c>
      <c r="B1810" s="3">
        <v>360100201</v>
      </c>
      <c r="C1810" s="3" t="s">
        <v>2702</v>
      </c>
      <c r="D1810" s="3" t="s">
        <v>2703</v>
      </c>
      <c r="E1810" s="3">
        <v>0</v>
      </c>
      <c r="F1810" s="3" t="s">
        <v>2644</v>
      </c>
      <c r="G1810" s="3">
        <v>0</v>
      </c>
      <c r="H1810" s="3" t="s">
        <v>2645</v>
      </c>
    </row>
    <row r="1811" ht="16.5" customHeight="1" spans="1:8">
      <c r="A1811" s="9" t="s">
        <v>19</v>
      </c>
      <c r="B1811" s="3">
        <v>360100202</v>
      </c>
      <c r="C1811" s="3" t="s">
        <v>2704</v>
      </c>
      <c r="D1811" s="3" t="s">
        <v>2703</v>
      </c>
      <c r="E1811" s="3">
        <v>0</v>
      </c>
      <c r="F1811" s="3" t="s">
        <v>2644</v>
      </c>
      <c r="G1811" s="3">
        <v>0</v>
      </c>
      <c r="H1811" s="3" t="s">
        <v>2645</v>
      </c>
    </row>
    <row r="1812" ht="16.5" customHeight="1" spans="1:8">
      <c r="A1812" s="9" t="s">
        <v>19</v>
      </c>
      <c r="B1812" s="3">
        <v>360100203</v>
      </c>
      <c r="C1812" s="3" t="s">
        <v>2705</v>
      </c>
      <c r="D1812" s="3" t="s">
        <v>2703</v>
      </c>
      <c r="E1812" s="3">
        <v>0</v>
      </c>
      <c r="F1812" s="3" t="s">
        <v>2644</v>
      </c>
      <c r="G1812" s="3">
        <v>0</v>
      </c>
      <c r="H1812" s="3" t="s">
        <v>2645</v>
      </c>
    </row>
    <row r="1813" ht="16.5" customHeight="1" spans="1:8">
      <c r="A1813" s="9" t="s">
        <v>19</v>
      </c>
      <c r="B1813" s="3">
        <v>360100401</v>
      </c>
      <c r="C1813" s="3" t="s">
        <v>2706</v>
      </c>
      <c r="D1813" s="3" t="s">
        <v>2707</v>
      </c>
      <c r="E1813" s="3">
        <v>0</v>
      </c>
      <c r="F1813" s="3" t="s">
        <v>2644</v>
      </c>
      <c r="G1813" s="3">
        <v>0</v>
      </c>
      <c r="H1813" s="3" t="s">
        <v>2645</v>
      </c>
    </row>
    <row r="1814" ht="16.5" customHeight="1" spans="1:8">
      <c r="A1814" s="9" t="s">
        <v>19</v>
      </c>
      <c r="B1814" s="3">
        <v>360100402</v>
      </c>
      <c r="C1814" s="3" t="s">
        <v>2708</v>
      </c>
      <c r="D1814" s="3" t="s">
        <v>2707</v>
      </c>
      <c r="E1814" s="3">
        <v>0</v>
      </c>
      <c r="F1814" s="3" t="s">
        <v>2644</v>
      </c>
      <c r="G1814" s="3">
        <v>0</v>
      </c>
      <c r="H1814" s="3" t="s">
        <v>2645</v>
      </c>
    </row>
    <row r="1815" ht="16.5" customHeight="1" spans="1:8">
      <c r="A1815" s="9" t="s">
        <v>19</v>
      </c>
      <c r="B1815" s="3">
        <v>360100403</v>
      </c>
      <c r="C1815" s="3" t="s">
        <v>2709</v>
      </c>
      <c r="D1815" s="3" t="s">
        <v>2707</v>
      </c>
      <c r="E1815" s="3">
        <v>0</v>
      </c>
      <c r="F1815" s="3" t="s">
        <v>2644</v>
      </c>
      <c r="G1815" s="3">
        <v>0</v>
      </c>
      <c r="H1815" s="3" t="s">
        <v>2645</v>
      </c>
    </row>
    <row r="1816" ht="16.5" customHeight="1" spans="1:8">
      <c r="A1816" s="9" t="s">
        <v>19</v>
      </c>
      <c r="B1816" s="3">
        <v>360100501</v>
      </c>
      <c r="C1816" s="3" t="s">
        <v>2710</v>
      </c>
      <c r="D1816" s="3" t="s">
        <v>2711</v>
      </c>
      <c r="E1816" s="3">
        <v>0</v>
      </c>
      <c r="F1816" s="3" t="s">
        <v>2644</v>
      </c>
      <c r="G1816" s="3">
        <v>0</v>
      </c>
      <c r="H1816" s="3" t="s">
        <v>2645</v>
      </c>
    </row>
    <row r="1817" ht="16.5" customHeight="1" spans="1:8">
      <c r="A1817" s="9" t="s">
        <v>19</v>
      </c>
      <c r="B1817" s="3">
        <v>360100502</v>
      </c>
      <c r="C1817" s="3" t="s">
        <v>2712</v>
      </c>
      <c r="D1817" s="3" t="s">
        <v>2711</v>
      </c>
      <c r="E1817" s="3">
        <v>0</v>
      </c>
      <c r="F1817" s="3" t="s">
        <v>2644</v>
      </c>
      <c r="G1817" s="3">
        <v>0</v>
      </c>
      <c r="H1817" s="3" t="s">
        <v>2645</v>
      </c>
    </row>
    <row r="1818" ht="16.5" customHeight="1" spans="1:8">
      <c r="A1818" s="9" t="s">
        <v>19</v>
      </c>
      <c r="B1818" s="3">
        <v>360100503</v>
      </c>
      <c r="C1818" s="3" t="s">
        <v>2713</v>
      </c>
      <c r="D1818" s="3" t="s">
        <v>2711</v>
      </c>
      <c r="E1818" s="3">
        <v>0</v>
      </c>
      <c r="F1818" s="3" t="s">
        <v>2644</v>
      </c>
      <c r="G1818" s="3">
        <v>0</v>
      </c>
      <c r="H1818" s="3" t="s">
        <v>2645</v>
      </c>
    </row>
    <row r="1819" ht="16.5" customHeight="1" spans="1:8">
      <c r="A1819" s="9" t="s">
        <v>19</v>
      </c>
      <c r="B1819" s="3">
        <v>360100601</v>
      </c>
      <c r="C1819" s="3" t="s">
        <v>2714</v>
      </c>
      <c r="D1819" s="3" t="s">
        <v>2715</v>
      </c>
      <c r="E1819" s="3">
        <v>0</v>
      </c>
      <c r="F1819" s="3" t="s">
        <v>2644</v>
      </c>
      <c r="G1819" s="3">
        <v>0</v>
      </c>
      <c r="H1819" s="3" t="s">
        <v>2645</v>
      </c>
    </row>
    <row r="1820" ht="16.5" customHeight="1" spans="1:8">
      <c r="A1820" s="9" t="s">
        <v>19</v>
      </c>
      <c r="B1820" s="3">
        <v>360100602</v>
      </c>
      <c r="C1820" s="3" t="s">
        <v>2716</v>
      </c>
      <c r="D1820" s="3" t="s">
        <v>2715</v>
      </c>
      <c r="E1820" s="3">
        <v>0</v>
      </c>
      <c r="F1820" s="3" t="s">
        <v>2644</v>
      </c>
      <c r="G1820" s="3">
        <v>0</v>
      </c>
      <c r="H1820" s="3" t="s">
        <v>2645</v>
      </c>
    </row>
    <row r="1821" ht="16.5" customHeight="1" spans="1:8">
      <c r="A1821" s="9" t="s">
        <v>19</v>
      </c>
      <c r="B1821" s="3">
        <v>360100603</v>
      </c>
      <c r="C1821" s="3" t="s">
        <v>2717</v>
      </c>
      <c r="D1821" s="3" t="s">
        <v>2715</v>
      </c>
      <c r="E1821" s="3">
        <v>0</v>
      </c>
      <c r="F1821" s="3" t="s">
        <v>2644</v>
      </c>
      <c r="G1821" s="3">
        <v>0</v>
      </c>
      <c r="H1821" s="3" t="s">
        <v>2645</v>
      </c>
    </row>
    <row r="1822" ht="16.5" customHeight="1" spans="1:8">
      <c r="A1822" s="9" t="s">
        <v>19</v>
      </c>
      <c r="B1822" s="3">
        <v>360100701</v>
      </c>
      <c r="C1822" s="3" t="s">
        <v>2718</v>
      </c>
      <c r="D1822" s="3" t="s">
        <v>2719</v>
      </c>
      <c r="E1822" s="3">
        <v>0</v>
      </c>
      <c r="F1822" s="3" t="s">
        <v>2644</v>
      </c>
      <c r="G1822" s="3">
        <v>0</v>
      </c>
      <c r="H1822" s="3" t="s">
        <v>2645</v>
      </c>
    </row>
    <row r="1823" ht="16.5" customHeight="1" spans="1:8">
      <c r="A1823" s="9" t="s">
        <v>19</v>
      </c>
      <c r="B1823" s="3">
        <v>360100702</v>
      </c>
      <c r="C1823" s="3" t="s">
        <v>2720</v>
      </c>
      <c r="D1823" s="3" t="s">
        <v>2719</v>
      </c>
      <c r="E1823" s="3">
        <v>0</v>
      </c>
      <c r="F1823" s="3" t="s">
        <v>2644</v>
      </c>
      <c r="G1823" s="3">
        <v>0</v>
      </c>
      <c r="H1823" s="3" t="s">
        <v>2645</v>
      </c>
    </row>
    <row r="1824" ht="16.5" customHeight="1" spans="1:8">
      <c r="A1824" s="9" t="s">
        <v>19</v>
      </c>
      <c r="B1824" s="3">
        <v>360100703</v>
      </c>
      <c r="C1824" s="3" t="s">
        <v>2721</v>
      </c>
      <c r="D1824" s="3" t="s">
        <v>2719</v>
      </c>
      <c r="E1824" s="3">
        <v>0</v>
      </c>
      <c r="F1824" s="3" t="s">
        <v>2644</v>
      </c>
      <c r="G1824" s="3">
        <v>0</v>
      </c>
      <c r="H1824" s="3" t="s">
        <v>2645</v>
      </c>
    </row>
    <row r="1825" ht="16.5" customHeight="1" spans="1:8">
      <c r="A1825" s="9" t="s">
        <v>19</v>
      </c>
      <c r="B1825" s="3">
        <v>360100801</v>
      </c>
      <c r="C1825" s="3" t="s">
        <v>2722</v>
      </c>
      <c r="D1825" s="3" t="s">
        <v>2723</v>
      </c>
      <c r="E1825" s="3">
        <v>0</v>
      </c>
      <c r="F1825" s="3" t="s">
        <v>2644</v>
      </c>
      <c r="G1825" s="3">
        <v>0</v>
      </c>
      <c r="H1825" s="3" t="s">
        <v>2645</v>
      </c>
    </row>
    <row r="1826" ht="16.5" customHeight="1" spans="1:8">
      <c r="A1826" s="9" t="s">
        <v>19</v>
      </c>
      <c r="B1826" s="3">
        <v>360100802</v>
      </c>
      <c r="C1826" s="3" t="s">
        <v>2724</v>
      </c>
      <c r="D1826" s="3" t="s">
        <v>2723</v>
      </c>
      <c r="E1826" s="3">
        <v>0</v>
      </c>
      <c r="F1826" s="3" t="s">
        <v>2644</v>
      </c>
      <c r="G1826" s="3">
        <v>0</v>
      </c>
      <c r="H1826" s="3" t="s">
        <v>2645</v>
      </c>
    </row>
    <row r="1827" ht="16.5" customHeight="1" spans="1:8">
      <c r="A1827" s="9" t="s">
        <v>19</v>
      </c>
      <c r="B1827" s="3">
        <v>360100803</v>
      </c>
      <c r="C1827" s="3" t="s">
        <v>2725</v>
      </c>
      <c r="D1827" s="3" t="s">
        <v>2723</v>
      </c>
      <c r="E1827" s="3">
        <v>0</v>
      </c>
      <c r="F1827" s="3" t="s">
        <v>2644</v>
      </c>
      <c r="G1827" s="3">
        <v>0</v>
      </c>
      <c r="H1827" s="3" t="s">
        <v>2645</v>
      </c>
    </row>
    <row r="1828" ht="16.5" customHeight="1" spans="1:8">
      <c r="A1828" s="9" t="s">
        <v>19</v>
      </c>
      <c r="B1828" s="3">
        <v>360100901</v>
      </c>
      <c r="C1828" s="3" t="s">
        <v>2726</v>
      </c>
      <c r="D1828" s="3" t="s">
        <v>2727</v>
      </c>
      <c r="E1828" s="3">
        <v>0</v>
      </c>
      <c r="F1828" s="3" t="s">
        <v>2644</v>
      </c>
      <c r="G1828" s="3">
        <v>0</v>
      </c>
      <c r="H1828" s="3" t="s">
        <v>2645</v>
      </c>
    </row>
    <row r="1829" ht="16.5" customHeight="1" spans="1:8">
      <c r="A1829" s="9" t="s">
        <v>19</v>
      </c>
      <c r="B1829" s="3">
        <v>360100902</v>
      </c>
      <c r="C1829" s="3" t="s">
        <v>2728</v>
      </c>
      <c r="D1829" s="3" t="s">
        <v>2727</v>
      </c>
      <c r="E1829" s="3">
        <v>0</v>
      </c>
      <c r="F1829" s="3" t="s">
        <v>2644</v>
      </c>
      <c r="G1829" s="3">
        <v>0</v>
      </c>
      <c r="H1829" s="3" t="s">
        <v>2645</v>
      </c>
    </row>
    <row r="1830" ht="16.5" customHeight="1" spans="1:8">
      <c r="A1830" s="9" t="s">
        <v>19</v>
      </c>
      <c r="B1830" s="3">
        <v>360100903</v>
      </c>
      <c r="C1830" s="3" t="s">
        <v>2729</v>
      </c>
      <c r="D1830" s="3" t="s">
        <v>2727</v>
      </c>
      <c r="E1830" s="3">
        <v>0</v>
      </c>
      <c r="F1830" s="3" t="s">
        <v>2644</v>
      </c>
      <c r="G1830" s="3">
        <v>0</v>
      </c>
      <c r="H1830" s="3" t="s">
        <v>2645</v>
      </c>
    </row>
    <row r="1831" ht="16.5" customHeight="1" spans="1:8">
      <c r="A1831" s="9" t="s">
        <v>19</v>
      </c>
      <c r="B1831" s="3">
        <v>360101401</v>
      </c>
      <c r="C1831" s="3" t="s">
        <v>2730</v>
      </c>
      <c r="D1831" s="3" t="s">
        <v>2731</v>
      </c>
      <c r="E1831" s="3">
        <v>0</v>
      </c>
      <c r="F1831" s="3" t="s">
        <v>2644</v>
      </c>
      <c r="G1831" s="3">
        <v>0</v>
      </c>
      <c r="H1831" s="3" t="s">
        <v>2645</v>
      </c>
    </row>
    <row r="1832" ht="16.5" customHeight="1" spans="1:8">
      <c r="A1832" s="9" t="s">
        <v>19</v>
      </c>
      <c r="B1832" s="3">
        <v>360101402</v>
      </c>
      <c r="C1832" s="3" t="s">
        <v>2732</v>
      </c>
      <c r="D1832" s="3" t="s">
        <v>2731</v>
      </c>
      <c r="E1832" s="3">
        <v>0</v>
      </c>
      <c r="F1832" s="3" t="s">
        <v>2644</v>
      </c>
      <c r="G1832" s="3">
        <v>0</v>
      </c>
      <c r="H1832" s="3" t="s">
        <v>2645</v>
      </c>
    </row>
    <row r="1833" ht="16.5" customHeight="1" spans="1:8">
      <c r="A1833" s="9" t="s">
        <v>19</v>
      </c>
      <c r="B1833" s="3">
        <v>360101403</v>
      </c>
      <c r="C1833" s="3" t="s">
        <v>2733</v>
      </c>
      <c r="D1833" s="3" t="s">
        <v>2731</v>
      </c>
      <c r="E1833" s="3">
        <v>0</v>
      </c>
      <c r="F1833" s="3" t="s">
        <v>2644</v>
      </c>
      <c r="G1833" s="3">
        <v>0</v>
      </c>
      <c r="H1833" s="3" t="s">
        <v>2645</v>
      </c>
    </row>
    <row r="1834" ht="16.5" customHeight="1" spans="1:8">
      <c r="A1834" s="9" t="s">
        <v>19</v>
      </c>
      <c r="B1834" s="3">
        <v>360101901</v>
      </c>
      <c r="C1834" s="3" t="s">
        <v>2734</v>
      </c>
      <c r="D1834" s="3" t="s">
        <v>2735</v>
      </c>
      <c r="E1834" s="3">
        <v>0</v>
      </c>
      <c r="F1834" s="3" t="s">
        <v>2644</v>
      </c>
      <c r="G1834" s="3">
        <v>0</v>
      </c>
      <c r="H1834" s="3" t="s">
        <v>2645</v>
      </c>
    </row>
    <row r="1835" ht="16.5" customHeight="1" spans="1:8">
      <c r="A1835" s="9" t="s">
        <v>19</v>
      </c>
      <c r="B1835" s="3">
        <v>360101902</v>
      </c>
      <c r="C1835" s="3" t="s">
        <v>2736</v>
      </c>
      <c r="D1835" s="3" t="s">
        <v>2735</v>
      </c>
      <c r="E1835" s="3">
        <v>0</v>
      </c>
      <c r="F1835" s="3" t="s">
        <v>2644</v>
      </c>
      <c r="G1835" s="3">
        <v>0</v>
      </c>
      <c r="H1835" s="3" t="s">
        <v>2645</v>
      </c>
    </row>
    <row r="1836" ht="16.5" customHeight="1" spans="1:8">
      <c r="A1836" s="9" t="s">
        <v>19</v>
      </c>
      <c r="B1836" s="3">
        <v>360101903</v>
      </c>
      <c r="C1836" s="3" t="s">
        <v>2737</v>
      </c>
      <c r="D1836" s="3" t="s">
        <v>2735</v>
      </c>
      <c r="E1836" s="3">
        <v>0</v>
      </c>
      <c r="F1836" s="3" t="s">
        <v>2644</v>
      </c>
      <c r="G1836" s="3">
        <v>0</v>
      </c>
      <c r="H1836" s="3" t="s">
        <v>2645</v>
      </c>
    </row>
    <row r="1837" ht="16.5" customHeight="1" spans="1:8">
      <c r="A1837" s="9" t="s">
        <v>19</v>
      </c>
      <c r="B1837" s="3">
        <v>360102001</v>
      </c>
      <c r="C1837" s="3" t="s">
        <v>2738</v>
      </c>
      <c r="D1837" s="3" t="s">
        <v>2739</v>
      </c>
      <c r="E1837" s="3">
        <v>0</v>
      </c>
      <c r="F1837" s="3" t="s">
        <v>2644</v>
      </c>
      <c r="G1837" s="3">
        <v>0</v>
      </c>
      <c r="H1837" s="3" t="s">
        <v>2645</v>
      </c>
    </row>
    <row r="1838" ht="16.5" customHeight="1" spans="1:8">
      <c r="A1838" s="9" t="s">
        <v>19</v>
      </c>
      <c r="B1838" s="3">
        <v>360102002</v>
      </c>
      <c r="C1838" s="3" t="s">
        <v>2740</v>
      </c>
      <c r="D1838" s="3" t="s">
        <v>2739</v>
      </c>
      <c r="E1838" s="3">
        <v>0</v>
      </c>
      <c r="F1838" s="3" t="s">
        <v>2644</v>
      </c>
      <c r="G1838" s="3">
        <v>0</v>
      </c>
      <c r="H1838" s="3" t="s">
        <v>2645</v>
      </c>
    </row>
    <row r="1839" ht="16.5" customHeight="1" spans="1:8">
      <c r="A1839" s="9" t="s">
        <v>19</v>
      </c>
      <c r="B1839" s="3">
        <v>360102003</v>
      </c>
      <c r="C1839" s="3" t="s">
        <v>2741</v>
      </c>
      <c r="D1839" s="3" t="s">
        <v>2739</v>
      </c>
      <c r="E1839" s="3">
        <v>0</v>
      </c>
      <c r="F1839" s="3" t="s">
        <v>2644</v>
      </c>
      <c r="G1839" s="3">
        <v>0</v>
      </c>
      <c r="H1839" s="3" t="s">
        <v>2645</v>
      </c>
    </row>
    <row r="1840" ht="16.5" customHeight="1" spans="1:8">
      <c r="A1840" s="9" t="s">
        <v>19</v>
      </c>
      <c r="B1840" s="3">
        <v>360102101</v>
      </c>
      <c r="C1840" s="3" t="s">
        <v>2742</v>
      </c>
      <c r="D1840" s="3" t="s">
        <v>2743</v>
      </c>
      <c r="E1840" s="3">
        <v>0</v>
      </c>
      <c r="F1840" s="3" t="s">
        <v>2644</v>
      </c>
      <c r="G1840" s="3">
        <v>0</v>
      </c>
      <c r="H1840" s="3" t="s">
        <v>2645</v>
      </c>
    </row>
    <row r="1841" ht="16.5" customHeight="1" spans="1:8">
      <c r="A1841" s="9" t="s">
        <v>19</v>
      </c>
      <c r="B1841" s="3">
        <v>360102102</v>
      </c>
      <c r="C1841" s="3" t="s">
        <v>2744</v>
      </c>
      <c r="D1841" s="3" t="s">
        <v>2743</v>
      </c>
      <c r="E1841" s="3">
        <v>0</v>
      </c>
      <c r="F1841" s="3" t="s">
        <v>2644</v>
      </c>
      <c r="G1841" s="3">
        <v>0</v>
      </c>
      <c r="H1841" s="3" t="s">
        <v>2645</v>
      </c>
    </row>
    <row r="1842" ht="16.5" customHeight="1" spans="1:8">
      <c r="A1842" s="9" t="s">
        <v>19</v>
      </c>
      <c r="B1842" s="3">
        <v>360102103</v>
      </c>
      <c r="C1842" s="3" t="s">
        <v>2745</v>
      </c>
      <c r="D1842" s="3" t="s">
        <v>2743</v>
      </c>
      <c r="E1842" s="3">
        <v>0</v>
      </c>
      <c r="F1842" s="3" t="s">
        <v>2644</v>
      </c>
      <c r="G1842" s="3">
        <v>0</v>
      </c>
      <c r="H1842" s="3" t="s">
        <v>2645</v>
      </c>
    </row>
    <row r="1843" ht="16.5" customHeight="1" spans="1:8">
      <c r="A1843" s="9" t="s">
        <v>19</v>
      </c>
      <c r="B1843" s="3">
        <v>360102201</v>
      </c>
      <c r="C1843" s="3" t="s">
        <v>2746</v>
      </c>
      <c r="D1843" s="3" t="s">
        <v>2747</v>
      </c>
      <c r="E1843" s="3">
        <v>0</v>
      </c>
      <c r="F1843" s="3" t="s">
        <v>2644</v>
      </c>
      <c r="G1843" s="3">
        <v>0</v>
      </c>
      <c r="H1843" s="3" t="s">
        <v>2645</v>
      </c>
    </row>
    <row r="1844" ht="16.5" customHeight="1" spans="1:8">
      <c r="A1844" s="9" t="s">
        <v>19</v>
      </c>
      <c r="B1844" s="3">
        <v>360102202</v>
      </c>
      <c r="C1844" s="3" t="s">
        <v>2748</v>
      </c>
      <c r="D1844" s="3" t="s">
        <v>2747</v>
      </c>
      <c r="E1844" s="3">
        <v>0</v>
      </c>
      <c r="F1844" s="3" t="s">
        <v>2644</v>
      </c>
      <c r="G1844" s="3">
        <v>0</v>
      </c>
      <c r="H1844" s="3" t="s">
        <v>2645</v>
      </c>
    </row>
    <row r="1845" ht="16.5" customHeight="1" spans="1:8">
      <c r="A1845" s="9" t="s">
        <v>19</v>
      </c>
      <c r="B1845" s="3">
        <v>360102203</v>
      </c>
      <c r="C1845" s="3" t="s">
        <v>2749</v>
      </c>
      <c r="D1845" s="3" t="s">
        <v>2747</v>
      </c>
      <c r="E1845" s="3">
        <v>0</v>
      </c>
      <c r="F1845" s="3" t="s">
        <v>2644</v>
      </c>
      <c r="G1845" s="3">
        <v>0</v>
      </c>
      <c r="H1845" s="3" t="s">
        <v>2645</v>
      </c>
    </row>
    <row r="1846" ht="16.5" customHeight="1" spans="1:8">
      <c r="A1846" s="9" t="s">
        <v>19</v>
      </c>
      <c r="B1846" s="3">
        <v>360102501</v>
      </c>
      <c r="C1846" s="3" t="s">
        <v>2750</v>
      </c>
      <c r="D1846" s="3" t="s">
        <v>2751</v>
      </c>
      <c r="E1846" s="3">
        <v>0</v>
      </c>
      <c r="F1846" s="3" t="s">
        <v>2644</v>
      </c>
      <c r="G1846" s="3">
        <v>0</v>
      </c>
      <c r="H1846" s="3" t="s">
        <v>2645</v>
      </c>
    </row>
    <row r="1847" ht="16.5" customHeight="1" spans="1:8">
      <c r="A1847" s="9" t="s">
        <v>19</v>
      </c>
      <c r="B1847" s="3">
        <v>360102502</v>
      </c>
      <c r="C1847" s="3" t="s">
        <v>2752</v>
      </c>
      <c r="D1847" s="3" t="s">
        <v>2751</v>
      </c>
      <c r="E1847" s="3">
        <v>0</v>
      </c>
      <c r="F1847" s="3" t="s">
        <v>2644</v>
      </c>
      <c r="G1847" s="3">
        <v>0</v>
      </c>
      <c r="H1847" s="3" t="s">
        <v>2645</v>
      </c>
    </row>
    <row r="1848" ht="16.5" customHeight="1" spans="1:8">
      <c r="A1848" s="9" t="s">
        <v>19</v>
      </c>
      <c r="B1848" s="3">
        <v>360102503</v>
      </c>
      <c r="C1848" s="3" t="s">
        <v>2753</v>
      </c>
      <c r="D1848" s="3" t="s">
        <v>2751</v>
      </c>
      <c r="E1848" s="3">
        <v>0</v>
      </c>
      <c r="F1848" s="3" t="s">
        <v>2644</v>
      </c>
      <c r="G1848" s="3">
        <v>0</v>
      </c>
      <c r="H1848" s="3" t="s">
        <v>2645</v>
      </c>
    </row>
    <row r="1849" ht="16.5" customHeight="1" spans="1:8">
      <c r="A1849" s="9" t="s">
        <v>19</v>
      </c>
      <c r="B1849" s="3">
        <v>360103201</v>
      </c>
      <c r="C1849" s="3" t="s">
        <v>2754</v>
      </c>
      <c r="D1849" s="3" t="s">
        <v>2755</v>
      </c>
      <c r="E1849" s="3">
        <v>0</v>
      </c>
      <c r="F1849" s="3" t="s">
        <v>2644</v>
      </c>
      <c r="G1849" s="3">
        <v>0</v>
      </c>
      <c r="H1849" s="3" t="s">
        <v>2645</v>
      </c>
    </row>
    <row r="1850" ht="16.5" customHeight="1" spans="1:8">
      <c r="A1850" s="9" t="s">
        <v>19</v>
      </c>
      <c r="B1850" s="3">
        <v>360103202</v>
      </c>
      <c r="C1850" s="3" t="s">
        <v>2756</v>
      </c>
      <c r="D1850" s="3" t="s">
        <v>2755</v>
      </c>
      <c r="E1850" s="3">
        <v>0</v>
      </c>
      <c r="F1850" s="3" t="s">
        <v>2644</v>
      </c>
      <c r="G1850" s="3">
        <v>0</v>
      </c>
      <c r="H1850" s="3" t="s">
        <v>2645</v>
      </c>
    </row>
    <row r="1851" ht="16.5" customHeight="1" spans="1:8">
      <c r="A1851" s="9" t="s">
        <v>19</v>
      </c>
      <c r="B1851" s="3">
        <v>360103203</v>
      </c>
      <c r="C1851" s="3" t="s">
        <v>2757</v>
      </c>
      <c r="D1851" s="3" t="s">
        <v>2755</v>
      </c>
      <c r="E1851" s="3">
        <v>0</v>
      </c>
      <c r="F1851" s="3" t="s">
        <v>2644</v>
      </c>
      <c r="G1851" s="3">
        <v>0</v>
      </c>
      <c r="H1851" s="3" t="s">
        <v>2645</v>
      </c>
    </row>
    <row r="1852" ht="16.5" customHeight="1" spans="1:8">
      <c r="A1852" s="9" t="s">
        <v>19</v>
      </c>
      <c r="B1852" s="3">
        <v>360103401</v>
      </c>
      <c r="C1852" s="3" t="s">
        <v>2758</v>
      </c>
      <c r="D1852" s="3" t="s">
        <v>2759</v>
      </c>
      <c r="E1852" s="3">
        <v>0</v>
      </c>
      <c r="F1852" s="3" t="s">
        <v>2644</v>
      </c>
      <c r="G1852" s="3">
        <v>0</v>
      </c>
      <c r="H1852" s="3" t="s">
        <v>2645</v>
      </c>
    </row>
    <row r="1853" ht="16.5" customHeight="1" spans="1:8">
      <c r="A1853" s="9" t="s">
        <v>19</v>
      </c>
      <c r="B1853" s="3">
        <v>360103402</v>
      </c>
      <c r="C1853" s="3" t="s">
        <v>2760</v>
      </c>
      <c r="D1853" s="3" t="s">
        <v>2759</v>
      </c>
      <c r="E1853" s="3">
        <v>0</v>
      </c>
      <c r="F1853" s="3" t="s">
        <v>2644</v>
      </c>
      <c r="G1853" s="3">
        <v>0</v>
      </c>
      <c r="H1853" s="3" t="s">
        <v>2645</v>
      </c>
    </row>
    <row r="1854" ht="16.5" customHeight="1" spans="1:8">
      <c r="A1854" s="9" t="s">
        <v>19</v>
      </c>
      <c r="B1854" s="3">
        <v>360103403</v>
      </c>
      <c r="C1854" s="3" t="s">
        <v>2761</v>
      </c>
      <c r="D1854" s="3" t="s">
        <v>2759</v>
      </c>
      <c r="E1854" s="3">
        <v>0</v>
      </c>
      <c r="F1854" s="3" t="s">
        <v>2644</v>
      </c>
      <c r="G1854" s="3">
        <v>0</v>
      </c>
      <c r="H1854" s="3" t="s">
        <v>2645</v>
      </c>
    </row>
    <row r="1855" ht="16.5" customHeight="1" spans="1:8">
      <c r="A1855" s="9" t="s">
        <v>19</v>
      </c>
      <c r="B1855" s="3">
        <v>360103601</v>
      </c>
      <c r="C1855" s="3" t="s">
        <v>2762</v>
      </c>
      <c r="D1855" s="3" t="s">
        <v>2763</v>
      </c>
      <c r="E1855" s="3">
        <v>0</v>
      </c>
      <c r="F1855" s="3" t="s">
        <v>2644</v>
      </c>
      <c r="G1855" s="3">
        <v>0</v>
      </c>
      <c r="H1855" s="3" t="s">
        <v>2645</v>
      </c>
    </row>
    <row r="1856" ht="16.5" customHeight="1" spans="1:8">
      <c r="A1856" s="9" t="s">
        <v>19</v>
      </c>
      <c r="B1856" s="3">
        <v>360103602</v>
      </c>
      <c r="C1856" s="3" t="s">
        <v>2764</v>
      </c>
      <c r="D1856" s="3" t="s">
        <v>2763</v>
      </c>
      <c r="E1856" s="3">
        <v>0</v>
      </c>
      <c r="F1856" s="3" t="s">
        <v>2644</v>
      </c>
      <c r="G1856" s="3">
        <v>0</v>
      </c>
      <c r="H1856" s="3" t="s">
        <v>2645</v>
      </c>
    </row>
    <row r="1857" ht="16.5" customHeight="1" spans="1:8">
      <c r="A1857" s="9" t="s">
        <v>19</v>
      </c>
      <c r="B1857" s="3">
        <v>360103603</v>
      </c>
      <c r="C1857" s="3" t="s">
        <v>2765</v>
      </c>
      <c r="D1857" s="3" t="s">
        <v>2763</v>
      </c>
      <c r="E1857" s="3">
        <v>0</v>
      </c>
      <c r="F1857" s="3" t="s">
        <v>2644</v>
      </c>
      <c r="G1857" s="3">
        <v>0</v>
      </c>
      <c r="H1857" s="3" t="s">
        <v>2645</v>
      </c>
    </row>
    <row r="1858" ht="16.5" customHeight="1" spans="1:8">
      <c r="A1858" s="9" t="s">
        <v>19</v>
      </c>
      <c r="B1858" s="3">
        <v>360104301</v>
      </c>
      <c r="C1858" s="3" t="s">
        <v>2766</v>
      </c>
      <c r="D1858" s="3" t="s">
        <v>2767</v>
      </c>
      <c r="E1858" s="3">
        <v>0</v>
      </c>
      <c r="F1858" s="3" t="s">
        <v>2644</v>
      </c>
      <c r="G1858" s="3">
        <v>0</v>
      </c>
      <c r="H1858" s="3" t="s">
        <v>2645</v>
      </c>
    </row>
    <row r="1859" ht="16.5" customHeight="1" spans="1:8">
      <c r="A1859" s="9" t="s">
        <v>19</v>
      </c>
      <c r="B1859" s="3">
        <v>360104302</v>
      </c>
      <c r="C1859" s="3" t="s">
        <v>2768</v>
      </c>
      <c r="D1859" s="3" t="s">
        <v>2767</v>
      </c>
      <c r="E1859" s="3">
        <v>0</v>
      </c>
      <c r="F1859" s="3" t="s">
        <v>2644</v>
      </c>
      <c r="G1859" s="3">
        <v>0</v>
      </c>
      <c r="H1859" s="3" t="s">
        <v>2645</v>
      </c>
    </row>
    <row r="1860" ht="16.5" customHeight="1" spans="1:8">
      <c r="A1860" s="9" t="s">
        <v>19</v>
      </c>
      <c r="B1860" s="3">
        <v>360104303</v>
      </c>
      <c r="C1860" s="3" t="s">
        <v>2769</v>
      </c>
      <c r="D1860" s="3" t="s">
        <v>2767</v>
      </c>
      <c r="E1860" s="3">
        <v>0</v>
      </c>
      <c r="F1860" s="3" t="s">
        <v>2644</v>
      </c>
      <c r="G1860" s="3">
        <v>0</v>
      </c>
      <c r="H1860" s="3" t="s">
        <v>2645</v>
      </c>
    </row>
    <row r="1861" ht="16.5" customHeight="1" spans="1:8">
      <c r="A1861" s="9" t="s">
        <v>19</v>
      </c>
      <c r="B1861" s="3">
        <v>400000001</v>
      </c>
      <c r="C1861" s="3" t="s">
        <v>2770</v>
      </c>
      <c r="D1861" s="3" t="s">
        <v>2771</v>
      </c>
      <c r="E1861" s="3">
        <v>1</v>
      </c>
      <c r="F1861" s="3" t="s">
        <v>2772</v>
      </c>
      <c r="G1861" s="3">
        <v>0</v>
      </c>
      <c r="H1861" s="3" t="s">
        <v>2773</v>
      </c>
    </row>
    <row r="1862" ht="16.5" customHeight="1" spans="1:8">
      <c r="A1862" s="9" t="s">
        <v>19</v>
      </c>
      <c r="B1862" s="3">
        <v>400010001</v>
      </c>
      <c r="C1862" s="3" t="s">
        <v>2774</v>
      </c>
      <c r="D1862" s="3" t="s">
        <v>2775</v>
      </c>
      <c r="E1862" s="3">
        <v>1</v>
      </c>
      <c r="F1862" s="3" t="s">
        <v>2772</v>
      </c>
      <c r="G1862" s="3">
        <v>0</v>
      </c>
      <c r="H1862" s="3" t="s">
        <v>2776</v>
      </c>
    </row>
    <row r="1863" ht="16.5" customHeight="1" spans="1:8">
      <c r="A1863" s="9" t="s">
        <v>19</v>
      </c>
      <c r="B1863" s="3">
        <v>400010002</v>
      </c>
      <c r="C1863" s="3" t="s">
        <v>2777</v>
      </c>
      <c r="D1863" s="3" t="s">
        <v>2775</v>
      </c>
      <c r="E1863" s="3">
        <v>1</v>
      </c>
      <c r="F1863" s="3" t="s">
        <v>2772</v>
      </c>
      <c r="G1863" s="3">
        <v>0</v>
      </c>
      <c r="H1863" s="3" t="s">
        <v>2778</v>
      </c>
    </row>
    <row r="1864" ht="16.5" customHeight="1" spans="1:8">
      <c r="A1864" s="9" t="s">
        <v>19</v>
      </c>
      <c r="B1864" s="3">
        <v>400010003</v>
      </c>
      <c r="C1864" s="3" t="s">
        <v>2779</v>
      </c>
      <c r="D1864" s="3" t="s">
        <v>2775</v>
      </c>
      <c r="E1864" s="3">
        <v>1</v>
      </c>
      <c r="F1864" s="3" t="s">
        <v>2772</v>
      </c>
      <c r="G1864" s="3">
        <v>0</v>
      </c>
      <c r="H1864" s="3" t="s">
        <v>2780</v>
      </c>
    </row>
    <row r="1865" ht="16.5" customHeight="1" spans="1:8">
      <c r="A1865" s="9" t="s">
        <v>19</v>
      </c>
      <c r="B1865" s="3">
        <v>400010004</v>
      </c>
      <c r="C1865" s="3" t="s">
        <v>2781</v>
      </c>
      <c r="D1865" s="3" t="s">
        <v>2775</v>
      </c>
      <c r="E1865" s="3">
        <v>1</v>
      </c>
      <c r="F1865" s="3" t="s">
        <v>2772</v>
      </c>
      <c r="G1865" s="3">
        <v>0</v>
      </c>
      <c r="H1865" s="3" t="s">
        <v>2782</v>
      </c>
    </row>
    <row r="1866" ht="16.5" customHeight="1" spans="1:8">
      <c r="A1866" s="9" t="s">
        <v>19</v>
      </c>
      <c r="B1866" s="3">
        <v>400010005</v>
      </c>
      <c r="C1866" s="3" t="s">
        <v>2783</v>
      </c>
      <c r="D1866" s="3" t="s">
        <v>2775</v>
      </c>
      <c r="E1866" s="3">
        <v>1</v>
      </c>
      <c r="F1866" s="3" t="s">
        <v>2772</v>
      </c>
      <c r="G1866" s="3">
        <v>0</v>
      </c>
      <c r="H1866" s="3" t="s">
        <v>2784</v>
      </c>
    </row>
    <row r="1867" ht="16.5" customHeight="1" spans="1:8">
      <c r="A1867" s="9" t="s">
        <v>19</v>
      </c>
      <c r="B1867" s="3">
        <v>400010006</v>
      </c>
      <c r="C1867" s="3" t="s">
        <v>2785</v>
      </c>
      <c r="D1867" s="3" t="s">
        <v>2775</v>
      </c>
      <c r="E1867" s="3">
        <v>1</v>
      </c>
      <c r="F1867" s="3" t="s">
        <v>2772</v>
      </c>
      <c r="G1867" s="3">
        <v>0</v>
      </c>
      <c r="H1867" s="3" t="s">
        <v>2786</v>
      </c>
    </row>
    <row r="1868" ht="16.5" customHeight="1" spans="1:8">
      <c r="A1868" s="9" t="s">
        <v>19</v>
      </c>
      <c r="B1868" s="3">
        <v>400010007</v>
      </c>
      <c r="C1868" s="3" t="s">
        <v>2787</v>
      </c>
      <c r="D1868" s="3" t="s">
        <v>2775</v>
      </c>
      <c r="E1868" s="3">
        <v>1</v>
      </c>
      <c r="F1868" s="3" t="s">
        <v>2772</v>
      </c>
      <c r="G1868" s="3">
        <v>0</v>
      </c>
      <c r="H1868" s="3" t="s">
        <v>2788</v>
      </c>
    </row>
    <row r="1869" ht="16.5" customHeight="1" spans="1:8">
      <c r="A1869" s="9" t="s">
        <v>19</v>
      </c>
      <c r="B1869" s="3">
        <v>400030002</v>
      </c>
      <c r="C1869" s="3" t="s">
        <v>2789</v>
      </c>
      <c r="D1869" s="3" t="s">
        <v>2790</v>
      </c>
      <c r="E1869" s="3">
        <v>1</v>
      </c>
      <c r="F1869" s="3" t="s">
        <v>2772</v>
      </c>
      <c r="G1869" s="3">
        <v>0</v>
      </c>
      <c r="H1869" s="3" t="s">
        <v>2791</v>
      </c>
    </row>
    <row r="1870" ht="16.5" customHeight="1" spans="1:8">
      <c r="A1870" s="9" t="s">
        <v>19</v>
      </c>
      <c r="B1870" s="3">
        <v>400030003</v>
      </c>
      <c r="C1870" s="3" t="s">
        <v>2792</v>
      </c>
      <c r="D1870" s="3" t="s">
        <v>2790</v>
      </c>
      <c r="E1870" s="3">
        <v>1</v>
      </c>
      <c r="F1870" s="3" t="s">
        <v>2772</v>
      </c>
      <c r="G1870" s="3">
        <v>0</v>
      </c>
      <c r="H1870" s="3" t="s">
        <v>2793</v>
      </c>
    </row>
    <row r="1871" ht="16.5" customHeight="1" spans="1:8">
      <c r="A1871" s="9" t="s">
        <v>19</v>
      </c>
      <c r="B1871" s="3">
        <v>400030006</v>
      </c>
      <c r="C1871" s="3" t="s">
        <v>2794</v>
      </c>
      <c r="D1871" s="3" t="s">
        <v>2790</v>
      </c>
      <c r="E1871" s="3">
        <v>1</v>
      </c>
      <c r="F1871" s="3" t="s">
        <v>2772</v>
      </c>
      <c r="G1871" s="3">
        <v>0</v>
      </c>
      <c r="H1871" s="3" t="s">
        <v>2795</v>
      </c>
    </row>
    <row r="1872" ht="16.5" customHeight="1" spans="1:8">
      <c r="A1872" s="9" t="s">
        <v>19</v>
      </c>
      <c r="B1872" s="3">
        <v>400030007</v>
      </c>
      <c r="C1872" s="3" t="s">
        <v>2796</v>
      </c>
      <c r="D1872" s="3" t="s">
        <v>2790</v>
      </c>
      <c r="E1872" s="3">
        <v>1</v>
      </c>
      <c r="F1872" s="3" t="s">
        <v>2772</v>
      </c>
      <c r="G1872" s="3">
        <v>0</v>
      </c>
      <c r="H1872" s="3" t="s">
        <v>2797</v>
      </c>
    </row>
    <row r="1873" ht="16.5" customHeight="1" spans="1:8">
      <c r="A1873" s="9" t="s">
        <v>19</v>
      </c>
      <c r="B1873" s="3">
        <v>400030008</v>
      </c>
      <c r="C1873" s="3" t="s">
        <v>2798</v>
      </c>
      <c r="D1873" s="3" t="s">
        <v>2790</v>
      </c>
      <c r="E1873" s="3">
        <v>1</v>
      </c>
      <c r="F1873" s="3" t="s">
        <v>2772</v>
      </c>
      <c r="G1873" s="3">
        <v>0</v>
      </c>
      <c r="H1873" s="3" t="s">
        <v>2799</v>
      </c>
    </row>
    <row r="1874" ht="16.5" customHeight="1" spans="1:8">
      <c r="A1874" s="9" t="s">
        <v>19</v>
      </c>
      <c r="B1874" s="3">
        <v>400030009</v>
      </c>
      <c r="C1874" s="3" t="s">
        <v>2800</v>
      </c>
      <c r="D1874" s="3" t="s">
        <v>2790</v>
      </c>
      <c r="E1874" s="3">
        <v>1</v>
      </c>
      <c r="F1874" s="3" t="s">
        <v>2772</v>
      </c>
      <c r="G1874" s="3">
        <v>0</v>
      </c>
      <c r="H1874" s="3" t="s">
        <v>2801</v>
      </c>
    </row>
    <row r="1875" ht="16.5" customHeight="1" spans="1:8">
      <c r="A1875" s="9" t="s">
        <v>19</v>
      </c>
      <c r="B1875" s="3">
        <v>400030010</v>
      </c>
      <c r="C1875" s="3" t="s">
        <v>2802</v>
      </c>
      <c r="D1875" s="3" t="s">
        <v>2790</v>
      </c>
      <c r="E1875" s="3">
        <v>1</v>
      </c>
      <c r="F1875" s="3" t="s">
        <v>2772</v>
      </c>
      <c r="G1875" s="3">
        <v>0</v>
      </c>
      <c r="H1875" s="3" t="s">
        <v>2803</v>
      </c>
    </row>
    <row r="1876" ht="16.5" customHeight="1" spans="1:8">
      <c r="A1876" s="9" t="s">
        <v>19</v>
      </c>
      <c r="B1876" s="3">
        <v>400030011</v>
      </c>
      <c r="C1876" s="3" t="s">
        <v>2804</v>
      </c>
      <c r="D1876" s="3" t="s">
        <v>2790</v>
      </c>
      <c r="E1876" s="3">
        <v>1</v>
      </c>
      <c r="F1876" s="3" t="s">
        <v>2772</v>
      </c>
      <c r="G1876" s="3">
        <v>0</v>
      </c>
      <c r="H1876" s="3" t="s">
        <v>2805</v>
      </c>
    </row>
    <row r="1877" ht="16.5" customHeight="1" spans="1:8">
      <c r="A1877" s="9" t="s">
        <v>19</v>
      </c>
      <c r="B1877" s="3">
        <v>400030012</v>
      </c>
      <c r="C1877" s="3" t="s">
        <v>2806</v>
      </c>
      <c r="D1877" s="3" t="s">
        <v>2790</v>
      </c>
      <c r="E1877" s="3">
        <v>1</v>
      </c>
      <c r="F1877" s="3" t="s">
        <v>2772</v>
      </c>
      <c r="G1877" s="3">
        <v>0</v>
      </c>
      <c r="H1877" s="3" t="s">
        <v>2807</v>
      </c>
    </row>
    <row r="1878" ht="16.5" customHeight="1" spans="1:8">
      <c r="A1878" s="9" t="s">
        <v>19</v>
      </c>
      <c r="B1878" s="3">
        <v>400030014</v>
      </c>
      <c r="C1878" s="3" t="s">
        <v>2808</v>
      </c>
      <c r="D1878" s="3" t="s">
        <v>2790</v>
      </c>
      <c r="E1878" s="3">
        <v>1</v>
      </c>
      <c r="F1878" s="3" t="s">
        <v>2772</v>
      </c>
      <c r="G1878" s="3">
        <v>0</v>
      </c>
      <c r="H1878" s="3" t="s">
        <v>2809</v>
      </c>
    </row>
    <row r="1879" ht="16.5" customHeight="1" spans="1:8">
      <c r="A1879" s="9" t="s">
        <v>19</v>
      </c>
      <c r="B1879" s="3">
        <v>400030015</v>
      </c>
      <c r="C1879" s="3" t="s">
        <v>2810</v>
      </c>
      <c r="D1879" s="3" t="s">
        <v>2790</v>
      </c>
      <c r="E1879" s="3">
        <v>1</v>
      </c>
      <c r="F1879" s="3" t="s">
        <v>2772</v>
      </c>
      <c r="G1879" s="3">
        <v>0</v>
      </c>
      <c r="H1879" s="3" t="s">
        <v>2811</v>
      </c>
    </row>
    <row r="1880" ht="16.5" customHeight="1" spans="1:8">
      <c r="A1880" s="9" t="s">
        <v>19</v>
      </c>
      <c r="B1880" s="3">
        <v>400030016</v>
      </c>
      <c r="C1880" s="3" t="s">
        <v>2812</v>
      </c>
      <c r="D1880" s="3" t="s">
        <v>2790</v>
      </c>
      <c r="E1880" s="3">
        <v>1</v>
      </c>
      <c r="F1880" s="3" t="s">
        <v>2772</v>
      </c>
      <c r="G1880" s="3">
        <v>0</v>
      </c>
      <c r="H1880" s="3" t="s">
        <v>2813</v>
      </c>
    </row>
    <row r="1881" ht="16.5" customHeight="1" spans="1:8">
      <c r="A1881" s="9" t="s">
        <v>19</v>
      </c>
      <c r="B1881" s="3">
        <v>400030017</v>
      </c>
      <c r="C1881" s="3" t="s">
        <v>2814</v>
      </c>
      <c r="D1881" s="3" t="s">
        <v>2790</v>
      </c>
      <c r="E1881" s="3">
        <v>1</v>
      </c>
      <c r="F1881" s="3" t="s">
        <v>2772</v>
      </c>
      <c r="G1881" s="3">
        <v>0</v>
      </c>
      <c r="H1881" s="3" t="s">
        <v>2815</v>
      </c>
    </row>
    <row r="1882" ht="16.5" customHeight="1" spans="1:8">
      <c r="A1882" s="9" t="s">
        <v>19</v>
      </c>
      <c r="B1882" s="3">
        <v>400030018</v>
      </c>
      <c r="C1882" s="3" t="s">
        <v>2816</v>
      </c>
      <c r="D1882" s="3" t="s">
        <v>2790</v>
      </c>
      <c r="E1882" s="3">
        <v>1</v>
      </c>
      <c r="F1882" s="3" t="s">
        <v>2772</v>
      </c>
      <c r="G1882" s="3">
        <v>0</v>
      </c>
      <c r="H1882" s="3" t="s">
        <v>127</v>
      </c>
    </row>
    <row r="1883" ht="16.5" customHeight="1" spans="1:8">
      <c r="A1883" s="9" t="s">
        <v>19</v>
      </c>
      <c r="B1883" s="3">
        <v>400030019</v>
      </c>
      <c r="C1883" s="3" t="s">
        <v>2817</v>
      </c>
      <c r="D1883" s="3" t="s">
        <v>2790</v>
      </c>
      <c r="E1883" s="3">
        <v>1</v>
      </c>
      <c r="F1883" s="3" t="s">
        <v>2772</v>
      </c>
      <c r="G1883" s="3">
        <v>0</v>
      </c>
      <c r="H1883" s="3" t="s">
        <v>2818</v>
      </c>
    </row>
    <row r="1884" ht="16.5" customHeight="1" spans="1:8">
      <c r="A1884" s="9" t="s">
        <v>19</v>
      </c>
      <c r="B1884" s="3">
        <v>400030020</v>
      </c>
      <c r="C1884" s="3" t="s">
        <v>2819</v>
      </c>
      <c r="D1884" s="3" t="s">
        <v>2790</v>
      </c>
      <c r="E1884" s="3">
        <v>1</v>
      </c>
      <c r="F1884" s="3" t="s">
        <v>2772</v>
      </c>
      <c r="G1884" s="3">
        <v>0</v>
      </c>
      <c r="H1884" s="3" t="s">
        <v>2820</v>
      </c>
    </row>
    <row r="1885" ht="16.5" customHeight="1" spans="1:8">
      <c r="A1885" s="9" t="s">
        <v>19</v>
      </c>
      <c r="B1885" s="3">
        <v>400030021</v>
      </c>
      <c r="C1885" s="3" t="s">
        <v>2821</v>
      </c>
      <c r="D1885" s="3" t="s">
        <v>2790</v>
      </c>
      <c r="E1885" s="3">
        <v>1</v>
      </c>
      <c r="F1885" s="3" t="s">
        <v>2772</v>
      </c>
      <c r="G1885" s="3">
        <v>0</v>
      </c>
      <c r="H1885" s="3" t="s">
        <v>2822</v>
      </c>
    </row>
    <row r="1886" ht="16.5" customHeight="1" spans="1:8">
      <c r="A1886" s="9" t="s">
        <v>19</v>
      </c>
      <c r="B1886" s="3">
        <v>400030023</v>
      </c>
      <c r="C1886" s="3" t="s">
        <v>2823</v>
      </c>
      <c r="D1886" s="3" t="s">
        <v>2790</v>
      </c>
      <c r="E1886" s="3">
        <v>1</v>
      </c>
      <c r="F1886" s="3" t="s">
        <v>2772</v>
      </c>
      <c r="G1886" s="3">
        <v>0</v>
      </c>
      <c r="H1886" s="3" t="s">
        <v>2824</v>
      </c>
    </row>
    <row r="1887" ht="16.5" customHeight="1" spans="1:8">
      <c r="A1887" s="9" t="s">
        <v>19</v>
      </c>
      <c r="B1887" s="3">
        <v>400030024</v>
      </c>
      <c r="C1887" s="3" t="s">
        <v>2825</v>
      </c>
      <c r="D1887" s="3" t="s">
        <v>2790</v>
      </c>
      <c r="E1887" s="3">
        <v>1</v>
      </c>
      <c r="F1887" s="3" t="s">
        <v>2772</v>
      </c>
      <c r="G1887" s="3">
        <v>0</v>
      </c>
      <c r="H1887" s="3" t="s">
        <v>2826</v>
      </c>
    </row>
    <row r="1888" ht="16.5" customHeight="1" spans="1:8">
      <c r="A1888" s="9" t="s">
        <v>19</v>
      </c>
      <c r="B1888" s="3">
        <v>400030025</v>
      </c>
      <c r="C1888" s="3" t="s">
        <v>2827</v>
      </c>
      <c r="D1888" s="3" t="s">
        <v>2790</v>
      </c>
      <c r="E1888" s="3">
        <v>1</v>
      </c>
      <c r="F1888" s="3" t="s">
        <v>2772</v>
      </c>
      <c r="G1888" s="3">
        <v>0</v>
      </c>
      <c r="H1888" s="3" t="s">
        <v>2828</v>
      </c>
    </row>
    <row r="1889" ht="16.5" customHeight="1" spans="1:8">
      <c r="A1889" s="9" t="s">
        <v>19</v>
      </c>
      <c r="B1889" s="3">
        <v>400030026</v>
      </c>
      <c r="C1889" s="3" t="s">
        <v>2829</v>
      </c>
      <c r="D1889" s="3" t="s">
        <v>2790</v>
      </c>
      <c r="E1889" s="3">
        <v>1</v>
      </c>
      <c r="F1889" s="3" t="s">
        <v>2772</v>
      </c>
      <c r="G1889" s="3">
        <v>0</v>
      </c>
      <c r="H1889" s="3" t="s">
        <v>2830</v>
      </c>
    </row>
    <row r="1890" ht="16.5" customHeight="1" spans="1:8">
      <c r="A1890" s="9" t="s">
        <v>19</v>
      </c>
      <c r="B1890" s="3">
        <v>400030027</v>
      </c>
      <c r="C1890" s="3" t="s">
        <v>2831</v>
      </c>
      <c r="D1890" s="3" t="s">
        <v>2790</v>
      </c>
      <c r="E1890" s="3">
        <v>1</v>
      </c>
      <c r="F1890" s="3" t="s">
        <v>2772</v>
      </c>
      <c r="G1890" s="3">
        <v>0</v>
      </c>
      <c r="H1890" s="3" t="s">
        <v>2832</v>
      </c>
    </row>
    <row r="1891" ht="16.5" customHeight="1" spans="1:8">
      <c r="A1891" s="9" t="s">
        <v>19</v>
      </c>
      <c r="B1891" s="3">
        <v>400030028</v>
      </c>
      <c r="C1891" s="3" t="s">
        <v>2833</v>
      </c>
      <c r="D1891" s="3" t="s">
        <v>2790</v>
      </c>
      <c r="E1891" s="3">
        <v>1</v>
      </c>
      <c r="F1891" s="3" t="s">
        <v>2772</v>
      </c>
      <c r="G1891" s="3">
        <v>0</v>
      </c>
      <c r="H1891" s="3" t="s">
        <v>2834</v>
      </c>
    </row>
    <row r="1892" ht="16.5" customHeight="1" spans="1:8">
      <c r="A1892" s="9" t="s">
        <v>19</v>
      </c>
      <c r="B1892" s="3">
        <v>400030029</v>
      </c>
      <c r="C1892" s="3" t="s">
        <v>2835</v>
      </c>
      <c r="D1892" s="3" t="s">
        <v>2790</v>
      </c>
      <c r="E1892" s="3">
        <v>1</v>
      </c>
      <c r="F1892" s="3" t="s">
        <v>2772</v>
      </c>
      <c r="G1892" s="3">
        <v>0</v>
      </c>
      <c r="H1892" s="3" t="s">
        <v>2836</v>
      </c>
    </row>
    <row r="1893" ht="16.5" customHeight="1" spans="1:8">
      <c r="A1893" s="9" t="s">
        <v>19</v>
      </c>
      <c r="B1893" s="3">
        <v>400030031</v>
      </c>
      <c r="C1893" s="3" t="s">
        <v>2837</v>
      </c>
      <c r="D1893" s="3" t="s">
        <v>2790</v>
      </c>
      <c r="E1893" s="3">
        <v>1</v>
      </c>
      <c r="F1893" s="3" t="s">
        <v>2772</v>
      </c>
      <c r="G1893" s="3">
        <v>0</v>
      </c>
      <c r="H1893" s="3" t="s">
        <v>2838</v>
      </c>
    </row>
    <row r="1894" ht="16.5" customHeight="1" spans="1:8">
      <c r="A1894" s="9" t="s">
        <v>19</v>
      </c>
      <c r="B1894" s="3">
        <v>400030032</v>
      </c>
      <c r="C1894" s="3" t="s">
        <v>2839</v>
      </c>
      <c r="D1894" s="3" t="s">
        <v>2790</v>
      </c>
      <c r="E1894" s="3">
        <v>1</v>
      </c>
      <c r="F1894" s="3" t="s">
        <v>2772</v>
      </c>
      <c r="G1894" s="3">
        <v>0</v>
      </c>
      <c r="H1894" s="3" t="s">
        <v>2840</v>
      </c>
    </row>
    <row r="1895" ht="16.5" customHeight="1" spans="1:8">
      <c r="A1895" s="9" t="s">
        <v>19</v>
      </c>
      <c r="B1895" s="3">
        <v>400030033</v>
      </c>
      <c r="C1895" s="3" t="s">
        <v>2841</v>
      </c>
      <c r="D1895" s="3" t="s">
        <v>2790</v>
      </c>
      <c r="E1895" s="3">
        <v>1</v>
      </c>
      <c r="F1895" s="3" t="s">
        <v>2772</v>
      </c>
      <c r="G1895" s="3">
        <v>0</v>
      </c>
      <c r="H1895" s="3" t="s">
        <v>838</v>
      </c>
    </row>
    <row r="1896" ht="16.5" customHeight="1" spans="1:8">
      <c r="A1896" s="9" t="s">
        <v>19</v>
      </c>
      <c r="B1896" s="3">
        <v>400030034</v>
      </c>
      <c r="C1896" s="3" t="s">
        <v>2842</v>
      </c>
      <c r="D1896" s="3" t="s">
        <v>2790</v>
      </c>
      <c r="E1896" s="3">
        <v>1</v>
      </c>
      <c r="F1896" s="3" t="s">
        <v>2772</v>
      </c>
      <c r="G1896" s="3">
        <v>0</v>
      </c>
      <c r="H1896" s="3" t="s">
        <v>2843</v>
      </c>
    </row>
    <row r="1897" ht="16.5" customHeight="1" spans="1:8">
      <c r="A1897" s="9" t="s">
        <v>19</v>
      </c>
      <c r="B1897" s="3">
        <v>400030035</v>
      </c>
      <c r="C1897" s="3" t="s">
        <v>2844</v>
      </c>
      <c r="D1897" s="3" t="s">
        <v>2790</v>
      </c>
      <c r="E1897" s="3">
        <v>1</v>
      </c>
      <c r="F1897" s="3" t="s">
        <v>2772</v>
      </c>
      <c r="G1897" s="3">
        <v>0</v>
      </c>
      <c r="H1897" s="3" t="s">
        <v>2845</v>
      </c>
    </row>
    <row r="1898" ht="16.5" customHeight="1" spans="1:8">
      <c r="A1898" s="9" t="s">
        <v>19</v>
      </c>
      <c r="B1898" s="3">
        <v>400030036</v>
      </c>
      <c r="C1898" s="3" t="s">
        <v>2846</v>
      </c>
      <c r="D1898" s="3" t="s">
        <v>2790</v>
      </c>
      <c r="E1898" s="3">
        <v>1</v>
      </c>
      <c r="F1898" s="3" t="s">
        <v>2772</v>
      </c>
      <c r="G1898" s="3">
        <v>0</v>
      </c>
      <c r="H1898" s="3" t="s">
        <v>2847</v>
      </c>
    </row>
    <row r="1899" ht="16.5" customHeight="1" spans="1:8">
      <c r="A1899" s="9" t="s">
        <v>19</v>
      </c>
      <c r="B1899" s="3">
        <v>400030037</v>
      </c>
      <c r="C1899" s="3" t="s">
        <v>2848</v>
      </c>
      <c r="D1899" s="3" t="s">
        <v>2790</v>
      </c>
      <c r="E1899" s="3">
        <v>1</v>
      </c>
      <c r="F1899" s="3" t="s">
        <v>2772</v>
      </c>
      <c r="G1899" s="3">
        <v>0</v>
      </c>
      <c r="H1899" s="3" t="s">
        <v>2849</v>
      </c>
    </row>
    <row r="1900" ht="16.5" customHeight="1" spans="1:8">
      <c r="A1900" s="9" t="s">
        <v>19</v>
      </c>
      <c r="B1900" s="3">
        <v>400030038</v>
      </c>
      <c r="C1900" s="3" t="s">
        <v>2850</v>
      </c>
      <c r="D1900" s="3" t="s">
        <v>2790</v>
      </c>
      <c r="E1900" s="3">
        <v>1</v>
      </c>
      <c r="F1900" s="3" t="s">
        <v>2772</v>
      </c>
      <c r="G1900" s="3">
        <v>0</v>
      </c>
      <c r="H1900" s="3" t="s">
        <v>2851</v>
      </c>
    </row>
    <row r="1901" ht="16.5" customHeight="1" spans="1:8">
      <c r="A1901" s="9" t="s">
        <v>19</v>
      </c>
      <c r="B1901" s="3">
        <v>400030039</v>
      </c>
      <c r="C1901" s="3" t="s">
        <v>2852</v>
      </c>
      <c r="D1901" s="3" t="s">
        <v>2790</v>
      </c>
      <c r="E1901" s="3">
        <v>1</v>
      </c>
      <c r="F1901" s="3" t="s">
        <v>2772</v>
      </c>
      <c r="G1901" s="3">
        <v>0</v>
      </c>
      <c r="H1901" s="3" t="s">
        <v>2853</v>
      </c>
    </row>
    <row r="1902" ht="16.5" customHeight="1" spans="1:8">
      <c r="A1902" s="9" t="s">
        <v>19</v>
      </c>
      <c r="B1902" s="3">
        <v>400030040</v>
      </c>
      <c r="C1902" s="3" t="s">
        <v>2854</v>
      </c>
      <c r="D1902" s="3" t="s">
        <v>2790</v>
      </c>
      <c r="E1902" s="3">
        <v>1</v>
      </c>
      <c r="F1902" s="3" t="s">
        <v>2772</v>
      </c>
      <c r="G1902" s="3">
        <v>0</v>
      </c>
      <c r="H1902" s="3" t="s">
        <v>2855</v>
      </c>
    </row>
    <row r="1903" ht="16.5" customHeight="1" spans="1:8">
      <c r="A1903" s="9" t="s">
        <v>19</v>
      </c>
      <c r="B1903" s="3">
        <v>400030041</v>
      </c>
      <c r="C1903" s="3" t="s">
        <v>126</v>
      </c>
      <c r="D1903" s="3" t="s">
        <v>2790</v>
      </c>
      <c r="E1903" s="3">
        <v>1</v>
      </c>
      <c r="F1903" s="3" t="s">
        <v>2772</v>
      </c>
      <c r="G1903" s="3">
        <v>0</v>
      </c>
      <c r="H1903" s="3" t="s">
        <v>127</v>
      </c>
    </row>
    <row r="1904" ht="16.5" customHeight="1" spans="1:8">
      <c r="A1904" s="9" t="s">
        <v>19</v>
      </c>
      <c r="B1904" s="3">
        <v>400030042</v>
      </c>
      <c r="C1904" s="3" t="s">
        <v>2856</v>
      </c>
      <c r="D1904" s="3" t="s">
        <v>2790</v>
      </c>
      <c r="E1904" s="3">
        <v>1</v>
      </c>
      <c r="F1904" s="3" t="s">
        <v>2772</v>
      </c>
      <c r="G1904" s="3">
        <v>0</v>
      </c>
      <c r="H1904" s="3" t="s">
        <v>131</v>
      </c>
    </row>
    <row r="1905" ht="16.5" customHeight="1" spans="1:8">
      <c r="A1905" s="9" t="s">
        <v>19</v>
      </c>
      <c r="B1905" s="3">
        <v>400030043</v>
      </c>
      <c r="C1905" s="3" t="s">
        <v>2857</v>
      </c>
      <c r="D1905" s="3" t="s">
        <v>2790</v>
      </c>
      <c r="E1905" s="3">
        <v>1</v>
      </c>
      <c r="F1905" s="3" t="s">
        <v>2772</v>
      </c>
      <c r="G1905" s="3">
        <v>0</v>
      </c>
      <c r="H1905" s="3" t="s">
        <v>2858</v>
      </c>
    </row>
    <row r="1906" ht="16.5" customHeight="1" spans="1:8">
      <c r="A1906" s="9" t="s">
        <v>19</v>
      </c>
      <c r="B1906" s="3">
        <v>400030044</v>
      </c>
      <c r="C1906" s="3" t="s">
        <v>2859</v>
      </c>
      <c r="D1906" s="3" t="s">
        <v>2790</v>
      </c>
      <c r="E1906" s="3">
        <v>1</v>
      </c>
      <c r="F1906" s="3" t="s">
        <v>2772</v>
      </c>
      <c r="G1906" s="3">
        <v>0</v>
      </c>
      <c r="H1906" s="3" t="s">
        <v>2860</v>
      </c>
    </row>
    <row r="1907" ht="16.5" customHeight="1" spans="1:8">
      <c r="A1907" s="9" t="s">
        <v>19</v>
      </c>
      <c r="B1907" s="3">
        <v>400030045</v>
      </c>
      <c r="C1907" s="3" t="s">
        <v>2861</v>
      </c>
      <c r="D1907" s="3" t="s">
        <v>2790</v>
      </c>
      <c r="E1907" s="3">
        <v>1</v>
      </c>
      <c r="F1907" s="3" t="s">
        <v>2772</v>
      </c>
      <c r="G1907" s="3">
        <v>0</v>
      </c>
      <c r="H1907" s="3" t="s">
        <v>2862</v>
      </c>
    </row>
    <row r="1908" ht="16.5" customHeight="1" spans="1:8">
      <c r="A1908" s="9" t="s">
        <v>19</v>
      </c>
      <c r="B1908" s="3">
        <v>400030046</v>
      </c>
      <c r="C1908" s="3" t="s">
        <v>2863</v>
      </c>
      <c r="D1908" s="3" t="s">
        <v>2790</v>
      </c>
      <c r="E1908" s="3">
        <v>1</v>
      </c>
      <c r="F1908" s="3" t="s">
        <v>2772</v>
      </c>
      <c r="G1908" s="3">
        <v>0</v>
      </c>
      <c r="H1908" s="3" t="s">
        <v>2864</v>
      </c>
    </row>
    <row r="1909" ht="16.5" customHeight="1" spans="1:8">
      <c r="A1909" s="9" t="s">
        <v>19</v>
      </c>
      <c r="B1909" s="3">
        <v>400030047</v>
      </c>
      <c r="C1909" s="3" t="s">
        <v>2865</v>
      </c>
      <c r="D1909" s="3" t="s">
        <v>2790</v>
      </c>
      <c r="E1909" s="3">
        <v>1</v>
      </c>
      <c r="F1909" s="3" t="s">
        <v>2772</v>
      </c>
      <c r="G1909" s="3">
        <v>0</v>
      </c>
      <c r="H1909" s="3" t="s">
        <v>2866</v>
      </c>
    </row>
    <row r="1910" ht="16.5" customHeight="1" spans="1:8">
      <c r="A1910" s="9" t="s">
        <v>19</v>
      </c>
      <c r="B1910" s="3">
        <v>400030048</v>
      </c>
      <c r="C1910" s="3" t="s">
        <v>2867</v>
      </c>
      <c r="D1910" s="3" t="s">
        <v>2790</v>
      </c>
      <c r="E1910" s="3">
        <v>1</v>
      </c>
      <c r="F1910" s="3" t="s">
        <v>2772</v>
      </c>
      <c r="G1910" s="3">
        <v>0</v>
      </c>
      <c r="H1910" s="3" t="s">
        <v>2868</v>
      </c>
    </row>
    <row r="1911" ht="16.5" customHeight="1" spans="1:8">
      <c r="A1911" s="9" t="s">
        <v>19</v>
      </c>
      <c r="B1911" s="3">
        <v>400030049</v>
      </c>
      <c r="C1911" s="3" t="s">
        <v>2869</v>
      </c>
      <c r="D1911" s="3" t="s">
        <v>2790</v>
      </c>
      <c r="E1911" s="3">
        <v>1</v>
      </c>
      <c r="F1911" s="3" t="s">
        <v>2772</v>
      </c>
      <c r="G1911" s="3">
        <v>0</v>
      </c>
      <c r="H1911" s="3" t="s">
        <v>2870</v>
      </c>
    </row>
    <row r="1912" ht="16.5" customHeight="1" spans="1:8">
      <c r="A1912" s="9" t="s">
        <v>19</v>
      </c>
      <c r="B1912" s="3">
        <v>400030050</v>
      </c>
      <c r="C1912" s="3" t="s">
        <v>2871</v>
      </c>
      <c r="D1912" s="3" t="s">
        <v>2790</v>
      </c>
      <c r="E1912" s="3">
        <v>1</v>
      </c>
      <c r="F1912" s="3" t="s">
        <v>2772</v>
      </c>
      <c r="G1912" s="3">
        <v>0</v>
      </c>
      <c r="H1912" s="3" t="s">
        <v>2872</v>
      </c>
    </row>
    <row r="1913" ht="16.5" customHeight="1" spans="1:8">
      <c r="A1913" s="9" t="s">
        <v>19</v>
      </c>
      <c r="B1913" s="3">
        <v>400990000</v>
      </c>
      <c r="C1913" s="3" t="s">
        <v>2873</v>
      </c>
      <c r="D1913" s="3" t="s">
        <v>2790</v>
      </c>
      <c r="E1913" s="3">
        <v>1</v>
      </c>
      <c r="F1913" s="3" t="s">
        <v>2772</v>
      </c>
      <c r="G1913" s="3">
        <v>0</v>
      </c>
      <c r="H1913" s="3" t="s">
        <v>2874</v>
      </c>
    </row>
    <row r="1914" ht="16.5" customHeight="1" spans="1:8">
      <c r="A1914" s="9" t="s">
        <v>19</v>
      </c>
      <c r="B1914" s="3">
        <v>400990002</v>
      </c>
      <c r="C1914" s="3" t="s">
        <v>2875</v>
      </c>
      <c r="D1914" s="3" t="s">
        <v>2790</v>
      </c>
      <c r="E1914" s="3">
        <v>1</v>
      </c>
      <c r="F1914" s="3" t="s">
        <v>2772</v>
      </c>
      <c r="G1914" s="3">
        <v>0</v>
      </c>
      <c r="H1914" s="3" t="s">
        <v>2876</v>
      </c>
    </row>
    <row r="1915" ht="16.5" customHeight="1" spans="1:8">
      <c r="A1915" s="9" t="s">
        <v>19</v>
      </c>
      <c r="B1915" s="3">
        <v>400990003</v>
      </c>
      <c r="C1915" s="3" t="s">
        <v>2877</v>
      </c>
      <c r="D1915" s="3" t="s">
        <v>2790</v>
      </c>
      <c r="E1915" s="3">
        <v>1</v>
      </c>
      <c r="F1915" s="3" t="s">
        <v>2772</v>
      </c>
      <c r="G1915" s="3">
        <v>0</v>
      </c>
      <c r="H1915" s="3" t="s">
        <v>2876</v>
      </c>
    </row>
    <row r="1916" ht="16.5" customHeight="1" spans="1:8">
      <c r="A1916" s="9" t="s">
        <v>19</v>
      </c>
      <c r="B1916" s="3">
        <v>400990004</v>
      </c>
      <c r="C1916" s="3" t="s">
        <v>2878</v>
      </c>
      <c r="D1916" s="3" t="s">
        <v>2790</v>
      </c>
      <c r="E1916" s="3">
        <v>1</v>
      </c>
      <c r="F1916" s="3" t="s">
        <v>2772</v>
      </c>
      <c r="G1916" s="3">
        <v>0</v>
      </c>
      <c r="H1916" s="3" t="s">
        <v>2876</v>
      </c>
    </row>
    <row r="1917" ht="16.5" customHeight="1" spans="1:8">
      <c r="A1917" s="9" t="s">
        <v>19</v>
      </c>
      <c r="B1917" s="3">
        <v>400990005</v>
      </c>
      <c r="C1917" s="3" t="s">
        <v>2879</v>
      </c>
      <c r="D1917" s="3" t="s">
        <v>2790</v>
      </c>
      <c r="E1917" s="3">
        <v>1</v>
      </c>
      <c r="F1917" s="3" t="s">
        <v>2772</v>
      </c>
      <c r="G1917" s="3">
        <v>0</v>
      </c>
      <c r="H1917" s="3" t="s">
        <v>2876</v>
      </c>
    </row>
    <row r="1918" ht="16.5" customHeight="1" spans="1:8">
      <c r="A1918" s="9" t="s">
        <v>19</v>
      </c>
      <c r="B1918" s="3">
        <v>400990006</v>
      </c>
      <c r="C1918" s="3" t="s">
        <v>2880</v>
      </c>
      <c r="D1918" s="3" t="s">
        <v>2790</v>
      </c>
      <c r="E1918" s="3">
        <v>1</v>
      </c>
      <c r="F1918" s="3" t="s">
        <v>2772</v>
      </c>
      <c r="G1918" s="3">
        <v>0</v>
      </c>
      <c r="H1918" s="3" t="s">
        <v>2876</v>
      </c>
    </row>
    <row r="1919" ht="16.5" customHeight="1" spans="1:8">
      <c r="A1919" s="9" t="s">
        <v>19</v>
      </c>
      <c r="B1919" s="3">
        <v>400990007</v>
      </c>
      <c r="C1919" s="3" t="s">
        <v>2881</v>
      </c>
      <c r="D1919" s="3" t="s">
        <v>2790</v>
      </c>
      <c r="E1919" s="3">
        <v>1</v>
      </c>
      <c r="F1919" s="3" t="s">
        <v>2772</v>
      </c>
      <c r="G1919" s="3">
        <v>0</v>
      </c>
      <c r="H1919" s="3" t="s">
        <v>2876</v>
      </c>
    </row>
    <row r="1920" ht="16.5" customHeight="1" spans="1:8">
      <c r="A1920" s="9" t="s">
        <v>19</v>
      </c>
      <c r="B1920" s="3">
        <v>400990008</v>
      </c>
      <c r="C1920" s="3" t="s">
        <v>2882</v>
      </c>
      <c r="D1920" s="3" t="s">
        <v>2790</v>
      </c>
      <c r="E1920" s="3">
        <v>1</v>
      </c>
      <c r="F1920" s="3" t="s">
        <v>2772</v>
      </c>
      <c r="G1920" s="3">
        <v>0</v>
      </c>
      <c r="H1920" s="3" t="s">
        <v>2876</v>
      </c>
    </row>
    <row r="1921" ht="16.5" customHeight="1" spans="1:8">
      <c r="A1921" s="9" t="s">
        <v>19</v>
      </c>
      <c r="B1921" s="3">
        <v>400990009</v>
      </c>
      <c r="C1921" s="3" t="s">
        <v>2883</v>
      </c>
      <c r="D1921" s="3" t="s">
        <v>2790</v>
      </c>
      <c r="E1921" s="3">
        <v>1</v>
      </c>
      <c r="F1921" s="3" t="s">
        <v>2772</v>
      </c>
      <c r="G1921" s="3">
        <v>0</v>
      </c>
      <c r="H1921" s="3" t="s">
        <v>2876</v>
      </c>
    </row>
    <row r="1922" ht="16.5" customHeight="1" spans="1:8">
      <c r="A1922" s="9" t="s">
        <v>19</v>
      </c>
      <c r="B1922" s="3">
        <v>400990010</v>
      </c>
      <c r="C1922" s="3" t="s">
        <v>2884</v>
      </c>
      <c r="D1922" s="3" t="s">
        <v>2790</v>
      </c>
      <c r="E1922" s="3">
        <v>1</v>
      </c>
      <c r="F1922" s="3" t="s">
        <v>2772</v>
      </c>
      <c r="G1922" s="3">
        <v>0</v>
      </c>
      <c r="H1922" s="3" t="s">
        <v>2876</v>
      </c>
    </row>
    <row r="1923" ht="16.5" customHeight="1" spans="1:8">
      <c r="A1923" s="9" t="s">
        <v>19</v>
      </c>
      <c r="B1923" s="3">
        <v>400990039</v>
      </c>
      <c r="C1923" s="3" t="s">
        <v>2885</v>
      </c>
      <c r="D1923" s="3" t="s">
        <v>2790</v>
      </c>
      <c r="E1923" s="3">
        <v>1</v>
      </c>
      <c r="F1923" s="3" t="s">
        <v>2772</v>
      </c>
      <c r="G1923" s="3">
        <v>0</v>
      </c>
      <c r="H1923" s="3" t="s">
        <v>2886</v>
      </c>
    </row>
    <row r="1924" ht="16.5" customHeight="1" spans="1:8">
      <c r="A1924" s="9" t="s">
        <v>19</v>
      </c>
      <c r="B1924" s="3">
        <v>400990042</v>
      </c>
      <c r="C1924" s="3" t="s">
        <v>2887</v>
      </c>
      <c r="D1924" s="3" t="s">
        <v>2790</v>
      </c>
      <c r="E1924" s="3">
        <v>1</v>
      </c>
      <c r="F1924" s="3" t="s">
        <v>2772</v>
      </c>
      <c r="G1924" s="3">
        <v>0</v>
      </c>
      <c r="H1924" s="3" t="s">
        <v>2888</v>
      </c>
    </row>
    <row r="1925" ht="16.5" customHeight="1" spans="1:8">
      <c r="A1925" s="9" t="s">
        <v>19</v>
      </c>
      <c r="B1925" s="3">
        <v>400990045</v>
      </c>
      <c r="C1925" s="3" t="s">
        <v>2889</v>
      </c>
      <c r="D1925" s="3" t="s">
        <v>2790</v>
      </c>
      <c r="E1925" s="3">
        <v>1</v>
      </c>
      <c r="F1925" s="3" t="s">
        <v>2772</v>
      </c>
      <c r="G1925" s="3">
        <v>0</v>
      </c>
      <c r="H1925" s="3" t="s">
        <v>2890</v>
      </c>
    </row>
    <row r="1926" ht="16.5" customHeight="1" spans="1:8">
      <c r="A1926" s="9" t="s">
        <v>19</v>
      </c>
      <c r="B1926" s="3">
        <v>400990047</v>
      </c>
      <c r="C1926" s="3" t="s">
        <v>2891</v>
      </c>
      <c r="D1926" s="3" t="s">
        <v>2790</v>
      </c>
      <c r="E1926" s="3">
        <v>1</v>
      </c>
      <c r="F1926" s="3" t="s">
        <v>2772</v>
      </c>
      <c r="G1926" s="3">
        <v>0</v>
      </c>
      <c r="H1926" s="3" t="s">
        <v>2892</v>
      </c>
    </row>
    <row r="1927" ht="16.5" customHeight="1" spans="1:8">
      <c r="A1927" s="9" t="s">
        <v>19</v>
      </c>
      <c r="B1927" s="3">
        <v>400990048</v>
      </c>
      <c r="C1927" s="3" t="s">
        <v>2893</v>
      </c>
      <c r="D1927" s="3" t="s">
        <v>2790</v>
      </c>
      <c r="E1927" s="3">
        <v>1</v>
      </c>
      <c r="F1927" s="3" t="s">
        <v>2772</v>
      </c>
      <c r="G1927" s="3">
        <v>0</v>
      </c>
      <c r="H1927" s="3" t="s">
        <v>2894</v>
      </c>
    </row>
    <row r="1928" ht="16.5" customHeight="1" spans="1:8">
      <c r="A1928" s="9" t="s">
        <v>19</v>
      </c>
      <c r="B1928" s="3">
        <v>400990049</v>
      </c>
      <c r="C1928" s="3" t="s">
        <v>2895</v>
      </c>
      <c r="D1928" s="3" t="s">
        <v>2790</v>
      </c>
      <c r="E1928" s="3">
        <v>1</v>
      </c>
      <c r="F1928" s="3" t="s">
        <v>2772</v>
      </c>
      <c r="G1928" s="3">
        <v>0</v>
      </c>
      <c r="H1928" s="3" t="s">
        <v>2896</v>
      </c>
    </row>
    <row r="1929" ht="16.5" customHeight="1" spans="1:8">
      <c r="A1929" s="9" t="s">
        <v>19</v>
      </c>
      <c r="B1929" s="3">
        <v>400990050</v>
      </c>
      <c r="C1929" s="3" t="s">
        <v>2821</v>
      </c>
      <c r="D1929" s="3" t="s">
        <v>2790</v>
      </c>
      <c r="E1929" s="3">
        <v>1</v>
      </c>
      <c r="F1929" s="3" t="s">
        <v>2772</v>
      </c>
      <c r="G1929" s="3">
        <v>0</v>
      </c>
      <c r="H1929" s="3" t="s">
        <v>2897</v>
      </c>
    </row>
    <row r="1930" ht="16.5" customHeight="1" spans="1:8">
      <c r="A1930" s="9" t="s">
        <v>19</v>
      </c>
      <c r="B1930" s="3">
        <v>400990060</v>
      </c>
      <c r="C1930" s="3" t="s">
        <v>2898</v>
      </c>
      <c r="D1930" s="3" t="s">
        <v>2790</v>
      </c>
      <c r="E1930" s="3">
        <v>1</v>
      </c>
      <c r="F1930" s="3" t="s">
        <v>2772</v>
      </c>
      <c r="G1930" s="3">
        <v>0</v>
      </c>
      <c r="H1930" s="3" t="s">
        <v>2899</v>
      </c>
    </row>
    <row r="1931" ht="16.5" customHeight="1" spans="1:8">
      <c r="A1931" s="9" t="s">
        <v>19</v>
      </c>
      <c r="B1931" s="3">
        <v>400990062</v>
      </c>
      <c r="C1931" s="3" t="s">
        <v>2900</v>
      </c>
      <c r="D1931" s="3" t="s">
        <v>2790</v>
      </c>
      <c r="E1931" s="3">
        <v>1</v>
      </c>
      <c r="F1931" s="3" t="s">
        <v>2772</v>
      </c>
      <c r="G1931" s="3">
        <v>0</v>
      </c>
      <c r="H1931" s="3" t="s">
        <v>2901</v>
      </c>
    </row>
    <row r="1932" ht="16.5" customHeight="1" spans="1:8">
      <c r="A1932" s="9" t="s">
        <v>19</v>
      </c>
      <c r="B1932" s="3">
        <v>400990068</v>
      </c>
      <c r="C1932" s="3" t="s">
        <v>2902</v>
      </c>
      <c r="D1932" s="3" t="s">
        <v>2790</v>
      </c>
      <c r="E1932" s="3">
        <v>1</v>
      </c>
      <c r="F1932" s="3" t="s">
        <v>2772</v>
      </c>
      <c r="G1932" s="3">
        <v>0</v>
      </c>
      <c r="H1932" s="3" t="s">
        <v>2901</v>
      </c>
    </row>
    <row r="1933" ht="16.5" customHeight="1" spans="1:8">
      <c r="A1933" s="9" t="s">
        <v>19</v>
      </c>
      <c r="B1933" s="3">
        <v>400990071</v>
      </c>
      <c r="C1933" s="3" t="s">
        <v>2903</v>
      </c>
      <c r="D1933" s="3" t="s">
        <v>2790</v>
      </c>
      <c r="E1933" s="3">
        <v>1</v>
      </c>
      <c r="F1933" s="3" t="s">
        <v>2772</v>
      </c>
      <c r="G1933" s="3">
        <v>0</v>
      </c>
      <c r="H1933" s="3" t="s">
        <v>2904</v>
      </c>
    </row>
    <row r="1934" ht="16.5" customHeight="1" spans="1:8">
      <c r="A1934" s="9" t="s">
        <v>19</v>
      </c>
      <c r="B1934" s="3">
        <v>400990072</v>
      </c>
      <c r="C1934" s="3" t="s">
        <v>2905</v>
      </c>
      <c r="D1934" s="3" t="s">
        <v>2790</v>
      </c>
      <c r="E1934" s="3">
        <v>1</v>
      </c>
      <c r="F1934" s="3" t="s">
        <v>2772</v>
      </c>
      <c r="G1934" s="3">
        <v>0</v>
      </c>
      <c r="H1934" s="3" t="s">
        <v>2904</v>
      </c>
    </row>
    <row r="1935" ht="16.5" customHeight="1" spans="1:8">
      <c r="A1935" s="9" t="s">
        <v>19</v>
      </c>
      <c r="B1935" s="3">
        <v>400991012</v>
      </c>
      <c r="C1935" s="3" t="s">
        <v>2906</v>
      </c>
      <c r="D1935" s="3" t="s">
        <v>2790</v>
      </c>
      <c r="E1935" s="3">
        <v>1</v>
      </c>
      <c r="F1935" s="3" t="s">
        <v>2772</v>
      </c>
      <c r="G1935" s="3">
        <v>0</v>
      </c>
      <c r="H1935" s="3" t="s">
        <v>2907</v>
      </c>
    </row>
    <row r="1936" ht="16.5" customHeight="1" spans="1:8">
      <c r="A1936" s="9" t="s">
        <v>19</v>
      </c>
      <c r="B1936" s="3">
        <v>400040004</v>
      </c>
      <c r="C1936" s="3" t="s">
        <v>2908</v>
      </c>
      <c r="D1936" s="3" t="s">
        <v>2909</v>
      </c>
      <c r="E1936" s="3">
        <v>1</v>
      </c>
      <c r="F1936" s="3" t="s">
        <v>2772</v>
      </c>
      <c r="G1936" s="3">
        <v>0</v>
      </c>
      <c r="H1936" s="3" t="s">
        <v>2910</v>
      </c>
    </row>
    <row r="1937" ht="16.5" customHeight="1" spans="1:8">
      <c r="A1937" s="9" t="s">
        <v>19</v>
      </c>
      <c r="B1937" s="3">
        <v>400040005</v>
      </c>
      <c r="C1937" s="3" t="s">
        <v>2911</v>
      </c>
      <c r="D1937" s="3" t="s">
        <v>2909</v>
      </c>
      <c r="E1937" s="3">
        <v>1</v>
      </c>
      <c r="F1937" s="3" t="s">
        <v>2772</v>
      </c>
      <c r="G1937" s="3">
        <v>0</v>
      </c>
      <c r="H1937" s="3" t="s">
        <v>2910</v>
      </c>
    </row>
    <row r="1938" ht="16.5" customHeight="1" spans="1:8">
      <c r="A1938" s="9" t="s">
        <v>19</v>
      </c>
      <c r="B1938" s="3">
        <v>400040006</v>
      </c>
      <c r="C1938" s="3" t="s">
        <v>2912</v>
      </c>
      <c r="D1938" s="3" t="s">
        <v>2909</v>
      </c>
      <c r="E1938" s="3">
        <v>1</v>
      </c>
      <c r="F1938" s="3" t="s">
        <v>2772</v>
      </c>
      <c r="G1938" s="3">
        <v>0</v>
      </c>
      <c r="H1938" s="3" t="s">
        <v>2910</v>
      </c>
    </row>
    <row r="1939" ht="16.5" customHeight="1" spans="1:8">
      <c r="A1939" s="9" t="s">
        <v>19</v>
      </c>
      <c r="B1939" s="3">
        <v>400040008</v>
      </c>
      <c r="C1939" s="3" t="s">
        <v>2913</v>
      </c>
      <c r="D1939" s="3" t="s">
        <v>2909</v>
      </c>
      <c r="E1939" s="3">
        <v>1</v>
      </c>
      <c r="F1939" s="3" t="s">
        <v>2772</v>
      </c>
      <c r="G1939" s="3">
        <v>0</v>
      </c>
      <c r="H1939" s="3" t="s">
        <v>2910</v>
      </c>
    </row>
    <row r="1940" ht="16.5" customHeight="1" spans="1:8">
      <c r="A1940" s="9" t="s">
        <v>19</v>
      </c>
      <c r="B1940" s="3">
        <v>400040011</v>
      </c>
      <c r="C1940" s="3" t="s">
        <v>2914</v>
      </c>
      <c r="D1940" s="3" t="s">
        <v>2909</v>
      </c>
      <c r="E1940" s="3">
        <v>1</v>
      </c>
      <c r="F1940" s="3" t="s">
        <v>2772</v>
      </c>
      <c r="G1940" s="3">
        <v>0</v>
      </c>
      <c r="H1940" s="3" t="s">
        <v>2915</v>
      </c>
    </row>
    <row r="1941" ht="16.5" customHeight="1" spans="1:8">
      <c r="A1941" s="9" t="s">
        <v>19</v>
      </c>
      <c r="B1941" s="3">
        <v>400040012</v>
      </c>
      <c r="C1941" s="3" t="s">
        <v>2916</v>
      </c>
      <c r="D1941" s="3" t="s">
        <v>2909</v>
      </c>
      <c r="E1941" s="3">
        <v>1</v>
      </c>
      <c r="F1941" s="3" t="s">
        <v>2772</v>
      </c>
      <c r="G1941" s="3">
        <v>0</v>
      </c>
      <c r="H1941" s="3" t="s">
        <v>2910</v>
      </c>
    </row>
    <row r="1942" ht="16.5" customHeight="1" spans="1:8">
      <c r="A1942" s="9" t="s">
        <v>19</v>
      </c>
      <c r="B1942" s="3">
        <v>400040013</v>
      </c>
      <c r="C1942" s="3" t="s">
        <v>2917</v>
      </c>
      <c r="D1942" s="3" t="s">
        <v>2909</v>
      </c>
      <c r="E1942" s="3">
        <v>1</v>
      </c>
      <c r="F1942" s="3" t="s">
        <v>2772</v>
      </c>
      <c r="G1942" s="3">
        <v>0</v>
      </c>
      <c r="H1942" s="3" t="s">
        <v>2910</v>
      </c>
    </row>
    <row r="1943" ht="16.5" customHeight="1" spans="1:8">
      <c r="A1943" s="9" t="s">
        <v>19</v>
      </c>
      <c r="B1943" s="3">
        <v>400040014</v>
      </c>
      <c r="C1943" s="3" t="s">
        <v>2918</v>
      </c>
      <c r="D1943" s="3" t="s">
        <v>2909</v>
      </c>
      <c r="E1943" s="3">
        <v>1</v>
      </c>
      <c r="F1943" s="3" t="s">
        <v>2772</v>
      </c>
      <c r="G1943" s="3">
        <v>0</v>
      </c>
      <c r="H1943" s="3" t="s">
        <v>2910</v>
      </c>
    </row>
    <row r="1944" ht="16.5" customHeight="1" spans="1:8">
      <c r="A1944" s="9" t="s">
        <v>19</v>
      </c>
      <c r="B1944" s="3">
        <v>400040016</v>
      </c>
      <c r="C1944" s="3" t="s">
        <v>2919</v>
      </c>
      <c r="D1944" s="3" t="s">
        <v>2909</v>
      </c>
      <c r="E1944" s="3">
        <v>1</v>
      </c>
      <c r="F1944" s="3" t="s">
        <v>2772</v>
      </c>
      <c r="G1944" s="3">
        <v>0</v>
      </c>
      <c r="H1944" s="3" t="s">
        <v>2920</v>
      </c>
    </row>
    <row r="1945" ht="16.5" customHeight="1" spans="1:8">
      <c r="A1945" s="9" t="s">
        <v>19</v>
      </c>
      <c r="B1945" s="3">
        <v>400040017</v>
      </c>
      <c r="C1945" s="3" t="s">
        <v>2921</v>
      </c>
      <c r="D1945" s="3" t="s">
        <v>2909</v>
      </c>
      <c r="E1945" s="3">
        <v>1</v>
      </c>
      <c r="F1945" s="3" t="s">
        <v>2772</v>
      </c>
      <c r="G1945" s="3">
        <v>0</v>
      </c>
      <c r="H1945" s="3" t="s">
        <v>2922</v>
      </c>
    </row>
    <row r="1946" ht="16.5" customHeight="1" spans="1:8">
      <c r="A1946" s="9" t="s">
        <v>19</v>
      </c>
      <c r="B1946" s="3">
        <v>400040018</v>
      </c>
      <c r="C1946" s="3" t="s">
        <v>2923</v>
      </c>
      <c r="D1946" s="3" t="s">
        <v>2909</v>
      </c>
      <c r="E1946" s="3">
        <v>1</v>
      </c>
      <c r="F1946" s="3" t="s">
        <v>2772</v>
      </c>
      <c r="G1946" s="3">
        <v>0</v>
      </c>
      <c r="H1946" s="3" t="s">
        <v>2838</v>
      </c>
    </row>
    <row r="1947" ht="16.5" customHeight="1" spans="1:8">
      <c r="A1947" s="9" t="s">
        <v>19</v>
      </c>
      <c r="B1947" s="3">
        <v>400040019</v>
      </c>
      <c r="C1947" s="3" t="s">
        <v>2924</v>
      </c>
      <c r="D1947" s="3" t="s">
        <v>2909</v>
      </c>
      <c r="E1947" s="3">
        <v>1</v>
      </c>
      <c r="F1947" s="3" t="s">
        <v>2772</v>
      </c>
      <c r="G1947" s="3">
        <v>0</v>
      </c>
      <c r="H1947" s="3" t="s">
        <v>2910</v>
      </c>
    </row>
    <row r="1948" ht="16.5" customHeight="1" spans="1:8">
      <c r="A1948" s="9" t="s">
        <v>19</v>
      </c>
      <c r="B1948" s="3">
        <v>400040020</v>
      </c>
      <c r="C1948" s="3" t="s">
        <v>2925</v>
      </c>
      <c r="D1948" s="3" t="s">
        <v>2909</v>
      </c>
      <c r="E1948" s="3">
        <v>1</v>
      </c>
      <c r="F1948" s="3" t="s">
        <v>2772</v>
      </c>
      <c r="G1948" s="3">
        <v>0</v>
      </c>
      <c r="H1948" s="3" t="s">
        <v>2910</v>
      </c>
    </row>
    <row r="1949" ht="16.5" customHeight="1" spans="1:8">
      <c r="A1949" s="9" t="s">
        <v>19</v>
      </c>
      <c r="B1949" s="3">
        <v>400040021</v>
      </c>
      <c r="C1949" s="3" t="s">
        <v>2926</v>
      </c>
      <c r="D1949" s="3" t="s">
        <v>2909</v>
      </c>
      <c r="E1949" s="3">
        <v>1</v>
      </c>
      <c r="F1949" s="3" t="s">
        <v>2772</v>
      </c>
      <c r="G1949" s="3">
        <v>0</v>
      </c>
      <c r="H1949" s="3" t="s">
        <v>2927</v>
      </c>
    </row>
    <row r="1950" ht="16.5" customHeight="1" spans="1:8">
      <c r="A1950" s="9" t="s">
        <v>19</v>
      </c>
      <c r="B1950" s="3">
        <v>400040022</v>
      </c>
      <c r="C1950" s="3" t="s">
        <v>2928</v>
      </c>
      <c r="D1950" s="3" t="s">
        <v>2909</v>
      </c>
      <c r="E1950" s="3">
        <v>1</v>
      </c>
      <c r="F1950" s="3" t="s">
        <v>2772</v>
      </c>
      <c r="G1950" s="3">
        <v>0</v>
      </c>
      <c r="H1950" s="3" t="s">
        <v>2929</v>
      </c>
    </row>
    <row r="1951" ht="16.5" customHeight="1" spans="1:8">
      <c r="A1951" s="9" t="s">
        <v>19</v>
      </c>
      <c r="B1951" s="3">
        <v>400040023</v>
      </c>
      <c r="C1951" s="3" t="s">
        <v>2930</v>
      </c>
      <c r="D1951" s="3" t="s">
        <v>2909</v>
      </c>
      <c r="E1951" s="3">
        <v>1</v>
      </c>
      <c r="F1951" s="3" t="s">
        <v>2772</v>
      </c>
      <c r="G1951" s="3">
        <v>0</v>
      </c>
      <c r="H1951" s="3" t="s">
        <v>2931</v>
      </c>
    </row>
    <row r="1952" ht="16.5" customHeight="1" spans="1:8">
      <c r="A1952" s="9" t="s">
        <v>19</v>
      </c>
      <c r="B1952" s="3">
        <v>400040025</v>
      </c>
      <c r="C1952" s="3" t="s">
        <v>2932</v>
      </c>
      <c r="D1952" s="3" t="s">
        <v>2909</v>
      </c>
      <c r="E1952" s="3">
        <v>1</v>
      </c>
      <c r="F1952" s="3" t="s">
        <v>2772</v>
      </c>
      <c r="G1952" s="3">
        <v>0</v>
      </c>
      <c r="H1952" s="3" t="s">
        <v>2910</v>
      </c>
    </row>
    <row r="1953" ht="16.5" customHeight="1" spans="1:8">
      <c r="A1953" s="9" t="s">
        <v>19</v>
      </c>
      <c r="B1953" s="3">
        <v>400040027</v>
      </c>
      <c r="C1953" s="3" t="s">
        <v>2933</v>
      </c>
      <c r="D1953" s="3" t="s">
        <v>2909</v>
      </c>
      <c r="E1953" s="3">
        <v>1</v>
      </c>
      <c r="F1953" s="3" t="s">
        <v>2772</v>
      </c>
      <c r="G1953" s="3">
        <v>0</v>
      </c>
      <c r="H1953" s="3" t="s">
        <v>2934</v>
      </c>
    </row>
    <row r="1954" ht="16.5" customHeight="1" spans="1:8">
      <c r="A1954" s="9" t="s">
        <v>19</v>
      </c>
      <c r="B1954" s="3">
        <v>400040028</v>
      </c>
      <c r="C1954" s="3" t="s">
        <v>2935</v>
      </c>
      <c r="D1954" s="3" t="s">
        <v>2909</v>
      </c>
      <c r="E1954" s="3">
        <v>1</v>
      </c>
      <c r="F1954" s="3" t="s">
        <v>2772</v>
      </c>
      <c r="G1954" s="3">
        <v>0</v>
      </c>
      <c r="H1954" s="3" t="s">
        <v>2910</v>
      </c>
    </row>
    <row r="1955" ht="16.5" customHeight="1" spans="1:8">
      <c r="A1955" s="9" t="s">
        <v>19</v>
      </c>
      <c r="B1955" s="3">
        <v>400040030</v>
      </c>
      <c r="C1955" s="3" t="s">
        <v>2936</v>
      </c>
      <c r="D1955" s="3" t="s">
        <v>2909</v>
      </c>
      <c r="E1955" s="3">
        <v>1</v>
      </c>
      <c r="F1955" s="3" t="s">
        <v>2772</v>
      </c>
      <c r="G1955" s="3">
        <v>0</v>
      </c>
      <c r="H1955" s="3" t="s">
        <v>2937</v>
      </c>
    </row>
    <row r="1956" ht="16.5" customHeight="1" spans="1:8">
      <c r="A1956" s="9" t="s">
        <v>19</v>
      </c>
      <c r="B1956" s="3">
        <v>400040031</v>
      </c>
      <c r="C1956" s="3" t="s">
        <v>2938</v>
      </c>
      <c r="D1956" s="3" t="s">
        <v>2909</v>
      </c>
      <c r="E1956" s="3">
        <v>1</v>
      </c>
      <c r="F1956" s="3" t="s">
        <v>2772</v>
      </c>
      <c r="G1956" s="3">
        <v>0</v>
      </c>
      <c r="H1956" s="3" t="s">
        <v>2910</v>
      </c>
    </row>
    <row r="1957" ht="16.5" customHeight="1" spans="1:8">
      <c r="A1957" s="9" t="s">
        <v>19</v>
      </c>
      <c r="B1957" s="3">
        <v>400040032</v>
      </c>
      <c r="C1957" s="3" t="s">
        <v>2939</v>
      </c>
      <c r="D1957" s="3" t="s">
        <v>2909</v>
      </c>
      <c r="E1957" s="3">
        <v>1</v>
      </c>
      <c r="F1957" s="3" t="s">
        <v>2772</v>
      </c>
      <c r="G1957" s="3">
        <v>0</v>
      </c>
      <c r="H1957" s="3" t="s">
        <v>2940</v>
      </c>
    </row>
    <row r="1958" ht="16.5" customHeight="1" spans="1:8">
      <c r="A1958" s="9" t="s">
        <v>19</v>
      </c>
      <c r="B1958" s="3">
        <v>400040036</v>
      </c>
      <c r="C1958" s="3" t="s">
        <v>2941</v>
      </c>
      <c r="D1958" s="3" t="s">
        <v>2909</v>
      </c>
      <c r="E1958" s="3">
        <v>1</v>
      </c>
      <c r="F1958" s="3" t="s">
        <v>2772</v>
      </c>
      <c r="G1958" s="3">
        <v>0</v>
      </c>
      <c r="H1958" s="3" t="s">
        <v>2942</v>
      </c>
    </row>
    <row r="1959" ht="16.5" customHeight="1" spans="1:8">
      <c r="A1959" s="9" t="s">
        <v>19</v>
      </c>
      <c r="B1959" s="3">
        <v>400040039</v>
      </c>
      <c r="C1959" s="3" t="s">
        <v>2943</v>
      </c>
      <c r="D1959" s="3" t="s">
        <v>2909</v>
      </c>
      <c r="E1959" s="3">
        <v>1</v>
      </c>
      <c r="F1959" s="3" t="s">
        <v>2772</v>
      </c>
      <c r="G1959" s="3">
        <v>0</v>
      </c>
      <c r="H1959" s="3" t="s">
        <v>2944</v>
      </c>
    </row>
    <row r="1960" ht="16.5" customHeight="1" spans="1:8">
      <c r="A1960" s="9" t="s">
        <v>19</v>
      </c>
      <c r="B1960" s="3">
        <v>400040040</v>
      </c>
      <c r="C1960" s="3" t="s">
        <v>103</v>
      </c>
      <c r="D1960" s="3" t="s">
        <v>2909</v>
      </c>
      <c r="E1960" s="3">
        <v>1</v>
      </c>
      <c r="F1960" s="3" t="s">
        <v>2772</v>
      </c>
      <c r="G1960" s="3">
        <v>0</v>
      </c>
      <c r="H1960" s="3" t="s">
        <v>2945</v>
      </c>
    </row>
    <row r="1961" ht="16.5" customHeight="1" spans="1:8">
      <c r="A1961" s="9" t="s">
        <v>19</v>
      </c>
      <c r="B1961" s="3">
        <v>400040041</v>
      </c>
      <c r="C1961" s="3" t="s">
        <v>2946</v>
      </c>
      <c r="D1961" s="3" t="s">
        <v>2909</v>
      </c>
      <c r="E1961" s="3">
        <v>1</v>
      </c>
      <c r="F1961" s="3" t="s">
        <v>2772</v>
      </c>
      <c r="G1961" s="3">
        <v>0</v>
      </c>
      <c r="H1961" s="3" t="s">
        <v>2947</v>
      </c>
    </row>
    <row r="1962" ht="16.5" customHeight="1" spans="1:8">
      <c r="A1962" s="9" t="s">
        <v>19</v>
      </c>
      <c r="B1962" s="3">
        <v>400040042</v>
      </c>
      <c r="C1962" s="3" t="s">
        <v>2948</v>
      </c>
      <c r="D1962" s="3" t="s">
        <v>2909</v>
      </c>
      <c r="E1962" s="3">
        <v>1</v>
      </c>
      <c r="F1962" s="3" t="s">
        <v>2772</v>
      </c>
      <c r="G1962" s="3">
        <v>0</v>
      </c>
      <c r="H1962" s="3" t="s">
        <v>2949</v>
      </c>
    </row>
    <row r="1963" ht="16.5" customHeight="1" spans="1:8">
      <c r="A1963" s="9" t="s">
        <v>19</v>
      </c>
      <c r="B1963" s="3">
        <v>400040043</v>
      </c>
      <c r="C1963" s="3" t="s">
        <v>2950</v>
      </c>
      <c r="D1963" s="3" t="s">
        <v>2909</v>
      </c>
      <c r="E1963" s="3">
        <v>1</v>
      </c>
      <c r="F1963" s="3" t="s">
        <v>2772</v>
      </c>
      <c r="G1963" s="3">
        <v>0</v>
      </c>
      <c r="H1963" s="3" t="s">
        <v>2951</v>
      </c>
    </row>
    <row r="1964" ht="16.5" customHeight="1" spans="1:8">
      <c r="A1964" s="9" t="s">
        <v>19</v>
      </c>
      <c r="B1964" s="3">
        <v>400040044</v>
      </c>
      <c r="C1964" s="3" t="s">
        <v>2952</v>
      </c>
      <c r="D1964" s="3" t="s">
        <v>2909</v>
      </c>
      <c r="E1964" s="3">
        <v>1</v>
      </c>
      <c r="F1964" s="3" t="s">
        <v>2772</v>
      </c>
      <c r="G1964" s="3">
        <v>0</v>
      </c>
      <c r="H1964" s="3" t="s">
        <v>2953</v>
      </c>
    </row>
    <row r="1965" ht="16.5" customHeight="1" spans="1:8">
      <c r="A1965" s="9" t="s">
        <v>19</v>
      </c>
      <c r="B1965" s="3">
        <v>400040045</v>
      </c>
      <c r="C1965" s="3" t="s">
        <v>2954</v>
      </c>
      <c r="D1965" s="3" t="s">
        <v>2909</v>
      </c>
      <c r="E1965" s="3">
        <v>1</v>
      </c>
      <c r="F1965" s="3" t="s">
        <v>2772</v>
      </c>
      <c r="G1965" s="3">
        <v>0</v>
      </c>
      <c r="H1965" s="3" t="s">
        <v>2955</v>
      </c>
    </row>
    <row r="1966" ht="16.5" customHeight="1" spans="1:8">
      <c r="A1966" s="9" t="s">
        <v>19</v>
      </c>
      <c r="B1966" s="3">
        <v>400040046</v>
      </c>
      <c r="C1966" s="3" t="s">
        <v>2956</v>
      </c>
      <c r="D1966" s="3" t="s">
        <v>2909</v>
      </c>
      <c r="E1966" s="3">
        <v>1</v>
      </c>
      <c r="F1966" s="3" t="s">
        <v>2772</v>
      </c>
      <c r="G1966" s="3">
        <v>0</v>
      </c>
      <c r="H1966" s="3" t="s">
        <v>2957</v>
      </c>
    </row>
    <row r="1967" ht="16.5" customHeight="1" spans="1:8">
      <c r="A1967" s="9" t="s">
        <v>19</v>
      </c>
      <c r="B1967" s="3">
        <v>400040047</v>
      </c>
      <c r="C1967" s="3" t="s">
        <v>2958</v>
      </c>
      <c r="D1967" s="3" t="s">
        <v>2909</v>
      </c>
      <c r="E1967" s="3">
        <v>1</v>
      </c>
      <c r="F1967" s="3" t="s">
        <v>2772</v>
      </c>
      <c r="G1967" s="3">
        <v>0</v>
      </c>
      <c r="H1967" s="3" t="s">
        <v>2959</v>
      </c>
    </row>
    <row r="1968" ht="16.5" customHeight="1" spans="1:8">
      <c r="A1968" s="9" t="s">
        <v>19</v>
      </c>
      <c r="B1968" s="3">
        <v>400040048</v>
      </c>
      <c r="C1968" s="3" t="s">
        <v>2960</v>
      </c>
      <c r="D1968" s="3" t="s">
        <v>2909</v>
      </c>
      <c r="E1968" s="3">
        <v>1</v>
      </c>
      <c r="F1968" s="3" t="s">
        <v>2772</v>
      </c>
      <c r="G1968" s="3">
        <v>0</v>
      </c>
      <c r="H1968" s="3" t="s">
        <v>2961</v>
      </c>
    </row>
    <row r="1969" ht="16.5" customHeight="1" spans="1:8">
      <c r="A1969" s="9" t="s">
        <v>19</v>
      </c>
      <c r="B1969" s="3">
        <v>400040049</v>
      </c>
      <c r="C1969" s="3" t="s">
        <v>2962</v>
      </c>
      <c r="D1969" s="3" t="s">
        <v>2909</v>
      </c>
      <c r="E1969" s="3">
        <v>1</v>
      </c>
      <c r="F1969" s="3" t="s">
        <v>2772</v>
      </c>
      <c r="G1969" s="3">
        <v>0</v>
      </c>
      <c r="H1969" s="3" t="s">
        <v>2963</v>
      </c>
    </row>
    <row r="1970" ht="16.5" customHeight="1" spans="1:8">
      <c r="A1970" s="9" t="s">
        <v>19</v>
      </c>
      <c r="B1970" s="3">
        <v>400040050</v>
      </c>
      <c r="C1970" s="3" t="s">
        <v>2964</v>
      </c>
      <c r="D1970" s="3" t="s">
        <v>2909</v>
      </c>
      <c r="E1970" s="3">
        <v>1</v>
      </c>
      <c r="F1970" s="3" t="s">
        <v>2772</v>
      </c>
      <c r="G1970" s="3">
        <v>0</v>
      </c>
      <c r="H1970" s="3" t="s">
        <v>2965</v>
      </c>
    </row>
    <row r="1971" ht="16.5" customHeight="1" spans="1:8">
      <c r="A1971" s="9" t="s">
        <v>19</v>
      </c>
      <c r="B1971" s="3">
        <v>400040051</v>
      </c>
      <c r="C1971" s="3" t="s">
        <v>2966</v>
      </c>
      <c r="D1971" s="3" t="s">
        <v>2909</v>
      </c>
      <c r="E1971" s="3">
        <v>1</v>
      </c>
      <c r="F1971" s="3" t="s">
        <v>2772</v>
      </c>
      <c r="G1971" s="3">
        <v>0</v>
      </c>
      <c r="H1971" s="3" t="s">
        <v>2967</v>
      </c>
    </row>
    <row r="1972" ht="16.5" customHeight="1" spans="1:8">
      <c r="A1972" s="9" t="s">
        <v>19</v>
      </c>
      <c r="B1972" s="3">
        <v>400040052</v>
      </c>
      <c r="C1972" s="3" t="s">
        <v>2968</v>
      </c>
      <c r="D1972" s="3" t="s">
        <v>2909</v>
      </c>
      <c r="E1972" s="3">
        <v>1</v>
      </c>
      <c r="F1972" s="3" t="s">
        <v>2772</v>
      </c>
      <c r="G1972" s="3">
        <v>0</v>
      </c>
      <c r="H1972" s="3" t="s">
        <v>2969</v>
      </c>
    </row>
    <row r="1973" ht="16.5" customHeight="1" spans="1:8">
      <c r="A1973" s="9" t="s">
        <v>19</v>
      </c>
      <c r="B1973" s="3">
        <v>400040053</v>
      </c>
      <c r="C1973" s="3" t="s">
        <v>2970</v>
      </c>
      <c r="D1973" s="3" t="s">
        <v>2909</v>
      </c>
      <c r="E1973" s="3">
        <v>1</v>
      </c>
      <c r="F1973" s="3" t="s">
        <v>2772</v>
      </c>
      <c r="G1973" s="3">
        <v>0</v>
      </c>
      <c r="H1973" s="3" t="s">
        <v>2971</v>
      </c>
    </row>
    <row r="1974" ht="16.5" customHeight="1" spans="1:8">
      <c r="A1974" s="9" t="s">
        <v>19</v>
      </c>
      <c r="B1974" s="3">
        <v>400040054</v>
      </c>
      <c r="C1974" s="3" t="s">
        <v>2972</v>
      </c>
      <c r="D1974" s="3" t="s">
        <v>2909</v>
      </c>
      <c r="E1974" s="3">
        <v>1</v>
      </c>
      <c r="F1974" s="3" t="s">
        <v>2772</v>
      </c>
      <c r="G1974" s="3">
        <v>0</v>
      </c>
      <c r="H1974" s="3" t="s">
        <v>2973</v>
      </c>
    </row>
    <row r="1975" ht="16.5" customHeight="1" spans="1:8">
      <c r="A1975" s="9" t="s">
        <v>19</v>
      </c>
      <c r="B1975" s="3">
        <v>400040055</v>
      </c>
      <c r="C1975" s="3" t="s">
        <v>2974</v>
      </c>
      <c r="D1975" s="3" t="s">
        <v>2909</v>
      </c>
      <c r="E1975" s="3">
        <v>1</v>
      </c>
      <c r="F1975" s="3" t="s">
        <v>2772</v>
      </c>
      <c r="G1975" s="3">
        <v>0</v>
      </c>
      <c r="H1975" s="3" t="s">
        <v>2975</v>
      </c>
    </row>
    <row r="1976" ht="16.5" customHeight="1" spans="1:8">
      <c r="A1976" s="9" t="s">
        <v>19</v>
      </c>
      <c r="B1976" s="3">
        <v>400040056</v>
      </c>
      <c r="C1976" s="3" t="s">
        <v>2976</v>
      </c>
      <c r="D1976" s="3" t="s">
        <v>2909</v>
      </c>
      <c r="E1976" s="3">
        <v>1</v>
      </c>
      <c r="F1976" s="3" t="s">
        <v>2772</v>
      </c>
      <c r="G1976" s="3">
        <v>0</v>
      </c>
      <c r="H1976" s="3" t="s">
        <v>2977</v>
      </c>
    </row>
    <row r="1977" ht="16.5" customHeight="1" spans="1:8">
      <c r="A1977" s="9" t="s">
        <v>19</v>
      </c>
      <c r="B1977" s="3">
        <v>400040057</v>
      </c>
      <c r="C1977" s="3" t="s">
        <v>2978</v>
      </c>
      <c r="D1977" s="3" t="s">
        <v>2909</v>
      </c>
      <c r="E1977" s="3">
        <v>1</v>
      </c>
      <c r="F1977" s="3" t="s">
        <v>2772</v>
      </c>
      <c r="G1977" s="3">
        <v>0</v>
      </c>
      <c r="H1977" s="3" t="s">
        <v>2979</v>
      </c>
    </row>
    <row r="1978" ht="16.5" customHeight="1" spans="1:8">
      <c r="A1978" s="9" t="s">
        <v>19</v>
      </c>
      <c r="B1978" s="3">
        <v>400040058</v>
      </c>
      <c r="C1978" s="3" t="s">
        <v>2980</v>
      </c>
      <c r="D1978" s="3" t="s">
        <v>2909</v>
      </c>
      <c r="E1978" s="3">
        <v>1</v>
      </c>
      <c r="F1978" s="3" t="s">
        <v>2772</v>
      </c>
      <c r="G1978" s="3">
        <v>0</v>
      </c>
      <c r="H1978" s="3" t="s">
        <v>2981</v>
      </c>
    </row>
    <row r="1979" ht="16.5" customHeight="1" spans="1:8">
      <c r="A1979" s="9" t="s">
        <v>19</v>
      </c>
      <c r="B1979" s="3">
        <v>400040059</v>
      </c>
      <c r="C1979" s="3" t="s">
        <v>2982</v>
      </c>
      <c r="D1979" s="3" t="s">
        <v>2909</v>
      </c>
      <c r="E1979" s="3">
        <v>1</v>
      </c>
      <c r="F1979" s="3" t="s">
        <v>2772</v>
      </c>
      <c r="G1979" s="3">
        <v>0</v>
      </c>
      <c r="H1979" s="3" t="s">
        <v>2983</v>
      </c>
    </row>
    <row r="1980" ht="16.5" customHeight="1" spans="1:8">
      <c r="A1980" s="9" t="s">
        <v>19</v>
      </c>
      <c r="B1980" s="3">
        <v>400040060</v>
      </c>
      <c r="C1980" s="3" t="s">
        <v>2984</v>
      </c>
      <c r="D1980" s="3" t="s">
        <v>2909</v>
      </c>
      <c r="E1980" s="3">
        <v>1</v>
      </c>
      <c r="F1980" s="3" t="s">
        <v>2772</v>
      </c>
      <c r="G1980" s="3">
        <v>0</v>
      </c>
      <c r="H1980" s="3" t="s">
        <v>2985</v>
      </c>
    </row>
    <row r="1981" ht="16.5" customHeight="1" spans="1:8">
      <c r="A1981" s="9" t="s">
        <v>19</v>
      </c>
      <c r="B1981" s="3">
        <v>400040061</v>
      </c>
      <c r="C1981" s="3" t="s">
        <v>2986</v>
      </c>
      <c r="D1981" s="3" t="s">
        <v>2909</v>
      </c>
      <c r="E1981" s="3">
        <v>1</v>
      </c>
      <c r="F1981" s="3" t="s">
        <v>2772</v>
      </c>
      <c r="G1981" s="3">
        <v>0</v>
      </c>
      <c r="H1981" s="3" t="s">
        <v>2987</v>
      </c>
    </row>
    <row r="1982" ht="16.5" customHeight="1" spans="1:8">
      <c r="A1982" s="9" t="s">
        <v>19</v>
      </c>
      <c r="B1982" s="3">
        <v>400040062</v>
      </c>
      <c r="C1982" s="3" t="s">
        <v>2988</v>
      </c>
      <c r="D1982" s="3" t="s">
        <v>2909</v>
      </c>
      <c r="E1982" s="3">
        <v>1</v>
      </c>
      <c r="F1982" s="3" t="s">
        <v>2772</v>
      </c>
      <c r="G1982" s="3">
        <v>0</v>
      </c>
      <c r="H1982" s="3" t="s">
        <v>2989</v>
      </c>
    </row>
    <row r="1983" ht="16.5" customHeight="1" spans="1:8">
      <c r="A1983" s="9" t="s">
        <v>19</v>
      </c>
      <c r="B1983" s="3">
        <v>400040063</v>
      </c>
      <c r="C1983" s="3" t="s">
        <v>2990</v>
      </c>
      <c r="D1983" s="3" t="s">
        <v>2909</v>
      </c>
      <c r="E1983" s="3">
        <v>1</v>
      </c>
      <c r="F1983" s="3" t="s">
        <v>2772</v>
      </c>
      <c r="G1983" s="3">
        <v>0</v>
      </c>
      <c r="H1983" s="3" t="s">
        <v>2991</v>
      </c>
    </row>
    <row r="1984" ht="16.5" customHeight="1" spans="1:8">
      <c r="A1984" s="9" t="s">
        <v>19</v>
      </c>
      <c r="B1984" s="3">
        <v>400040064</v>
      </c>
      <c r="C1984" s="3" t="s">
        <v>2992</v>
      </c>
      <c r="D1984" s="3" t="s">
        <v>2909</v>
      </c>
      <c r="E1984" s="3">
        <v>1</v>
      </c>
      <c r="F1984" s="3" t="s">
        <v>2772</v>
      </c>
      <c r="G1984" s="3">
        <v>0</v>
      </c>
      <c r="H1984" s="3" t="s">
        <v>2993</v>
      </c>
    </row>
    <row r="1985" ht="16.5" customHeight="1" spans="1:8">
      <c r="A1985" s="9" t="s">
        <v>19</v>
      </c>
      <c r="B1985" s="3">
        <v>400040065</v>
      </c>
      <c r="C1985" s="3" t="s">
        <v>2994</v>
      </c>
      <c r="D1985" s="3" t="s">
        <v>2909</v>
      </c>
      <c r="E1985" s="3">
        <v>1</v>
      </c>
      <c r="F1985" s="3" t="s">
        <v>2772</v>
      </c>
      <c r="G1985" s="3">
        <v>0</v>
      </c>
      <c r="H1985" s="3" t="s">
        <v>2995</v>
      </c>
    </row>
    <row r="1986" ht="16.5" customHeight="1" spans="1:8">
      <c r="A1986" s="9" t="s">
        <v>19</v>
      </c>
      <c r="B1986" s="3">
        <v>400040066</v>
      </c>
      <c r="C1986" s="3" t="s">
        <v>2996</v>
      </c>
      <c r="D1986" s="3" t="s">
        <v>2909</v>
      </c>
      <c r="E1986" s="3">
        <v>1</v>
      </c>
      <c r="F1986" s="3" t="s">
        <v>2772</v>
      </c>
      <c r="G1986" s="3">
        <v>0</v>
      </c>
      <c r="H1986" s="3" t="s">
        <v>2997</v>
      </c>
    </row>
    <row r="1987" ht="16.5" customHeight="1" spans="1:8">
      <c r="A1987" s="9" t="s">
        <v>19</v>
      </c>
      <c r="B1987" s="3">
        <v>400040067</v>
      </c>
      <c r="C1987" s="3" t="s">
        <v>2998</v>
      </c>
      <c r="D1987" s="3" t="s">
        <v>2909</v>
      </c>
      <c r="E1987" s="3">
        <v>1</v>
      </c>
      <c r="F1987" s="3" t="s">
        <v>2772</v>
      </c>
      <c r="G1987" s="3">
        <v>0</v>
      </c>
      <c r="H1987" s="3" t="s">
        <v>2999</v>
      </c>
    </row>
    <row r="1988" ht="16.5" customHeight="1" spans="1:8">
      <c r="A1988" s="9" t="s">
        <v>19</v>
      </c>
      <c r="B1988" s="3">
        <v>400040068</v>
      </c>
      <c r="C1988" s="3" t="s">
        <v>3000</v>
      </c>
      <c r="D1988" s="3" t="s">
        <v>2909</v>
      </c>
      <c r="E1988" s="3">
        <v>1</v>
      </c>
      <c r="F1988" s="3" t="s">
        <v>2772</v>
      </c>
      <c r="G1988" s="3">
        <v>0</v>
      </c>
      <c r="H1988" s="3" t="s">
        <v>3001</v>
      </c>
    </row>
    <row r="1989" ht="16.5" customHeight="1" spans="1:8">
      <c r="A1989" s="9" t="s">
        <v>19</v>
      </c>
      <c r="B1989" s="3">
        <v>400040069</v>
      </c>
      <c r="C1989" s="3" t="s">
        <v>3002</v>
      </c>
      <c r="D1989" s="3" t="s">
        <v>2909</v>
      </c>
      <c r="E1989" s="3">
        <v>1</v>
      </c>
      <c r="F1989" s="3" t="s">
        <v>2772</v>
      </c>
      <c r="G1989" s="3">
        <v>0</v>
      </c>
      <c r="H1989" s="3" t="s">
        <v>3003</v>
      </c>
    </row>
    <row r="1990" ht="16.5" customHeight="1" spans="1:8">
      <c r="A1990" s="9" t="s">
        <v>19</v>
      </c>
      <c r="B1990" s="3">
        <v>400040070</v>
      </c>
      <c r="C1990" s="3" t="s">
        <v>3004</v>
      </c>
      <c r="D1990" s="3" t="s">
        <v>2909</v>
      </c>
      <c r="E1990" s="3">
        <v>1</v>
      </c>
      <c r="F1990" s="3" t="s">
        <v>2772</v>
      </c>
      <c r="G1990" s="3">
        <v>0</v>
      </c>
      <c r="H1990" s="3" t="s">
        <v>2981</v>
      </c>
    </row>
    <row r="1991" ht="16.5" customHeight="1" spans="1:8">
      <c r="A1991" s="9" t="s">
        <v>19</v>
      </c>
      <c r="B1991" s="3">
        <v>400040071</v>
      </c>
      <c r="C1991" s="3" t="s">
        <v>3005</v>
      </c>
      <c r="D1991" s="3" t="s">
        <v>2909</v>
      </c>
      <c r="E1991" s="3">
        <v>1</v>
      </c>
      <c r="F1991" s="3" t="s">
        <v>2772</v>
      </c>
      <c r="G1991" s="3">
        <v>0</v>
      </c>
      <c r="H1991" s="3" t="s">
        <v>3006</v>
      </c>
    </row>
    <row r="1992" ht="16.5" customHeight="1" spans="1:8">
      <c r="A1992" s="9" t="s">
        <v>19</v>
      </c>
      <c r="B1992" s="3">
        <v>400040072</v>
      </c>
      <c r="C1992" s="3" t="s">
        <v>3007</v>
      </c>
      <c r="D1992" s="3" t="s">
        <v>2909</v>
      </c>
      <c r="E1992" s="3">
        <v>1</v>
      </c>
      <c r="F1992" s="3" t="s">
        <v>2772</v>
      </c>
      <c r="G1992" s="3">
        <v>0</v>
      </c>
      <c r="H1992" s="3" t="s">
        <v>3008</v>
      </c>
    </row>
    <row r="1993" ht="16.5" customHeight="1" spans="1:8">
      <c r="A1993" s="9" t="s">
        <v>19</v>
      </c>
      <c r="B1993" s="3">
        <v>400040073</v>
      </c>
      <c r="C1993" s="3" t="s">
        <v>3009</v>
      </c>
      <c r="D1993" s="3" t="s">
        <v>2909</v>
      </c>
      <c r="E1993" s="3">
        <v>1</v>
      </c>
      <c r="F1993" s="3" t="s">
        <v>2772</v>
      </c>
      <c r="G1993" s="3">
        <v>0</v>
      </c>
      <c r="H1993" s="3" t="s">
        <v>3010</v>
      </c>
    </row>
    <row r="1994" ht="16.5" customHeight="1" spans="1:8">
      <c r="A1994" s="9" t="s">
        <v>19</v>
      </c>
      <c r="B1994" s="3">
        <v>400040074</v>
      </c>
      <c r="C1994" s="3" t="s">
        <v>3011</v>
      </c>
      <c r="D1994" s="3" t="s">
        <v>2909</v>
      </c>
      <c r="E1994" s="3">
        <v>1</v>
      </c>
      <c r="F1994" s="3" t="s">
        <v>2772</v>
      </c>
      <c r="G1994" s="3">
        <v>0</v>
      </c>
      <c r="H1994" s="3" t="s">
        <v>3012</v>
      </c>
    </row>
    <row r="1995" ht="16.5" customHeight="1" spans="1:8">
      <c r="A1995" s="9" t="s">
        <v>19</v>
      </c>
      <c r="B1995" s="3">
        <v>400040075</v>
      </c>
      <c r="C1995" s="3" t="s">
        <v>3013</v>
      </c>
      <c r="D1995" s="3" t="s">
        <v>2909</v>
      </c>
      <c r="E1995" s="3">
        <v>1</v>
      </c>
      <c r="F1995" s="3" t="s">
        <v>2772</v>
      </c>
      <c r="G1995" s="3">
        <v>0</v>
      </c>
      <c r="H1995" s="3" t="s">
        <v>3014</v>
      </c>
    </row>
    <row r="1996" ht="16.5" customHeight="1" spans="1:8">
      <c r="A1996" s="9" t="s">
        <v>19</v>
      </c>
      <c r="B1996" s="3">
        <v>400050001</v>
      </c>
      <c r="C1996" s="3" t="s">
        <v>3015</v>
      </c>
      <c r="D1996" s="3" t="s">
        <v>3016</v>
      </c>
      <c r="E1996" s="3">
        <v>1</v>
      </c>
      <c r="F1996" s="3" t="s">
        <v>2772</v>
      </c>
      <c r="G1996" s="3">
        <v>0</v>
      </c>
      <c r="H1996" s="3" t="s">
        <v>3017</v>
      </c>
    </row>
    <row r="1997" ht="16.5" customHeight="1" spans="1:8">
      <c r="A1997" s="9" t="s">
        <v>19</v>
      </c>
      <c r="B1997" s="3">
        <v>400050002</v>
      </c>
      <c r="C1997" s="3" t="s">
        <v>3018</v>
      </c>
      <c r="D1997" s="3" t="s">
        <v>3016</v>
      </c>
      <c r="E1997" s="3">
        <v>1</v>
      </c>
      <c r="F1997" s="3" t="s">
        <v>2772</v>
      </c>
      <c r="G1997" s="3">
        <v>0</v>
      </c>
      <c r="H1997" s="3" t="s">
        <v>2910</v>
      </c>
    </row>
    <row r="1998" ht="16.5" customHeight="1" spans="1:8">
      <c r="A1998" s="9" t="s">
        <v>19</v>
      </c>
      <c r="B1998" s="3">
        <v>400050003</v>
      </c>
      <c r="C1998" s="3" t="s">
        <v>3019</v>
      </c>
      <c r="D1998" s="3" t="s">
        <v>3016</v>
      </c>
      <c r="E1998" s="3">
        <v>1</v>
      </c>
      <c r="F1998" s="3" t="s">
        <v>2772</v>
      </c>
      <c r="G1998" s="3">
        <v>0</v>
      </c>
      <c r="H1998" s="3" t="s">
        <v>2910</v>
      </c>
    </row>
    <row r="1999" ht="16.5" customHeight="1" spans="1:8">
      <c r="A1999" s="9" t="s">
        <v>19</v>
      </c>
      <c r="B1999" s="3">
        <v>400050004</v>
      </c>
      <c r="C1999" s="3" t="s">
        <v>3020</v>
      </c>
      <c r="D1999" s="3" t="s">
        <v>3016</v>
      </c>
      <c r="E1999" s="3">
        <v>1</v>
      </c>
      <c r="F1999" s="3" t="s">
        <v>2772</v>
      </c>
      <c r="G1999" s="3">
        <v>0</v>
      </c>
      <c r="H1999" s="3" t="s">
        <v>2910</v>
      </c>
    </row>
    <row r="2000" ht="16.5" customHeight="1" spans="1:8">
      <c r="A2000" s="9" t="s">
        <v>19</v>
      </c>
      <c r="B2000" s="3">
        <v>400050005</v>
      </c>
      <c r="C2000" s="3" t="s">
        <v>3021</v>
      </c>
      <c r="D2000" s="3" t="s">
        <v>3016</v>
      </c>
      <c r="E2000" s="3">
        <v>1</v>
      </c>
      <c r="F2000" s="3" t="s">
        <v>2772</v>
      </c>
      <c r="G2000" s="3">
        <v>0</v>
      </c>
      <c r="H2000" s="3" t="s">
        <v>2910</v>
      </c>
    </row>
    <row r="2001" ht="16.5" customHeight="1" spans="1:8">
      <c r="A2001" s="9" t="s">
        <v>19</v>
      </c>
      <c r="B2001" s="3">
        <v>400060001</v>
      </c>
      <c r="C2001" s="3" t="s">
        <v>3022</v>
      </c>
      <c r="D2001" s="3" t="s">
        <v>3023</v>
      </c>
      <c r="E2001" s="3">
        <v>1</v>
      </c>
      <c r="F2001" s="3" t="s">
        <v>2772</v>
      </c>
      <c r="G2001" s="3">
        <v>0</v>
      </c>
      <c r="H2001" s="3" t="s">
        <v>3024</v>
      </c>
    </row>
    <row r="2002" ht="16.5" customHeight="1" spans="1:8">
      <c r="A2002" s="9" t="s">
        <v>19</v>
      </c>
      <c r="B2002" s="3">
        <v>400060002</v>
      </c>
      <c r="C2002" s="3" t="s">
        <v>3025</v>
      </c>
      <c r="D2002" s="3" t="s">
        <v>3023</v>
      </c>
      <c r="E2002" s="3">
        <v>1</v>
      </c>
      <c r="F2002" s="3" t="s">
        <v>2772</v>
      </c>
      <c r="G2002" s="3">
        <v>0</v>
      </c>
      <c r="H2002" s="3" t="s">
        <v>3026</v>
      </c>
    </row>
    <row r="2003" ht="16.5" customHeight="1" spans="1:8">
      <c r="A2003" s="9" t="s">
        <v>19</v>
      </c>
      <c r="B2003" s="3">
        <v>400060003</v>
      </c>
      <c r="C2003" s="3" t="s">
        <v>3027</v>
      </c>
      <c r="D2003" s="3" t="s">
        <v>3023</v>
      </c>
      <c r="E2003" s="3">
        <v>1</v>
      </c>
      <c r="F2003" s="3" t="s">
        <v>2772</v>
      </c>
      <c r="G2003" s="3">
        <v>0</v>
      </c>
      <c r="H2003" s="3" t="s">
        <v>3028</v>
      </c>
    </row>
    <row r="2004" ht="16.5" customHeight="1" spans="1:8">
      <c r="A2004" s="9" t="s">
        <v>19</v>
      </c>
      <c r="B2004" s="3">
        <v>400060004</v>
      </c>
      <c r="C2004" s="3" t="s">
        <v>3029</v>
      </c>
      <c r="D2004" s="3" t="s">
        <v>3023</v>
      </c>
      <c r="E2004" s="3">
        <v>1</v>
      </c>
      <c r="F2004" s="3" t="s">
        <v>2772</v>
      </c>
      <c r="G2004" s="3">
        <v>0</v>
      </c>
      <c r="H2004" s="3" t="s">
        <v>3030</v>
      </c>
    </row>
    <row r="2005" ht="16.5" customHeight="1" spans="1:8">
      <c r="A2005" s="9" t="s">
        <v>19</v>
      </c>
      <c r="B2005" s="3">
        <v>400070001</v>
      </c>
      <c r="C2005" s="3" t="s">
        <v>3031</v>
      </c>
      <c r="D2005" s="3" t="s">
        <v>3032</v>
      </c>
      <c r="E2005" s="3">
        <v>1</v>
      </c>
      <c r="F2005" s="3" t="s">
        <v>2772</v>
      </c>
      <c r="G2005" s="3">
        <v>0</v>
      </c>
      <c r="H2005" s="3" t="s">
        <v>2910</v>
      </c>
    </row>
    <row r="2006" ht="16.5" customHeight="1" spans="1:8">
      <c r="A2006" s="9" t="s">
        <v>19</v>
      </c>
      <c r="B2006" s="3">
        <v>400070002</v>
      </c>
      <c r="C2006" s="3" t="s">
        <v>3033</v>
      </c>
      <c r="D2006" s="3" t="s">
        <v>3032</v>
      </c>
      <c r="E2006" s="3">
        <v>1</v>
      </c>
      <c r="F2006" s="3" t="s">
        <v>2772</v>
      </c>
      <c r="G2006" s="3">
        <v>0</v>
      </c>
      <c r="H2006" s="3" t="s">
        <v>3034</v>
      </c>
    </row>
    <row r="2007" ht="16.5" customHeight="1" spans="1:8">
      <c r="A2007" s="9" t="s">
        <v>19</v>
      </c>
      <c r="B2007" s="3">
        <v>400070005</v>
      </c>
      <c r="C2007" s="3" t="s">
        <v>28</v>
      </c>
      <c r="D2007" s="3" t="s">
        <v>3032</v>
      </c>
      <c r="E2007" s="3">
        <v>1</v>
      </c>
      <c r="F2007" s="3" t="s">
        <v>2772</v>
      </c>
      <c r="G2007" s="3">
        <v>0</v>
      </c>
      <c r="H2007" s="3" t="s">
        <v>3035</v>
      </c>
    </row>
    <row r="2008" ht="16.5" customHeight="1" spans="1:8">
      <c r="A2008" s="9" t="s">
        <v>19</v>
      </c>
      <c r="B2008" s="3">
        <v>400070006</v>
      </c>
      <c r="C2008" s="3" t="s">
        <v>3036</v>
      </c>
      <c r="D2008" s="3" t="s">
        <v>3032</v>
      </c>
      <c r="E2008" s="3">
        <v>1</v>
      </c>
      <c r="F2008" s="3" t="s">
        <v>2772</v>
      </c>
      <c r="G2008" s="3">
        <v>0</v>
      </c>
      <c r="H2008" s="3" t="s">
        <v>2910</v>
      </c>
    </row>
    <row r="2009" ht="16.5" customHeight="1" spans="1:8">
      <c r="A2009" s="9" t="s">
        <v>19</v>
      </c>
      <c r="B2009" s="3">
        <v>400070011</v>
      </c>
      <c r="C2009" s="3" t="s">
        <v>3037</v>
      </c>
      <c r="D2009" s="3" t="s">
        <v>3032</v>
      </c>
      <c r="E2009" s="3">
        <v>1</v>
      </c>
      <c r="F2009" s="3" t="s">
        <v>2772</v>
      </c>
      <c r="G2009" s="3">
        <v>0</v>
      </c>
      <c r="H2009" s="3" t="s">
        <v>829</v>
      </c>
    </row>
    <row r="2010" ht="16.5" customHeight="1" spans="1:8">
      <c r="A2010" s="9" t="s">
        <v>19</v>
      </c>
      <c r="B2010" s="3">
        <v>400070012</v>
      </c>
      <c r="C2010" s="3" t="s">
        <v>3038</v>
      </c>
      <c r="D2010" s="3" t="s">
        <v>3032</v>
      </c>
      <c r="E2010" s="3">
        <v>1</v>
      </c>
      <c r="F2010" s="3" t="s">
        <v>2772</v>
      </c>
      <c r="G2010" s="3">
        <v>0</v>
      </c>
      <c r="H2010" s="3" t="s">
        <v>3039</v>
      </c>
    </row>
    <row r="2011" ht="16.5" customHeight="1" spans="1:8">
      <c r="A2011" s="9" t="s">
        <v>19</v>
      </c>
      <c r="B2011" s="3">
        <v>400070013</v>
      </c>
      <c r="C2011" s="3" t="s">
        <v>3040</v>
      </c>
      <c r="D2011" s="3" t="s">
        <v>3032</v>
      </c>
      <c r="E2011" s="3">
        <v>1</v>
      </c>
      <c r="F2011" s="3" t="s">
        <v>2772</v>
      </c>
      <c r="G2011" s="3">
        <v>0</v>
      </c>
      <c r="H2011" s="3" t="s">
        <v>3041</v>
      </c>
    </row>
    <row r="2012" ht="16.5" customHeight="1" spans="1:8">
      <c r="A2012" s="9" t="s">
        <v>19</v>
      </c>
      <c r="B2012" s="3">
        <v>400070014</v>
      </c>
      <c r="C2012" s="3" t="s">
        <v>3042</v>
      </c>
      <c r="D2012" s="3" t="s">
        <v>3032</v>
      </c>
      <c r="E2012" s="3">
        <v>1</v>
      </c>
      <c r="F2012" s="3" t="s">
        <v>2772</v>
      </c>
      <c r="G2012" s="3">
        <v>0</v>
      </c>
      <c r="H2012" s="3" t="s">
        <v>3043</v>
      </c>
    </row>
    <row r="2013" ht="16.5" customHeight="1" spans="1:8">
      <c r="A2013" s="9" t="s">
        <v>19</v>
      </c>
      <c r="B2013" s="3">
        <v>400070015</v>
      </c>
      <c r="C2013" s="3" t="s">
        <v>3044</v>
      </c>
      <c r="D2013" s="3" t="s">
        <v>3032</v>
      </c>
      <c r="E2013" s="3">
        <v>1</v>
      </c>
      <c r="F2013" s="3" t="s">
        <v>2772</v>
      </c>
      <c r="G2013" s="3">
        <v>0</v>
      </c>
      <c r="H2013" s="3" t="s">
        <v>3045</v>
      </c>
    </row>
    <row r="2014" ht="16.5" customHeight="1" spans="1:8">
      <c r="A2014" s="9" t="s">
        <v>19</v>
      </c>
      <c r="B2014" s="3">
        <v>400070016</v>
      </c>
      <c r="C2014" s="3" t="s">
        <v>3046</v>
      </c>
      <c r="D2014" s="3" t="s">
        <v>3032</v>
      </c>
      <c r="E2014" s="3">
        <v>1</v>
      </c>
      <c r="F2014" s="3" t="s">
        <v>2772</v>
      </c>
      <c r="G2014" s="3">
        <v>0</v>
      </c>
      <c r="H2014" s="3" t="s">
        <v>3047</v>
      </c>
    </row>
    <row r="2015" ht="16.5" customHeight="1" spans="1:8">
      <c r="A2015" s="9" t="s">
        <v>19</v>
      </c>
      <c r="B2015" s="3">
        <v>400070017</v>
      </c>
      <c r="C2015" s="3" t="s">
        <v>3048</v>
      </c>
      <c r="D2015" s="3" t="s">
        <v>3032</v>
      </c>
      <c r="E2015" s="3">
        <v>1</v>
      </c>
      <c r="F2015" s="3" t="s">
        <v>2772</v>
      </c>
      <c r="G2015" s="3">
        <v>0</v>
      </c>
      <c r="H2015" s="3" t="s">
        <v>3049</v>
      </c>
    </row>
    <row r="2016" ht="16.5" customHeight="1" spans="1:8">
      <c r="A2016" s="9" t="s">
        <v>19</v>
      </c>
      <c r="B2016" s="3">
        <v>400070018</v>
      </c>
      <c r="C2016" s="3" t="s">
        <v>3050</v>
      </c>
      <c r="D2016" s="3" t="s">
        <v>3032</v>
      </c>
      <c r="E2016" s="3">
        <v>1</v>
      </c>
      <c r="F2016" s="3" t="s">
        <v>2772</v>
      </c>
      <c r="G2016" s="3">
        <v>0</v>
      </c>
      <c r="H2016" s="3" t="s">
        <v>3051</v>
      </c>
    </row>
    <row r="2017" ht="16.5" customHeight="1" spans="1:8">
      <c r="A2017" s="9" t="s">
        <v>19</v>
      </c>
      <c r="B2017" s="3">
        <v>400070019</v>
      </c>
      <c r="C2017" s="3" t="s">
        <v>3052</v>
      </c>
      <c r="D2017" s="3" t="s">
        <v>3032</v>
      </c>
      <c r="E2017" s="3">
        <v>1</v>
      </c>
      <c r="F2017" s="3" t="s">
        <v>2772</v>
      </c>
      <c r="G2017" s="3">
        <v>0</v>
      </c>
      <c r="H2017" s="3" t="s">
        <v>3053</v>
      </c>
    </row>
    <row r="2018" ht="16.5" customHeight="1" spans="1:8">
      <c r="A2018" s="9" t="s">
        <v>19</v>
      </c>
      <c r="B2018" s="3">
        <v>400070022</v>
      </c>
      <c r="C2018" s="3" t="s">
        <v>3054</v>
      </c>
      <c r="D2018" s="3" t="s">
        <v>3032</v>
      </c>
      <c r="E2018" s="3">
        <v>1</v>
      </c>
      <c r="F2018" s="3" t="s">
        <v>2772</v>
      </c>
      <c r="G2018" s="3">
        <v>0</v>
      </c>
      <c r="H2018" s="3" t="s">
        <v>3055</v>
      </c>
    </row>
    <row r="2019" ht="16.5" customHeight="1" spans="1:8">
      <c r="A2019" s="9" t="s">
        <v>19</v>
      </c>
      <c r="B2019" s="3">
        <v>400070023</v>
      </c>
      <c r="C2019" s="3" t="s">
        <v>3056</v>
      </c>
      <c r="D2019" s="3" t="s">
        <v>3032</v>
      </c>
      <c r="E2019" s="3">
        <v>1</v>
      </c>
      <c r="F2019" s="3" t="s">
        <v>2772</v>
      </c>
      <c r="G2019" s="3">
        <v>0</v>
      </c>
      <c r="H2019" s="3" t="s">
        <v>3057</v>
      </c>
    </row>
    <row r="2020" ht="16.5" customHeight="1" spans="1:8">
      <c r="A2020" s="9" t="s">
        <v>19</v>
      </c>
      <c r="B2020" s="3">
        <v>400070024</v>
      </c>
      <c r="C2020" s="3" t="s">
        <v>64</v>
      </c>
      <c r="D2020" s="3" t="s">
        <v>3032</v>
      </c>
      <c r="E2020" s="3">
        <v>1</v>
      </c>
      <c r="F2020" s="3" t="s">
        <v>2772</v>
      </c>
      <c r="G2020" s="3">
        <v>0</v>
      </c>
      <c r="H2020" s="3" t="s">
        <v>3058</v>
      </c>
    </row>
    <row r="2021" ht="16.5" customHeight="1" spans="1:8">
      <c r="A2021" s="9" t="s">
        <v>19</v>
      </c>
      <c r="B2021" s="3">
        <v>400070025</v>
      </c>
      <c r="C2021" s="3" t="s">
        <v>3059</v>
      </c>
      <c r="D2021" s="3" t="s">
        <v>3032</v>
      </c>
      <c r="E2021" s="3">
        <v>1</v>
      </c>
      <c r="F2021" s="3" t="s">
        <v>2772</v>
      </c>
      <c r="G2021" s="3">
        <v>0</v>
      </c>
      <c r="H2021" s="3" t="s">
        <v>3060</v>
      </c>
    </row>
    <row r="2022" ht="16.5" customHeight="1" spans="1:8">
      <c r="A2022" s="9" t="s">
        <v>19</v>
      </c>
      <c r="B2022" s="3">
        <v>400070027</v>
      </c>
      <c r="C2022" s="3" t="s">
        <v>3061</v>
      </c>
      <c r="D2022" s="3" t="s">
        <v>3032</v>
      </c>
      <c r="E2022" s="3">
        <v>1</v>
      </c>
      <c r="F2022" s="3" t="s">
        <v>2772</v>
      </c>
      <c r="G2022" s="3">
        <v>0</v>
      </c>
      <c r="H2022" s="3" t="s">
        <v>3062</v>
      </c>
    </row>
    <row r="2023" ht="16.5" customHeight="1" spans="1:8">
      <c r="A2023" s="9" t="s">
        <v>19</v>
      </c>
      <c r="B2023" s="3">
        <v>400070028</v>
      </c>
      <c r="C2023" s="3" t="s">
        <v>3063</v>
      </c>
      <c r="D2023" s="3" t="s">
        <v>3032</v>
      </c>
      <c r="E2023" s="3">
        <v>1</v>
      </c>
      <c r="F2023" s="3" t="s">
        <v>2772</v>
      </c>
      <c r="G2023" s="3">
        <v>0</v>
      </c>
      <c r="H2023" s="3" t="s">
        <v>3064</v>
      </c>
    </row>
    <row r="2024" ht="16.5" customHeight="1" spans="1:8">
      <c r="A2024" s="9" t="s">
        <v>19</v>
      </c>
      <c r="B2024" s="3">
        <v>400070029</v>
      </c>
      <c r="C2024" s="3" t="s">
        <v>3065</v>
      </c>
      <c r="D2024" s="3" t="s">
        <v>3032</v>
      </c>
      <c r="E2024" s="3">
        <v>1</v>
      </c>
      <c r="F2024" s="3" t="s">
        <v>2772</v>
      </c>
      <c r="G2024" s="3">
        <v>0</v>
      </c>
      <c r="H2024" s="3" t="s">
        <v>3066</v>
      </c>
    </row>
    <row r="2025" ht="16.5" customHeight="1" spans="1:8">
      <c r="A2025" s="9" t="s">
        <v>19</v>
      </c>
      <c r="B2025" s="3">
        <v>400070033</v>
      </c>
      <c r="C2025" s="3" t="s">
        <v>66</v>
      </c>
      <c r="D2025" s="3" t="s">
        <v>3032</v>
      </c>
      <c r="E2025" s="3">
        <v>1</v>
      </c>
      <c r="F2025" s="3" t="s">
        <v>2772</v>
      </c>
      <c r="G2025" s="3">
        <v>0</v>
      </c>
      <c r="H2025" s="3" t="s">
        <v>90</v>
      </c>
    </row>
    <row r="2026" ht="16.5" customHeight="1" spans="1:8">
      <c r="A2026" s="9" t="s">
        <v>19</v>
      </c>
      <c r="B2026" s="3">
        <v>400070035</v>
      </c>
      <c r="C2026" s="3" t="s">
        <v>3067</v>
      </c>
      <c r="D2026" s="3" t="s">
        <v>3032</v>
      </c>
      <c r="E2026" s="3">
        <v>1</v>
      </c>
      <c r="F2026" s="3" t="s">
        <v>2772</v>
      </c>
      <c r="G2026" s="3">
        <v>0</v>
      </c>
      <c r="H2026" s="3" t="s">
        <v>769</v>
      </c>
    </row>
    <row r="2027" ht="16.5" customHeight="1" spans="1:8">
      <c r="A2027" s="9" t="s">
        <v>19</v>
      </c>
      <c r="B2027" s="3">
        <v>400070036</v>
      </c>
      <c r="C2027" s="3" t="s">
        <v>3068</v>
      </c>
      <c r="D2027" s="3" t="s">
        <v>3032</v>
      </c>
      <c r="E2027" s="3">
        <v>1</v>
      </c>
      <c r="F2027" s="3" t="s">
        <v>2772</v>
      </c>
      <c r="G2027" s="3">
        <v>0</v>
      </c>
      <c r="H2027" s="3" t="s">
        <v>3069</v>
      </c>
    </row>
    <row r="2028" ht="16.5" customHeight="1" spans="1:8">
      <c r="A2028" s="9" t="s">
        <v>19</v>
      </c>
      <c r="B2028" s="3">
        <v>400070037</v>
      </c>
      <c r="C2028" s="3" t="s">
        <v>3070</v>
      </c>
      <c r="D2028" s="3" t="s">
        <v>3032</v>
      </c>
      <c r="E2028" s="3">
        <v>1</v>
      </c>
      <c r="F2028" s="3" t="s">
        <v>2772</v>
      </c>
      <c r="G2028" s="3">
        <v>0</v>
      </c>
      <c r="H2028" s="3" t="s">
        <v>3071</v>
      </c>
    </row>
    <row r="2029" ht="16.5" customHeight="1" spans="1:8">
      <c r="A2029" s="9" t="s">
        <v>19</v>
      </c>
      <c r="B2029" s="3">
        <v>400070038</v>
      </c>
      <c r="C2029" s="3" t="s">
        <v>3072</v>
      </c>
      <c r="D2029" s="3" t="s">
        <v>3032</v>
      </c>
      <c r="E2029" s="3">
        <v>1</v>
      </c>
      <c r="F2029" s="3" t="s">
        <v>2772</v>
      </c>
      <c r="G2029" s="3">
        <v>0</v>
      </c>
      <c r="H2029" s="3" t="s">
        <v>3073</v>
      </c>
    </row>
    <row r="2030" ht="16.5" customHeight="1" spans="1:8">
      <c r="A2030" s="9" t="s">
        <v>19</v>
      </c>
      <c r="B2030" s="3">
        <v>400070039</v>
      </c>
      <c r="C2030" s="3" t="s">
        <v>3074</v>
      </c>
      <c r="D2030" s="3" t="s">
        <v>3032</v>
      </c>
      <c r="E2030" s="3">
        <v>1</v>
      </c>
      <c r="F2030" s="3" t="s">
        <v>2772</v>
      </c>
      <c r="G2030" s="3">
        <v>0</v>
      </c>
      <c r="H2030" s="3" t="s">
        <v>3075</v>
      </c>
    </row>
    <row r="2031" ht="16.5" customHeight="1" spans="1:8">
      <c r="A2031" s="9" t="s">
        <v>19</v>
      </c>
      <c r="B2031" s="3">
        <v>400070041</v>
      </c>
      <c r="C2031" s="3" t="s">
        <v>111</v>
      </c>
      <c r="D2031" s="3" t="s">
        <v>3032</v>
      </c>
      <c r="E2031" s="3">
        <v>1</v>
      </c>
      <c r="F2031" s="3" t="s">
        <v>2772</v>
      </c>
      <c r="G2031" s="3">
        <v>0</v>
      </c>
      <c r="H2031" s="3" t="s">
        <v>3076</v>
      </c>
    </row>
    <row r="2032" ht="16.5" customHeight="1" spans="1:8">
      <c r="A2032" s="9" t="s">
        <v>19</v>
      </c>
      <c r="B2032" s="3">
        <v>400070042</v>
      </c>
      <c r="C2032" s="3" t="s">
        <v>3077</v>
      </c>
      <c r="D2032" s="3" t="s">
        <v>3032</v>
      </c>
      <c r="E2032" s="3">
        <v>1</v>
      </c>
      <c r="F2032" s="3" t="s">
        <v>2772</v>
      </c>
      <c r="G2032" s="3">
        <v>0</v>
      </c>
      <c r="H2032" s="3" t="s">
        <v>3078</v>
      </c>
    </row>
    <row r="2033" ht="16.5" customHeight="1" spans="1:8">
      <c r="A2033" s="9" t="s">
        <v>19</v>
      </c>
      <c r="B2033" s="3">
        <v>400070043</v>
      </c>
      <c r="C2033" s="3" t="s">
        <v>85</v>
      </c>
      <c r="D2033" s="3" t="s">
        <v>3079</v>
      </c>
      <c r="E2033" s="3">
        <v>1</v>
      </c>
      <c r="F2033" s="3" t="s">
        <v>2772</v>
      </c>
      <c r="G2033" s="3">
        <v>0</v>
      </c>
      <c r="H2033" s="3" t="s">
        <v>3080</v>
      </c>
    </row>
    <row r="2034" ht="16.5" customHeight="1" spans="1:8">
      <c r="A2034" s="9" t="s">
        <v>19</v>
      </c>
      <c r="B2034" s="3">
        <v>400070044</v>
      </c>
      <c r="C2034" s="3" t="s">
        <v>3081</v>
      </c>
      <c r="D2034" s="3" t="s">
        <v>3079</v>
      </c>
      <c r="E2034" s="3">
        <v>1</v>
      </c>
      <c r="F2034" s="3" t="s">
        <v>2772</v>
      </c>
      <c r="G2034" s="3">
        <v>0</v>
      </c>
      <c r="H2034" s="3" t="s">
        <v>3082</v>
      </c>
    </row>
    <row r="2035" ht="16.5" customHeight="1" spans="1:8">
      <c r="A2035" s="9" t="s">
        <v>19</v>
      </c>
      <c r="B2035" s="3">
        <v>400070045</v>
      </c>
      <c r="C2035" s="3" t="s">
        <v>89</v>
      </c>
      <c r="D2035" s="3" t="s">
        <v>3032</v>
      </c>
      <c r="E2035" s="3">
        <v>1</v>
      </c>
      <c r="F2035" s="3" t="s">
        <v>2772</v>
      </c>
      <c r="G2035" s="3">
        <v>0</v>
      </c>
      <c r="H2035" s="3" t="s">
        <v>90</v>
      </c>
    </row>
    <row r="2036" ht="16.5" customHeight="1" spans="1:8">
      <c r="A2036" s="9" t="s">
        <v>19</v>
      </c>
      <c r="B2036" s="3">
        <v>400070046</v>
      </c>
      <c r="C2036" s="3" t="s">
        <v>3083</v>
      </c>
      <c r="D2036" s="3" t="s">
        <v>3032</v>
      </c>
      <c r="E2036" s="3">
        <v>1</v>
      </c>
      <c r="F2036" s="3" t="s">
        <v>2772</v>
      </c>
      <c r="G2036" s="3">
        <v>0</v>
      </c>
      <c r="H2036" s="3" t="s">
        <v>3084</v>
      </c>
    </row>
    <row r="2037" ht="16.5" customHeight="1" spans="1:8">
      <c r="A2037" s="9" t="s">
        <v>19</v>
      </c>
      <c r="B2037" s="3">
        <v>400070051</v>
      </c>
      <c r="C2037" s="3" t="s">
        <v>3085</v>
      </c>
      <c r="D2037" s="3" t="s">
        <v>3032</v>
      </c>
      <c r="E2037" s="3">
        <v>1</v>
      </c>
      <c r="F2037" s="3" t="s">
        <v>2772</v>
      </c>
      <c r="G2037" s="3">
        <v>0</v>
      </c>
      <c r="H2037" s="3" t="s">
        <v>3041</v>
      </c>
    </row>
    <row r="2038" ht="16.5" customHeight="1" spans="1:8">
      <c r="A2038" s="9" t="s">
        <v>19</v>
      </c>
      <c r="B2038" s="3">
        <v>400070053</v>
      </c>
      <c r="C2038" s="3" t="s">
        <v>3086</v>
      </c>
      <c r="D2038" s="3" t="s">
        <v>3032</v>
      </c>
      <c r="E2038" s="3">
        <v>1</v>
      </c>
      <c r="F2038" s="3" t="s">
        <v>2772</v>
      </c>
      <c r="G2038" s="3">
        <v>0</v>
      </c>
      <c r="H2038" s="3" t="s">
        <v>3087</v>
      </c>
    </row>
    <row r="2039" ht="16.5" customHeight="1" spans="1:8">
      <c r="A2039" s="9" t="s">
        <v>19</v>
      </c>
      <c r="B2039" s="3">
        <v>400070054</v>
      </c>
      <c r="C2039" s="3" t="s">
        <v>3088</v>
      </c>
      <c r="D2039" s="3" t="s">
        <v>3032</v>
      </c>
      <c r="E2039" s="3">
        <v>1</v>
      </c>
      <c r="F2039" s="3" t="s">
        <v>2772</v>
      </c>
      <c r="G2039" s="3">
        <v>0</v>
      </c>
      <c r="H2039" s="3" t="s">
        <v>3089</v>
      </c>
    </row>
    <row r="2040" ht="16.5" customHeight="1" spans="1:8">
      <c r="A2040" s="9" t="s">
        <v>19</v>
      </c>
      <c r="B2040" s="3">
        <v>400070055</v>
      </c>
      <c r="C2040" s="3" t="s">
        <v>3090</v>
      </c>
      <c r="D2040" s="3" t="s">
        <v>3032</v>
      </c>
      <c r="E2040" s="3">
        <v>1</v>
      </c>
      <c r="F2040" s="3" t="s">
        <v>2772</v>
      </c>
      <c r="G2040" s="3">
        <v>0</v>
      </c>
      <c r="H2040" s="3" t="s">
        <v>96</v>
      </c>
    </row>
    <row r="2041" ht="16.5" customHeight="1" spans="1:8">
      <c r="A2041" s="9" t="s">
        <v>19</v>
      </c>
      <c r="B2041" s="3">
        <v>400070061</v>
      </c>
      <c r="C2041" s="3" t="s">
        <v>3091</v>
      </c>
      <c r="D2041" s="3" t="s">
        <v>3032</v>
      </c>
      <c r="E2041" s="3">
        <v>1</v>
      </c>
      <c r="F2041" s="3" t="s">
        <v>2772</v>
      </c>
      <c r="G2041" s="3">
        <v>0</v>
      </c>
      <c r="H2041" s="3" t="s">
        <v>3092</v>
      </c>
    </row>
    <row r="2042" ht="16.5" customHeight="1" spans="1:8">
      <c r="A2042" s="9" t="s">
        <v>19</v>
      </c>
      <c r="B2042" s="3">
        <v>400070062</v>
      </c>
      <c r="C2042" s="3" t="s">
        <v>3093</v>
      </c>
      <c r="D2042" s="3" t="s">
        <v>3032</v>
      </c>
      <c r="E2042" s="3">
        <v>1</v>
      </c>
      <c r="F2042" s="3" t="s">
        <v>2772</v>
      </c>
      <c r="G2042" s="3">
        <v>0</v>
      </c>
      <c r="H2042" s="3" t="s">
        <v>3094</v>
      </c>
    </row>
    <row r="2043" ht="16.5" customHeight="1" spans="1:8">
      <c r="A2043" s="9" t="s">
        <v>19</v>
      </c>
      <c r="B2043" s="3">
        <v>400070063</v>
      </c>
      <c r="C2043" s="3" t="s">
        <v>3095</v>
      </c>
      <c r="D2043" s="3" t="s">
        <v>3032</v>
      </c>
      <c r="E2043" s="3">
        <v>1</v>
      </c>
      <c r="F2043" s="3" t="s">
        <v>2772</v>
      </c>
      <c r="G2043" s="3">
        <v>0</v>
      </c>
      <c r="H2043" s="3" t="s">
        <v>106</v>
      </c>
    </row>
    <row r="2044" ht="16.5" customHeight="1" spans="1:8">
      <c r="A2044" s="9" t="s">
        <v>19</v>
      </c>
      <c r="B2044" s="3">
        <v>400070064</v>
      </c>
      <c r="C2044" s="3" t="s">
        <v>3096</v>
      </c>
      <c r="D2044" s="3" t="s">
        <v>3032</v>
      </c>
      <c r="E2044" s="3">
        <v>1</v>
      </c>
      <c r="F2044" s="3" t="s">
        <v>2772</v>
      </c>
      <c r="G2044" s="3">
        <v>0</v>
      </c>
      <c r="H2044" s="3" t="s">
        <v>736</v>
      </c>
    </row>
    <row r="2045" ht="16.5" customHeight="1" spans="1:8">
      <c r="A2045" s="9" t="s">
        <v>19</v>
      </c>
      <c r="B2045" s="3">
        <v>400070065</v>
      </c>
      <c r="C2045" s="3" t="s">
        <v>3097</v>
      </c>
      <c r="D2045" s="3" t="s">
        <v>3032</v>
      </c>
      <c r="E2045" s="3">
        <v>1</v>
      </c>
      <c r="F2045" s="3" t="s">
        <v>2772</v>
      </c>
      <c r="G2045" s="3">
        <v>0</v>
      </c>
      <c r="H2045" s="3" t="s">
        <v>3098</v>
      </c>
    </row>
    <row r="2046" ht="16.5" customHeight="1" spans="1:8">
      <c r="A2046" s="9" t="s">
        <v>19</v>
      </c>
      <c r="B2046" s="3">
        <v>400070066</v>
      </c>
      <c r="C2046" s="3" t="s">
        <v>3099</v>
      </c>
      <c r="D2046" s="3" t="s">
        <v>3032</v>
      </c>
      <c r="E2046" s="3">
        <v>1</v>
      </c>
      <c r="F2046" s="3" t="s">
        <v>2772</v>
      </c>
      <c r="G2046" s="3">
        <v>0</v>
      </c>
      <c r="H2046" s="3" t="s">
        <v>3100</v>
      </c>
    </row>
    <row r="2047" ht="16.5" customHeight="1" spans="1:8">
      <c r="A2047" s="9" t="s">
        <v>19</v>
      </c>
      <c r="B2047" s="3">
        <v>400070067</v>
      </c>
      <c r="C2047" s="3" t="s">
        <v>3101</v>
      </c>
      <c r="D2047" s="3" t="s">
        <v>3032</v>
      </c>
      <c r="E2047" s="3">
        <v>1</v>
      </c>
      <c r="F2047" s="3" t="s">
        <v>2772</v>
      </c>
      <c r="G2047" s="3">
        <v>0</v>
      </c>
      <c r="H2047" s="3" t="s">
        <v>3102</v>
      </c>
    </row>
    <row r="2048" ht="16.5" customHeight="1" spans="1:8">
      <c r="A2048" s="9" t="s">
        <v>19</v>
      </c>
      <c r="B2048" s="3">
        <v>400070068</v>
      </c>
      <c r="C2048" s="3" t="s">
        <v>3103</v>
      </c>
      <c r="D2048" s="3" t="s">
        <v>3032</v>
      </c>
      <c r="E2048" s="3">
        <v>1</v>
      </c>
      <c r="F2048" s="3" t="s">
        <v>2772</v>
      </c>
      <c r="G2048" s="3">
        <v>0</v>
      </c>
      <c r="H2048" s="3" t="s">
        <v>3104</v>
      </c>
    </row>
    <row r="2049" ht="16.5" customHeight="1" spans="1:8">
      <c r="A2049" s="9" t="s">
        <v>19</v>
      </c>
      <c r="B2049" s="3">
        <v>400070069</v>
      </c>
      <c r="C2049" s="3" t="s">
        <v>3105</v>
      </c>
      <c r="D2049" s="3" t="s">
        <v>3032</v>
      </c>
      <c r="E2049" s="3">
        <v>1</v>
      </c>
      <c r="F2049" s="3" t="s">
        <v>2772</v>
      </c>
      <c r="G2049" s="3">
        <v>0</v>
      </c>
      <c r="H2049" s="3" t="s">
        <v>3106</v>
      </c>
    </row>
    <row r="2050" ht="16.5" customHeight="1" spans="1:8">
      <c r="A2050" s="9" t="s">
        <v>19</v>
      </c>
      <c r="B2050" s="3">
        <v>400070070</v>
      </c>
      <c r="C2050" s="3" t="s">
        <v>3107</v>
      </c>
      <c r="D2050" s="3" t="s">
        <v>3032</v>
      </c>
      <c r="E2050" s="3">
        <v>1</v>
      </c>
      <c r="F2050" s="3" t="s">
        <v>2772</v>
      </c>
      <c r="G2050" s="3">
        <v>0</v>
      </c>
      <c r="H2050" s="3" t="s">
        <v>3108</v>
      </c>
    </row>
    <row r="2051" ht="16.5" customHeight="1" spans="1:8">
      <c r="A2051" s="9" t="s">
        <v>19</v>
      </c>
      <c r="B2051" s="3">
        <v>400070071</v>
      </c>
      <c r="C2051" s="3" t="s">
        <v>3109</v>
      </c>
      <c r="D2051" s="3" t="s">
        <v>3032</v>
      </c>
      <c r="E2051" s="3">
        <v>1</v>
      </c>
      <c r="F2051" s="3" t="s">
        <v>2772</v>
      </c>
      <c r="G2051" s="3">
        <v>0</v>
      </c>
      <c r="H2051" s="3" t="s">
        <v>3110</v>
      </c>
    </row>
    <row r="2052" ht="16.5" customHeight="1" spans="1:8">
      <c r="A2052" s="9" t="s">
        <v>19</v>
      </c>
      <c r="B2052" s="3">
        <v>400070072</v>
      </c>
      <c r="C2052" s="3" t="s">
        <v>3111</v>
      </c>
      <c r="D2052" s="3" t="s">
        <v>3032</v>
      </c>
      <c r="E2052" s="3">
        <v>1</v>
      </c>
      <c r="F2052" s="3" t="s">
        <v>2772</v>
      </c>
      <c r="G2052" s="3">
        <v>0</v>
      </c>
      <c r="H2052" s="3" t="s">
        <v>3110</v>
      </c>
    </row>
    <row r="2053" ht="16.5" customHeight="1" spans="1:8">
      <c r="A2053" s="9" t="s">
        <v>19</v>
      </c>
      <c r="B2053" s="3">
        <v>400070073</v>
      </c>
      <c r="C2053" s="3" t="s">
        <v>3112</v>
      </c>
      <c r="D2053" s="3" t="s">
        <v>3032</v>
      </c>
      <c r="E2053" s="3">
        <v>1</v>
      </c>
      <c r="F2053" s="3" t="s">
        <v>2772</v>
      </c>
      <c r="G2053" s="3">
        <v>0</v>
      </c>
      <c r="H2053" s="3" t="s">
        <v>3113</v>
      </c>
    </row>
    <row r="2054" ht="16.5" customHeight="1" spans="1:8">
      <c r="A2054" s="9" t="s">
        <v>19</v>
      </c>
      <c r="B2054" s="3">
        <v>400070074</v>
      </c>
      <c r="C2054" s="3" t="s">
        <v>3114</v>
      </c>
      <c r="D2054" s="3" t="s">
        <v>3032</v>
      </c>
      <c r="E2054" s="3">
        <v>1</v>
      </c>
      <c r="F2054" s="3" t="s">
        <v>2772</v>
      </c>
      <c r="G2054" s="3">
        <v>0</v>
      </c>
      <c r="H2054" s="3" t="s">
        <v>3115</v>
      </c>
    </row>
    <row r="2055" ht="16.5" customHeight="1" spans="1:8">
      <c r="A2055" s="9" t="s">
        <v>19</v>
      </c>
      <c r="B2055" s="3">
        <v>400070075</v>
      </c>
      <c r="C2055" s="3" t="s">
        <v>3116</v>
      </c>
      <c r="D2055" s="3" t="s">
        <v>3032</v>
      </c>
      <c r="E2055" s="3">
        <v>1</v>
      </c>
      <c r="F2055" s="3" t="s">
        <v>2772</v>
      </c>
      <c r="G2055" s="3">
        <v>0</v>
      </c>
      <c r="H2055" s="3" t="s">
        <v>3117</v>
      </c>
    </row>
    <row r="2056" ht="16.5" customHeight="1" spans="1:8">
      <c r="A2056" s="9" t="s">
        <v>19</v>
      </c>
      <c r="B2056" s="3">
        <v>400070076</v>
      </c>
      <c r="C2056" s="3" t="s">
        <v>3118</v>
      </c>
      <c r="D2056" s="3" t="s">
        <v>3032</v>
      </c>
      <c r="E2056" s="3">
        <v>1</v>
      </c>
      <c r="F2056" s="3" t="s">
        <v>2772</v>
      </c>
      <c r="G2056" s="3">
        <v>0</v>
      </c>
      <c r="H2056" s="3" t="s">
        <v>3119</v>
      </c>
    </row>
    <row r="2057" ht="16.5" customHeight="1" spans="1:8">
      <c r="A2057" s="9" t="s">
        <v>19</v>
      </c>
      <c r="B2057" s="3">
        <v>400070077</v>
      </c>
      <c r="C2057" s="3" t="s">
        <v>3120</v>
      </c>
      <c r="D2057" s="3" t="s">
        <v>3032</v>
      </c>
      <c r="E2057" s="3">
        <v>1</v>
      </c>
      <c r="F2057" s="3" t="s">
        <v>2772</v>
      </c>
      <c r="G2057" s="3">
        <v>0</v>
      </c>
      <c r="H2057" s="3" t="s">
        <v>1773</v>
      </c>
    </row>
    <row r="2058" ht="16.5" customHeight="1" spans="1:8">
      <c r="A2058" s="9" t="s">
        <v>19</v>
      </c>
      <c r="B2058" s="3">
        <v>400070078</v>
      </c>
      <c r="C2058" s="3" t="s">
        <v>3121</v>
      </c>
      <c r="D2058" s="3" t="s">
        <v>3032</v>
      </c>
      <c r="E2058" s="3">
        <v>1</v>
      </c>
      <c r="F2058" s="3" t="s">
        <v>2772</v>
      </c>
      <c r="G2058" s="3">
        <v>0</v>
      </c>
      <c r="H2058" s="3" t="s">
        <v>1775</v>
      </c>
    </row>
    <row r="2059" ht="16.5" customHeight="1" spans="1:8">
      <c r="A2059" s="9" t="s">
        <v>19</v>
      </c>
      <c r="B2059" s="3">
        <v>400070079</v>
      </c>
      <c r="C2059" s="3" t="s">
        <v>3122</v>
      </c>
      <c r="D2059" s="3" t="s">
        <v>3032</v>
      </c>
      <c r="E2059" s="3">
        <v>1</v>
      </c>
      <c r="F2059" s="3" t="s">
        <v>2772</v>
      </c>
      <c r="G2059" s="3">
        <v>0</v>
      </c>
      <c r="H2059" s="3" t="s">
        <v>3123</v>
      </c>
    </row>
    <row r="2060" ht="16.5" customHeight="1" spans="1:8">
      <c r="A2060" s="9" t="s">
        <v>19</v>
      </c>
      <c r="B2060" s="3">
        <v>400070080</v>
      </c>
      <c r="C2060" s="3" t="s">
        <v>3124</v>
      </c>
      <c r="D2060" s="3" t="s">
        <v>3032</v>
      </c>
      <c r="E2060" s="3">
        <v>1</v>
      </c>
      <c r="F2060" s="3" t="s">
        <v>2772</v>
      </c>
      <c r="G2060" s="3">
        <v>0</v>
      </c>
      <c r="H2060" s="3" t="s">
        <v>3125</v>
      </c>
    </row>
    <row r="2061" ht="16.5" customHeight="1" spans="1:8">
      <c r="A2061" s="9" t="s">
        <v>19</v>
      </c>
      <c r="B2061" s="3">
        <v>400070081</v>
      </c>
      <c r="C2061" s="3" t="s">
        <v>3126</v>
      </c>
      <c r="D2061" s="3" t="s">
        <v>3032</v>
      </c>
      <c r="E2061" s="3">
        <v>1</v>
      </c>
      <c r="F2061" s="3" t="s">
        <v>2772</v>
      </c>
      <c r="G2061" s="3">
        <v>0</v>
      </c>
      <c r="H2061" s="3" t="s">
        <v>3127</v>
      </c>
    </row>
    <row r="2062" ht="16.5" customHeight="1" spans="1:8">
      <c r="A2062" s="9" t="s">
        <v>19</v>
      </c>
      <c r="B2062" s="3">
        <v>400070083</v>
      </c>
      <c r="C2062" s="3" t="s">
        <v>134</v>
      </c>
      <c r="D2062" s="3" t="s">
        <v>3032</v>
      </c>
      <c r="E2062" s="3">
        <v>1</v>
      </c>
      <c r="F2062" s="3" t="s">
        <v>2772</v>
      </c>
      <c r="G2062" s="3">
        <v>0</v>
      </c>
      <c r="H2062" s="3" t="s">
        <v>3128</v>
      </c>
    </row>
    <row r="2063" ht="16.5" customHeight="1" spans="1:8">
      <c r="A2063" s="9" t="s">
        <v>19</v>
      </c>
      <c r="B2063" s="3">
        <v>400070084</v>
      </c>
      <c r="C2063" s="3" t="s">
        <v>3129</v>
      </c>
      <c r="D2063" s="3" t="s">
        <v>3032</v>
      </c>
      <c r="E2063" s="3">
        <v>1</v>
      </c>
      <c r="F2063" s="3" t="s">
        <v>2772</v>
      </c>
      <c r="G2063" s="3">
        <v>0</v>
      </c>
      <c r="H2063" s="3" t="s">
        <v>3130</v>
      </c>
    </row>
    <row r="2064" ht="16.5" customHeight="1" spans="1:8">
      <c r="A2064" s="9" t="s">
        <v>19</v>
      </c>
      <c r="B2064" s="3">
        <v>400070085</v>
      </c>
      <c r="C2064" s="3" t="s">
        <v>3131</v>
      </c>
      <c r="D2064" s="3" t="s">
        <v>3032</v>
      </c>
      <c r="E2064" s="3">
        <v>1</v>
      </c>
      <c r="F2064" s="3" t="s">
        <v>2772</v>
      </c>
      <c r="G2064" s="3">
        <v>0</v>
      </c>
      <c r="H2064" s="3" t="s">
        <v>3132</v>
      </c>
    </row>
    <row r="2065" ht="16.5" customHeight="1" spans="1:8">
      <c r="A2065" s="9" t="s">
        <v>19</v>
      </c>
      <c r="B2065" s="3">
        <v>400070086</v>
      </c>
      <c r="C2065" s="3" t="s">
        <v>3133</v>
      </c>
      <c r="D2065" s="3" t="s">
        <v>3032</v>
      </c>
      <c r="E2065" s="3">
        <v>1</v>
      </c>
      <c r="F2065" s="3" t="s">
        <v>2772</v>
      </c>
      <c r="G2065" s="3">
        <v>0</v>
      </c>
      <c r="H2065" s="3" t="s">
        <v>3134</v>
      </c>
    </row>
    <row r="2066" ht="16.5" customHeight="1" spans="1:8">
      <c r="A2066" s="9" t="s">
        <v>19</v>
      </c>
      <c r="B2066" s="3">
        <v>400070087</v>
      </c>
      <c r="C2066" s="3" t="s">
        <v>3135</v>
      </c>
      <c r="D2066" s="3" t="s">
        <v>3032</v>
      </c>
      <c r="E2066" s="3">
        <v>1</v>
      </c>
      <c r="F2066" s="3" t="s">
        <v>2772</v>
      </c>
      <c r="G2066" s="3">
        <v>0</v>
      </c>
      <c r="H2066" s="3" t="s">
        <v>3136</v>
      </c>
    </row>
    <row r="2067" ht="16.5" customHeight="1" spans="1:8">
      <c r="A2067" s="9" t="s">
        <v>19</v>
      </c>
      <c r="B2067" s="3">
        <v>400070088</v>
      </c>
      <c r="C2067" s="3" t="s">
        <v>3137</v>
      </c>
      <c r="D2067" s="3" t="s">
        <v>3032</v>
      </c>
      <c r="E2067" s="3">
        <v>1</v>
      </c>
      <c r="F2067" s="3" t="s">
        <v>2772</v>
      </c>
      <c r="G2067" s="3">
        <v>0</v>
      </c>
      <c r="H2067" s="3" t="s">
        <v>3138</v>
      </c>
    </row>
    <row r="2068" ht="16.5" customHeight="1" spans="1:8">
      <c r="A2068" s="9" t="s">
        <v>19</v>
      </c>
      <c r="B2068" s="3">
        <v>400070089</v>
      </c>
      <c r="C2068" s="3" t="s">
        <v>3139</v>
      </c>
      <c r="D2068" s="3" t="s">
        <v>3032</v>
      </c>
      <c r="E2068" s="3">
        <v>1</v>
      </c>
      <c r="F2068" s="3" t="s">
        <v>2772</v>
      </c>
      <c r="G2068" s="3">
        <v>0</v>
      </c>
      <c r="H2068" s="3" t="s">
        <v>3140</v>
      </c>
    </row>
    <row r="2069" ht="16.5" customHeight="1" spans="1:8">
      <c r="A2069" s="9" t="s">
        <v>19</v>
      </c>
      <c r="B2069" s="3">
        <v>400070090</v>
      </c>
      <c r="C2069" s="3" t="s">
        <v>3141</v>
      </c>
      <c r="D2069" s="3" t="s">
        <v>3032</v>
      </c>
      <c r="E2069" s="3">
        <v>1</v>
      </c>
      <c r="F2069" s="3" t="s">
        <v>2772</v>
      </c>
      <c r="G2069" s="3">
        <v>0</v>
      </c>
      <c r="H2069" s="3" t="s">
        <v>112</v>
      </c>
    </row>
    <row r="2070" ht="16.5" customHeight="1" spans="1:8">
      <c r="A2070" s="9" t="s">
        <v>19</v>
      </c>
      <c r="B2070" s="3">
        <v>400080000</v>
      </c>
      <c r="C2070" s="3" t="s">
        <v>3142</v>
      </c>
      <c r="D2070" s="3" t="s">
        <v>3143</v>
      </c>
      <c r="E2070" s="3">
        <v>1</v>
      </c>
      <c r="F2070" s="3" t="s">
        <v>2772</v>
      </c>
      <c r="G2070" s="3">
        <v>0</v>
      </c>
      <c r="H2070" s="3" t="s">
        <v>3144</v>
      </c>
    </row>
    <row r="2071" ht="16.5" customHeight="1" spans="1:8">
      <c r="A2071" s="9" t="s">
        <v>19</v>
      </c>
      <c r="B2071" s="3">
        <v>400080001</v>
      </c>
      <c r="C2071" s="3" t="s">
        <v>3145</v>
      </c>
      <c r="D2071" s="3" t="s">
        <v>3143</v>
      </c>
      <c r="E2071" s="3">
        <v>1</v>
      </c>
      <c r="F2071" s="3" t="s">
        <v>2772</v>
      </c>
      <c r="G2071" s="3">
        <v>0</v>
      </c>
      <c r="H2071" s="3" t="s">
        <v>1860</v>
      </c>
    </row>
    <row r="2072" ht="16.5" customHeight="1" spans="1:8">
      <c r="A2072" s="9" t="s">
        <v>19</v>
      </c>
      <c r="B2072" s="3">
        <v>400080002</v>
      </c>
      <c r="C2072" s="3" t="s">
        <v>3146</v>
      </c>
      <c r="D2072" s="3" t="s">
        <v>3143</v>
      </c>
      <c r="E2072" s="3">
        <v>1</v>
      </c>
      <c r="F2072" s="3" t="s">
        <v>2772</v>
      </c>
      <c r="G2072" s="3">
        <v>0</v>
      </c>
      <c r="H2072" s="3" t="s">
        <v>1862</v>
      </c>
    </row>
    <row r="2073" ht="16.5" customHeight="1" spans="1:8">
      <c r="A2073" s="9" t="s">
        <v>19</v>
      </c>
      <c r="B2073" s="3">
        <v>400080003</v>
      </c>
      <c r="C2073" s="3" t="s">
        <v>3147</v>
      </c>
      <c r="D2073" s="3" t="s">
        <v>3143</v>
      </c>
      <c r="E2073" s="3">
        <v>1</v>
      </c>
      <c r="F2073" s="3" t="s">
        <v>2772</v>
      </c>
      <c r="G2073" s="3">
        <v>0</v>
      </c>
      <c r="H2073" s="3" t="s">
        <v>1864</v>
      </c>
    </row>
    <row r="2074" ht="16.5" customHeight="1" spans="1:8">
      <c r="A2074" s="9" t="s">
        <v>19</v>
      </c>
      <c r="B2074" s="3">
        <v>400080004</v>
      </c>
      <c r="C2074" s="3" t="s">
        <v>3148</v>
      </c>
      <c r="D2074" s="3" t="s">
        <v>3143</v>
      </c>
      <c r="E2074" s="3">
        <v>1</v>
      </c>
      <c r="F2074" s="3" t="s">
        <v>2772</v>
      </c>
      <c r="G2074" s="3">
        <v>0</v>
      </c>
      <c r="H2074" s="3" t="s">
        <v>1866</v>
      </c>
    </row>
    <row r="2075" ht="16.5" customHeight="1" spans="1:8">
      <c r="A2075" s="9" t="s">
        <v>19</v>
      </c>
      <c r="B2075" s="3">
        <v>400080005</v>
      </c>
      <c r="C2075" s="3" t="s">
        <v>3149</v>
      </c>
      <c r="D2075" s="3" t="s">
        <v>3143</v>
      </c>
      <c r="E2075" s="3">
        <v>1</v>
      </c>
      <c r="F2075" s="3" t="s">
        <v>2772</v>
      </c>
      <c r="G2075" s="3">
        <v>0</v>
      </c>
      <c r="H2075" s="3" t="s">
        <v>1868</v>
      </c>
    </row>
    <row r="2076" ht="16.5" customHeight="1" spans="1:8">
      <c r="A2076" s="9" t="s">
        <v>19</v>
      </c>
      <c r="B2076" s="3">
        <v>400080006</v>
      </c>
      <c r="C2076" s="3" t="s">
        <v>3150</v>
      </c>
      <c r="D2076" s="3" t="s">
        <v>3143</v>
      </c>
      <c r="E2076" s="3">
        <v>1</v>
      </c>
      <c r="F2076" s="3" t="s">
        <v>2772</v>
      </c>
      <c r="G2076" s="3">
        <v>0</v>
      </c>
      <c r="H2076" s="3" t="s">
        <v>1870</v>
      </c>
    </row>
    <row r="2077" ht="16.5" customHeight="1" spans="1:8">
      <c r="A2077" s="9" t="s">
        <v>19</v>
      </c>
      <c r="B2077" s="3">
        <v>400080007</v>
      </c>
      <c r="C2077" s="3" t="s">
        <v>3151</v>
      </c>
      <c r="D2077" s="3" t="s">
        <v>3143</v>
      </c>
      <c r="E2077" s="3">
        <v>1</v>
      </c>
      <c r="F2077" s="3" t="s">
        <v>2772</v>
      </c>
      <c r="G2077" s="3">
        <v>0</v>
      </c>
      <c r="H2077" s="3" t="s">
        <v>1872</v>
      </c>
    </row>
    <row r="2078" ht="16.5" customHeight="1" spans="1:8">
      <c r="A2078" s="9" t="s">
        <v>19</v>
      </c>
      <c r="B2078" s="3">
        <v>400080008</v>
      </c>
      <c r="C2078" s="3" t="s">
        <v>3152</v>
      </c>
      <c r="D2078" s="3" t="s">
        <v>3143</v>
      </c>
      <c r="E2078" s="3">
        <v>1</v>
      </c>
      <c r="F2078" s="3" t="s">
        <v>2772</v>
      </c>
      <c r="G2078" s="3">
        <v>0</v>
      </c>
      <c r="H2078" s="3" t="s">
        <v>3153</v>
      </c>
    </row>
    <row r="2079" ht="16.5" customHeight="1" spans="1:8">
      <c r="A2079" s="9" t="s">
        <v>19</v>
      </c>
      <c r="B2079" s="3">
        <v>400080009</v>
      </c>
      <c r="C2079" s="3" t="s">
        <v>3154</v>
      </c>
      <c r="D2079" s="3" t="s">
        <v>3143</v>
      </c>
      <c r="E2079" s="3">
        <v>1</v>
      </c>
      <c r="F2079" s="3" t="s">
        <v>2772</v>
      </c>
      <c r="G2079" s="3">
        <v>0</v>
      </c>
      <c r="H2079" s="3" t="s">
        <v>3155</v>
      </c>
    </row>
    <row r="2080" ht="16.5" customHeight="1" spans="1:8">
      <c r="A2080" s="9" t="s">
        <v>19</v>
      </c>
      <c r="B2080" s="3">
        <v>400080010</v>
      </c>
      <c r="C2080" s="3" t="s">
        <v>3156</v>
      </c>
      <c r="D2080" s="3" t="s">
        <v>3143</v>
      </c>
      <c r="E2080" s="3">
        <v>1</v>
      </c>
      <c r="F2080" s="3" t="s">
        <v>2772</v>
      </c>
      <c r="G2080" s="3">
        <v>0</v>
      </c>
      <c r="H2080" s="3" t="s">
        <v>3157</v>
      </c>
    </row>
    <row r="2081" ht="16.5" customHeight="1" spans="1:8">
      <c r="A2081" s="9" t="s">
        <v>19</v>
      </c>
      <c r="B2081" s="3">
        <v>400080011</v>
      </c>
      <c r="C2081" s="3" t="s">
        <v>3158</v>
      </c>
      <c r="D2081" s="3" t="s">
        <v>3143</v>
      </c>
      <c r="E2081" s="3">
        <v>1</v>
      </c>
      <c r="F2081" s="3" t="s">
        <v>2772</v>
      </c>
      <c r="G2081" s="3">
        <v>0</v>
      </c>
      <c r="H2081" s="3" t="s">
        <v>3159</v>
      </c>
    </row>
    <row r="2082" ht="16.5" customHeight="1" spans="1:8">
      <c r="A2082" s="9" t="s">
        <v>19</v>
      </c>
      <c r="B2082" s="3">
        <v>400080012</v>
      </c>
      <c r="C2082" s="3" t="s">
        <v>3160</v>
      </c>
      <c r="D2082" s="3" t="s">
        <v>3143</v>
      </c>
      <c r="E2082" s="3">
        <v>1</v>
      </c>
      <c r="F2082" s="3" t="s">
        <v>2772</v>
      </c>
      <c r="G2082" s="3">
        <v>0</v>
      </c>
      <c r="H2082" s="3" t="s">
        <v>3161</v>
      </c>
    </row>
    <row r="2083" ht="16.5" customHeight="1" spans="1:8">
      <c r="A2083" s="9" t="s">
        <v>19</v>
      </c>
      <c r="B2083" s="3">
        <v>400080013</v>
      </c>
      <c r="C2083" s="3" t="s">
        <v>3162</v>
      </c>
      <c r="D2083" s="3" t="s">
        <v>3143</v>
      </c>
      <c r="E2083" s="3">
        <v>1</v>
      </c>
      <c r="F2083" s="3" t="s">
        <v>2772</v>
      </c>
      <c r="G2083" s="3">
        <v>0</v>
      </c>
      <c r="H2083" s="3" t="s">
        <v>3163</v>
      </c>
    </row>
    <row r="2084" ht="16.5" customHeight="1" spans="1:8">
      <c r="A2084" s="9" t="s">
        <v>19</v>
      </c>
      <c r="B2084" s="3">
        <v>400080014</v>
      </c>
      <c r="C2084" s="3" t="s">
        <v>3164</v>
      </c>
      <c r="D2084" s="3" t="s">
        <v>3143</v>
      </c>
      <c r="E2084" s="3">
        <v>1</v>
      </c>
      <c r="F2084" s="3" t="s">
        <v>2772</v>
      </c>
      <c r="G2084" s="3">
        <v>0</v>
      </c>
      <c r="H2084" s="3" t="s">
        <v>3165</v>
      </c>
    </row>
    <row r="2085" ht="16.5" customHeight="1" spans="1:8">
      <c r="A2085" s="9" t="s">
        <v>19</v>
      </c>
      <c r="B2085" s="3">
        <v>400080015</v>
      </c>
      <c r="C2085" s="3" t="s">
        <v>3166</v>
      </c>
      <c r="D2085" s="3" t="s">
        <v>3143</v>
      </c>
      <c r="E2085" s="3">
        <v>1</v>
      </c>
      <c r="F2085" s="3" t="s">
        <v>2772</v>
      </c>
      <c r="G2085" s="3">
        <v>0</v>
      </c>
      <c r="H2085" s="3" t="s">
        <v>3167</v>
      </c>
    </row>
    <row r="2086" ht="16.5" customHeight="1" spans="1:8">
      <c r="A2086" s="9" t="s">
        <v>19</v>
      </c>
      <c r="B2086" s="3">
        <v>400080016</v>
      </c>
      <c r="C2086" s="3" t="s">
        <v>3168</v>
      </c>
      <c r="D2086" s="3" t="s">
        <v>3143</v>
      </c>
      <c r="E2086" s="3">
        <v>1</v>
      </c>
      <c r="F2086" s="3" t="s">
        <v>2772</v>
      </c>
      <c r="G2086" s="3">
        <v>0</v>
      </c>
      <c r="H2086" s="3" t="s">
        <v>3169</v>
      </c>
    </row>
    <row r="2087" ht="16.5" customHeight="1" spans="1:8">
      <c r="A2087" s="9" t="s">
        <v>19</v>
      </c>
      <c r="B2087" s="3">
        <v>400080017</v>
      </c>
      <c r="C2087" s="3" t="s">
        <v>3170</v>
      </c>
      <c r="D2087" s="3" t="s">
        <v>3143</v>
      </c>
      <c r="E2087" s="3">
        <v>1</v>
      </c>
      <c r="F2087" s="3" t="s">
        <v>2772</v>
      </c>
      <c r="G2087" s="3">
        <v>0</v>
      </c>
      <c r="H2087" s="3" t="s">
        <v>3171</v>
      </c>
    </row>
    <row r="2088" ht="16.5" customHeight="1" spans="1:8">
      <c r="A2088" s="9" t="s">
        <v>19</v>
      </c>
      <c r="B2088" s="3">
        <v>400080018</v>
      </c>
      <c r="C2088" s="3" t="s">
        <v>3172</v>
      </c>
      <c r="D2088" s="3" t="s">
        <v>3143</v>
      </c>
      <c r="E2088" s="3">
        <v>1</v>
      </c>
      <c r="F2088" s="3" t="s">
        <v>2772</v>
      </c>
      <c r="G2088" s="3">
        <v>0</v>
      </c>
      <c r="H2088" s="3" t="s">
        <v>3173</v>
      </c>
    </row>
    <row r="2089" ht="16.5" customHeight="1" spans="1:8">
      <c r="A2089" s="9" t="s">
        <v>19</v>
      </c>
      <c r="B2089" s="3">
        <v>400080019</v>
      </c>
      <c r="C2089" s="3" t="s">
        <v>3174</v>
      </c>
      <c r="D2089" s="3" t="s">
        <v>3143</v>
      </c>
      <c r="E2089" s="3">
        <v>1</v>
      </c>
      <c r="F2089" s="3" t="s">
        <v>2772</v>
      </c>
      <c r="G2089" s="3">
        <v>0</v>
      </c>
      <c r="H2089" s="3" t="s">
        <v>3175</v>
      </c>
    </row>
    <row r="2090" ht="16.5" customHeight="1" spans="1:8">
      <c r="A2090" s="9" t="s">
        <v>19</v>
      </c>
      <c r="B2090" s="3">
        <v>400080020</v>
      </c>
      <c r="C2090" s="3" t="s">
        <v>3176</v>
      </c>
      <c r="D2090" s="3" t="s">
        <v>3143</v>
      </c>
      <c r="E2090" s="3">
        <v>1</v>
      </c>
      <c r="F2090" s="3" t="s">
        <v>2772</v>
      </c>
      <c r="G2090" s="3">
        <v>0</v>
      </c>
      <c r="H2090" s="3" t="s">
        <v>3177</v>
      </c>
    </row>
    <row r="2091" ht="16.5" customHeight="1" spans="1:8">
      <c r="A2091" s="9" t="s">
        <v>19</v>
      </c>
      <c r="B2091" s="3">
        <v>400080021</v>
      </c>
      <c r="C2091" s="3" t="s">
        <v>3178</v>
      </c>
      <c r="D2091" s="3" t="s">
        <v>3143</v>
      </c>
      <c r="E2091" s="3">
        <v>1</v>
      </c>
      <c r="F2091" s="3" t="s">
        <v>2772</v>
      </c>
      <c r="G2091" s="3">
        <v>0</v>
      </c>
      <c r="H2091" s="3" t="s">
        <v>3179</v>
      </c>
    </row>
    <row r="2092" ht="16.5" customHeight="1" spans="1:8">
      <c r="A2092" s="9" t="s">
        <v>19</v>
      </c>
      <c r="B2092" s="3">
        <v>400080022</v>
      </c>
      <c r="C2092" s="3" t="s">
        <v>3180</v>
      </c>
      <c r="D2092" s="3" t="s">
        <v>3143</v>
      </c>
      <c r="E2092" s="3">
        <v>1</v>
      </c>
      <c r="F2092" s="3" t="s">
        <v>2772</v>
      </c>
      <c r="G2092" s="3">
        <v>0</v>
      </c>
      <c r="H2092" s="3" t="s">
        <v>3179</v>
      </c>
    </row>
    <row r="2093" ht="16.5" customHeight="1" spans="1:8">
      <c r="A2093" s="9" t="s">
        <v>19</v>
      </c>
      <c r="B2093" s="3">
        <v>400080023</v>
      </c>
      <c r="C2093" s="3" t="s">
        <v>3181</v>
      </c>
      <c r="D2093" s="3" t="s">
        <v>3143</v>
      </c>
      <c r="E2093" s="3">
        <v>1</v>
      </c>
      <c r="F2093" s="3" t="s">
        <v>2772</v>
      </c>
      <c r="G2093" s="3">
        <v>0</v>
      </c>
      <c r="H2093" s="3" t="s">
        <v>3179</v>
      </c>
    </row>
    <row r="2094" ht="16.5" customHeight="1" spans="1:8">
      <c r="A2094" s="9" t="s">
        <v>19</v>
      </c>
      <c r="B2094" s="3">
        <v>400081001</v>
      </c>
      <c r="C2094" s="3" t="s">
        <v>3182</v>
      </c>
      <c r="D2094" s="3" t="s">
        <v>3143</v>
      </c>
      <c r="E2094" s="3">
        <v>1</v>
      </c>
      <c r="F2094" s="3" t="s">
        <v>2772</v>
      </c>
      <c r="G2094" s="3">
        <v>0</v>
      </c>
      <c r="H2094" s="3" t="s">
        <v>3183</v>
      </c>
    </row>
    <row r="2095" ht="16.5" customHeight="1" spans="1:8">
      <c r="A2095" s="9" t="s">
        <v>19</v>
      </c>
      <c r="B2095" s="3">
        <v>400081002</v>
      </c>
      <c r="C2095" s="3" t="s">
        <v>3184</v>
      </c>
      <c r="D2095" s="3" t="s">
        <v>3143</v>
      </c>
      <c r="E2095" s="3">
        <v>1</v>
      </c>
      <c r="F2095" s="3" t="s">
        <v>2772</v>
      </c>
      <c r="G2095" s="3">
        <v>0</v>
      </c>
      <c r="H2095" s="3" t="s">
        <v>3185</v>
      </c>
    </row>
    <row r="2096" ht="16.5" customHeight="1" spans="1:8">
      <c r="A2096" s="9" t="s">
        <v>19</v>
      </c>
      <c r="B2096" s="3">
        <v>400081003</v>
      </c>
      <c r="C2096" s="3" t="s">
        <v>3186</v>
      </c>
      <c r="D2096" s="3" t="s">
        <v>3143</v>
      </c>
      <c r="E2096" s="3">
        <v>1</v>
      </c>
      <c r="F2096" s="3" t="s">
        <v>2772</v>
      </c>
      <c r="G2096" s="3">
        <v>0</v>
      </c>
      <c r="H2096" s="3" t="s">
        <v>3187</v>
      </c>
    </row>
    <row r="2097" ht="16.5" customHeight="1" spans="1:8">
      <c r="A2097" s="9" t="s">
        <v>19</v>
      </c>
      <c r="B2097" s="3">
        <v>400081004</v>
      </c>
      <c r="C2097" s="3" t="s">
        <v>3188</v>
      </c>
      <c r="D2097" s="3" t="s">
        <v>3143</v>
      </c>
      <c r="E2097" s="3">
        <v>1</v>
      </c>
      <c r="F2097" s="3" t="s">
        <v>2772</v>
      </c>
      <c r="G2097" s="3">
        <v>0</v>
      </c>
      <c r="H2097" s="3" t="s">
        <v>3189</v>
      </c>
    </row>
    <row r="2098" ht="16.5" customHeight="1" spans="1:8">
      <c r="A2098" s="9" t="s">
        <v>19</v>
      </c>
      <c r="B2098" s="3">
        <v>400090001</v>
      </c>
      <c r="C2098" s="3" t="s">
        <v>3190</v>
      </c>
      <c r="D2098" s="3" t="s">
        <v>3191</v>
      </c>
      <c r="E2098" s="3">
        <v>1</v>
      </c>
      <c r="F2098" s="3" t="s">
        <v>2772</v>
      </c>
      <c r="G2098" s="3">
        <v>0</v>
      </c>
      <c r="H2098" s="3" t="s">
        <v>3192</v>
      </c>
    </row>
    <row r="2099" ht="16.5" customHeight="1" spans="1:8">
      <c r="A2099" s="9" t="s">
        <v>19</v>
      </c>
      <c r="B2099" s="3">
        <v>400090002</v>
      </c>
      <c r="C2099" s="3" t="s">
        <v>3193</v>
      </c>
      <c r="D2099" s="3" t="s">
        <v>3191</v>
      </c>
      <c r="E2099" s="3">
        <v>1</v>
      </c>
      <c r="F2099" s="3" t="s">
        <v>2772</v>
      </c>
      <c r="G2099" s="3">
        <v>0</v>
      </c>
      <c r="H2099" s="3" t="s">
        <v>3194</v>
      </c>
    </row>
    <row r="2100" ht="16.5" customHeight="1" spans="1:8">
      <c r="A2100" s="9" t="s">
        <v>19</v>
      </c>
      <c r="B2100" s="3">
        <v>400090003</v>
      </c>
      <c r="C2100" s="3" t="s">
        <v>3195</v>
      </c>
      <c r="D2100" s="3" t="s">
        <v>3191</v>
      </c>
      <c r="E2100" s="3">
        <v>1</v>
      </c>
      <c r="F2100" s="3" t="s">
        <v>2772</v>
      </c>
      <c r="G2100" s="3">
        <v>0</v>
      </c>
      <c r="H2100" s="3" t="s">
        <v>3196</v>
      </c>
    </row>
    <row r="2101" ht="16.5" customHeight="1" spans="1:8">
      <c r="A2101" s="9" t="s">
        <v>19</v>
      </c>
      <c r="B2101" s="3">
        <v>400090004</v>
      </c>
      <c r="C2101" s="3" t="s">
        <v>3197</v>
      </c>
      <c r="D2101" s="3" t="s">
        <v>3191</v>
      </c>
      <c r="E2101" s="3">
        <v>1</v>
      </c>
      <c r="F2101" s="3" t="s">
        <v>2772</v>
      </c>
      <c r="G2101" s="3">
        <v>0</v>
      </c>
      <c r="H2101" s="3" t="s">
        <v>3198</v>
      </c>
    </row>
    <row r="2102" ht="16.5" customHeight="1" spans="1:8">
      <c r="A2102" s="9" t="s">
        <v>19</v>
      </c>
      <c r="B2102" s="3">
        <v>400090005</v>
      </c>
      <c r="C2102" s="3" t="s">
        <v>3199</v>
      </c>
      <c r="D2102" s="3" t="s">
        <v>3191</v>
      </c>
      <c r="E2102" s="3">
        <v>1</v>
      </c>
      <c r="F2102" s="3" t="s">
        <v>2772</v>
      </c>
      <c r="G2102" s="3">
        <v>0</v>
      </c>
      <c r="H2102" s="3" t="s">
        <v>3200</v>
      </c>
    </row>
    <row r="2103" ht="16.5" customHeight="1" spans="1:8">
      <c r="A2103" s="9" t="s">
        <v>19</v>
      </c>
      <c r="B2103" s="3">
        <v>400090006</v>
      </c>
      <c r="C2103" s="3" t="s">
        <v>3201</v>
      </c>
      <c r="D2103" s="3" t="s">
        <v>3191</v>
      </c>
      <c r="E2103" s="3">
        <v>1</v>
      </c>
      <c r="F2103" s="3" t="s">
        <v>2772</v>
      </c>
      <c r="G2103" s="3">
        <v>0</v>
      </c>
      <c r="H2103" s="3" t="s">
        <v>3202</v>
      </c>
    </row>
    <row r="2104" ht="16.5" customHeight="1" spans="1:8">
      <c r="A2104" s="9" t="s">
        <v>19</v>
      </c>
      <c r="B2104" s="3">
        <v>400090007</v>
      </c>
      <c r="C2104" s="3" t="s">
        <v>3203</v>
      </c>
      <c r="D2104" s="3" t="s">
        <v>3191</v>
      </c>
      <c r="E2104" s="3">
        <v>1</v>
      </c>
      <c r="F2104" s="3" t="s">
        <v>2772</v>
      </c>
      <c r="G2104" s="3">
        <v>0</v>
      </c>
      <c r="H2104" s="3" t="s">
        <v>3204</v>
      </c>
    </row>
    <row r="2105" ht="16.5" customHeight="1" spans="1:8">
      <c r="A2105" s="9" t="s">
        <v>19</v>
      </c>
      <c r="B2105" s="3">
        <v>400090008</v>
      </c>
      <c r="C2105" s="3" t="s">
        <v>3205</v>
      </c>
      <c r="D2105" s="3" t="s">
        <v>3191</v>
      </c>
      <c r="E2105" s="3">
        <v>1</v>
      </c>
      <c r="F2105" s="3" t="s">
        <v>2772</v>
      </c>
      <c r="G2105" s="3">
        <v>0</v>
      </c>
      <c r="H2105" s="3" t="s">
        <v>780</v>
      </c>
    </row>
    <row r="2106" ht="16.5" customHeight="1" spans="1:8">
      <c r="A2106" s="9" t="s">
        <v>19</v>
      </c>
      <c r="B2106" s="3">
        <v>400090009</v>
      </c>
      <c r="C2106" s="3" t="s">
        <v>3206</v>
      </c>
      <c r="D2106" s="3" t="s">
        <v>3191</v>
      </c>
      <c r="E2106" s="3">
        <v>1</v>
      </c>
      <c r="F2106" s="3" t="s">
        <v>2772</v>
      </c>
      <c r="G2106" s="3">
        <v>0</v>
      </c>
      <c r="H2106" s="3" t="s">
        <v>3207</v>
      </c>
    </row>
    <row r="2107" ht="16.5" customHeight="1" spans="1:8">
      <c r="A2107" s="9" t="s">
        <v>19</v>
      </c>
      <c r="B2107" s="3">
        <v>400090010</v>
      </c>
      <c r="C2107" s="3" t="s">
        <v>3208</v>
      </c>
      <c r="D2107" s="3" t="s">
        <v>3191</v>
      </c>
      <c r="E2107" s="3">
        <v>1</v>
      </c>
      <c r="F2107" s="3" t="s">
        <v>2772</v>
      </c>
      <c r="G2107" s="3">
        <v>0</v>
      </c>
      <c r="H2107" s="3" t="s">
        <v>3209</v>
      </c>
    </row>
    <row r="2108" ht="16.5" customHeight="1" spans="1:8">
      <c r="A2108" s="9" t="s">
        <v>19</v>
      </c>
      <c r="B2108" s="3">
        <v>400090011</v>
      </c>
      <c r="C2108" s="3" t="s">
        <v>3210</v>
      </c>
      <c r="D2108" s="3" t="s">
        <v>3191</v>
      </c>
      <c r="E2108" s="3">
        <v>1</v>
      </c>
      <c r="F2108" s="3" t="s">
        <v>2772</v>
      </c>
      <c r="G2108" s="3">
        <v>0</v>
      </c>
      <c r="H2108" s="3" t="s">
        <v>3196</v>
      </c>
    </row>
    <row r="2109" ht="16.5" customHeight="1" spans="1:8">
      <c r="A2109" s="9" t="s">
        <v>19</v>
      </c>
      <c r="B2109" s="3">
        <v>400090012</v>
      </c>
      <c r="C2109" s="3" t="s">
        <v>3211</v>
      </c>
      <c r="D2109" s="3" t="s">
        <v>3191</v>
      </c>
      <c r="E2109" s="3">
        <v>1</v>
      </c>
      <c r="F2109" s="3" t="s">
        <v>2772</v>
      </c>
      <c r="G2109" s="3">
        <v>0</v>
      </c>
      <c r="H2109" s="3" t="s">
        <v>116</v>
      </c>
    </row>
    <row r="2110" ht="16.5" customHeight="1" spans="1:8">
      <c r="A2110" s="9" t="s">
        <v>19</v>
      </c>
      <c r="B2110" s="3">
        <v>400090013</v>
      </c>
      <c r="C2110" s="3" t="s">
        <v>3212</v>
      </c>
      <c r="D2110" s="3" t="s">
        <v>3191</v>
      </c>
      <c r="E2110" s="3">
        <v>1</v>
      </c>
      <c r="F2110" s="3" t="s">
        <v>2772</v>
      </c>
      <c r="G2110" s="3">
        <v>0</v>
      </c>
      <c r="H2110" s="3" t="s">
        <v>3213</v>
      </c>
    </row>
    <row r="2111" ht="16.5" customHeight="1" spans="1:8">
      <c r="A2111" s="9" t="s">
        <v>19</v>
      </c>
      <c r="B2111" s="3">
        <v>400090014</v>
      </c>
      <c r="C2111" s="3" t="s">
        <v>3214</v>
      </c>
      <c r="D2111" s="3" t="s">
        <v>3191</v>
      </c>
      <c r="E2111" s="3">
        <v>1</v>
      </c>
      <c r="F2111" s="3" t="s">
        <v>2772</v>
      </c>
      <c r="G2111" s="3">
        <v>0</v>
      </c>
      <c r="H2111" s="3" t="s">
        <v>3215</v>
      </c>
    </row>
    <row r="2112" ht="16.5" customHeight="1" spans="1:8">
      <c r="A2112" s="9" t="s">
        <v>19</v>
      </c>
      <c r="B2112" s="3">
        <v>400090015</v>
      </c>
      <c r="C2112" s="3" t="s">
        <v>3216</v>
      </c>
      <c r="D2112" s="3" t="s">
        <v>3191</v>
      </c>
      <c r="E2112" s="3">
        <v>1</v>
      </c>
      <c r="F2112" s="3" t="s">
        <v>2772</v>
      </c>
      <c r="G2112" s="3">
        <v>0</v>
      </c>
      <c r="H2112" s="3" t="s">
        <v>3217</v>
      </c>
    </row>
    <row r="2113" ht="16.5" customHeight="1" spans="1:8">
      <c r="A2113" s="9" t="s">
        <v>19</v>
      </c>
      <c r="B2113" s="3">
        <v>400090016</v>
      </c>
      <c r="C2113" s="3" t="s">
        <v>3218</v>
      </c>
      <c r="D2113" s="3" t="s">
        <v>3191</v>
      </c>
      <c r="E2113" s="3">
        <v>1</v>
      </c>
      <c r="F2113" s="3" t="s">
        <v>2772</v>
      </c>
      <c r="G2113" s="3">
        <v>0</v>
      </c>
      <c r="H2113" s="3" t="s">
        <v>3219</v>
      </c>
    </row>
    <row r="2114" ht="16.5" customHeight="1" spans="1:8">
      <c r="A2114" s="9" t="s">
        <v>19</v>
      </c>
      <c r="B2114" s="3">
        <v>400090017</v>
      </c>
      <c r="C2114" s="3" t="s">
        <v>3220</v>
      </c>
      <c r="D2114" s="3" t="s">
        <v>3191</v>
      </c>
      <c r="E2114" s="3">
        <v>1</v>
      </c>
      <c r="F2114" s="3" t="s">
        <v>2772</v>
      </c>
      <c r="G2114" s="3">
        <v>0</v>
      </c>
      <c r="H2114" s="3" t="s">
        <v>3221</v>
      </c>
    </row>
    <row r="2115" ht="16.5" customHeight="1" spans="1:8">
      <c r="A2115" s="9" t="s">
        <v>19</v>
      </c>
      <c r="B2115" s="3">
        <v>400090018</v>
      </c>
      <c r="C2115" s="3" t="s">
        <v>3222</v>
      </c>
      <c r="D2115" s="3" t="s">
        <v>3191</v>
      </c>
      <c r="E2115" s="3">
        <v>1</v>
      </c>
      <c r="F2115" s="3" t="s">
        <v>2772</v>
      </c>
      <c r="G2115" s="3">
        <v>0</v>
      </c>
      <c r="H2115" s="3" t="s">
        <v>3223</v>
      </c>
    </row>
    <row r="2116" ht="16.5" customHeight="1" spans="1:8">
      <c r="A2116" s="9" t="s">
        <v>19</v>
      </c>
      <c r="B2116" s="3">
        <v>400090019</v>
      </c>
      <c r="C2116" s="3" t="s">
        <v>3224</v>
      </c>
      <c r="D2116" s="3" t="s">
        <v>3191</v>
      </c>
      <c r="E2116" s="3">
        <v>1</v>
      </c>
      <c r="F2116" s="3" t="s">
        <v>2772</v>
      </c>
      <c r="G2116" s="3">
        <v>0</v>
      </c>
      <c r="H2116" s="3" t="s">
        <v>3225</v>
      </c>
    </row>
    <row r="2117" ht="16.5" customHeight="1" spans="1:8">
      <c r="A2117" s="9" t="s">
        <v>19</v>
      </c>
      <c r="B2117" s="3">
        <v>400090020</v>
      </c>
      <c r="C2117" s="3" t="s">
        <v>3203</v>
      </c>
      <c r="D2117" s="3" t="s">
        <v>3191</v>
      </c>
      <c r="E2117" s="3">
        <v>1</v>
      </c>
      <c r="F2117" s="3" t="s">
        <v>2772</v>
      </c>
      <c r="G2117" s="3">
        <v>0</v>
      </c>
      <c r="H2117" s="3" t="s">
        <v>3226</v>
      </c>
    </row>
    <row r="2118" ht="16.5" customHeight="1" spans="1:8">
      <c r="A2118" s="9" t="s">
        <v>19</v>
      </c>
      <c r="B2118" s="3">
        <v>400090021</v>
      </c>
      <c r="C2118" s="3" t="s">
        <v>3227</v>
      </c>
      <c r="D2118" s="3" t="s">
        <v>3191</v>
      </c>
      <c r="E2118" s="3">
        <v>1</v>
      </c>
      <c r="F2118" s="3" t="s">
        <v>2772</v>
      </c>
      <c r="G2118" s="3">
        <v>0</v>
      </c>
      <c r="H2118" s="3" t="s">
        <v>3226</v>
      </c>
    </row>
    <row r="2119" ht="16.5" customHeight="1" spans="1:8">
      <c r="A2119" s="9" t="s">
        <v>19</v>
      </c>
      <c r="B2119" s="3">
        <v>400090022</v>
      </c>
      <c r="C2119" s="3" t="s">
        <v>3228</v>
      </c>
      <c r="D2119" s="3" t="s">
        <v>3191</v>
      </c>
      <c r="E2119" s="3">
        <v>1</v>
      </c>
      <c r="F2119" s="3" t="s">
        <v>2772</v>
      </c>
      <c r="G2119" s="3">
        <v>0</v>
      </c>
      <c r="H2119" s="3" t="s">
        <v>3229</v>
      </c>
    </row>
    <row r="2120" ht="16.5" customHeight="1" spans="1:8">
      <c r="A2120" s="9" t="s">
        <v>19</v>
      </c>
      <c r="B2120" s="3">
        <v>400100001</v>
      </c>
      <c r="C2120" s="3" t="s">
        <v>3230</v>
      </c>
      <c r="D2120" s="3" t="s">
        <v>3231</v>
      </c>
      <c r="E2120" s="3">
        <v>1</v>
      </c>
      <c r="F2120" s="3" t="s">
        <v>2772</v>
      </c>
      <c r="G2120" s="3">
        <v>0</v>
      </c>
      <c r="H2120" s="3" t="s">
        <v>2910</v>
      </c>
    </row>
    <row r="2121" ht="16.5" customHeight="1" spans="1:8">
      <c r="A2121" s="9" t="s">
        <v>19</v>
      </c>
      <c r="B2121" s="3">
        <v>400110001</v>
      </c>
      <c r="C2121" s="3" t="s">
        <v>3232</v>
      </c>
      <c r="D2121" s="3" t="s">
        <v>3233</v>
      </c>
      <c r="E2121" s="3">
        <v>1</v>
      </c>
      <c r="F2121" s="3" t="s">
        <v>2772</v>
      </c>
      <c r="G2121" s="3">
        <v>0</v>
      </c>
      <c r="H2121" s="3" t="s">
        <v>3234</v>
      </c>
    </row>
    <row r="2122" ht="16.5" customHeight="1" spans="1:8">
      <c r="A2122" s="9" t="s">
        <v>19</v>
      </c>
      <c r="B2122" s="3">
        <v>400110002</v>
      </c>
      <c r="C2122" s="3" t="s">
        <v>3235</v>
      </c>
      <c r="D2122" s="3" t="s">
        <v>3233</v>
      </c>
      <c r="E2122" s="3">
        <v>1</v>
      </c>
      <c r="F2122" s="3" t="s">
        <v>2772</v>
      </c>
      <c r="G2122" s="3">
        <v>0</v>
      </c>
      <c r="H2122" s="3" t="s">
        <v>2910</v>
      </c>
    </row>
    <row r="2123" ht="16.5" customHeight="1" spans="1:8">
      <c r="A2123" s="9" t="s">
        <v>19</v>
      </c>
      <c r="B2123" s="3">
        <v>400110003</v>
      </c>
      <c r="C2123" s="3" t="s">
        <v>3236</v>
      </c>
      <c r="D2123" s="3" t="s">
        <v>3233</v>
      </c>
      <c r="E2123" s="3">
        <v>1</v>
      </c>
      <c r="F2123" s="3" t="s">
        <v>2772</v>
      </c>
      <c r="G2123" s="3">
        <v>0</v>
      </c>
      <c r="H2123" s="3" t="s">
        <v>3237</v>
      </c>
    </row>
    <row r="2124" ht="16.5" customHeight="1" spans="1:8">
      <c r="A2124" s="9" t="s">
        <v>19</v>
      </c>
      <c r="B2124" s="3">
        <v>400110004</v>
      </c>
      <c r="C2124" s="3" t="s">
        <v>3238</v>
      </c>
      <c r="D2124" s="3" t="s">
        <v>3233</v>
      </c>
      <c r="E2124" s="3">
        <v>1</v>
      </c>
      <c r="F2124" s="3" t="s">
        <v>2772</v>
      </c>
      <c r="G2124" s="3">
        <v>0</v>
      </c>
      <c r="H2124" s="3" t="s">
        <v>3239</v>
      </c>
    </row>
    <row r="2125" ht="16.5" customHeight="1" spans="1:8">
      <c r="A2125" s="9" t="s">
        <v>19</v>
      </c>
      <c r="B2125" s="3">
        <v>400110005</v>
      </c>
      <c r="C2125" s="3" t="s">
        <v>3240</v>
      </c>
      <c r="D2125" s="3" t="s">
        <v>3233</v>
      </c>
      <c r="E2125" s="3">
        <v>1</v>
      </c>
      <c r="F2125" s="3" t="s">
        <v>2772</v>
      </c>
      <c r="G2125" s="3">
        <v>0</v>
      </c>
      <c r="H2125" s="3" t="s">
        <v>3241</v>
      </c>
    </row>
    <row r="2126" ht="16.5" customHeight="1" spans="1:8">
      <c r="A2126" s="9" t="s">
        <v>19</v>
      </c>
      <c r="B2126" s="3">
        <v>400110006</v>
      </c>
      <c r="C2126" s="3" t="s">
        <v>3242</v>
      </c>
      <c r="D2126" s="3" t="s">
        <v>3233</v>
      </c>
      <c r="E2126" s="3">
        <v>1</v>
      </c>
      <c r="F2126" s="3" t="s">
        <v>2772</v>
      </c>
      <c r="G2126" s="3">
        <v>0</v>
      </c>
      <c r="H2126" s="3" t="s">
        <v>775</v>
      </c>
    </row>
    <row r="2127" ht="16.5" customHeight="1" spans="1:8">
      <c r="A2127" s="9" t="s">
        <v>19</v>
      </c>
      <c r="B2127" s="3">
        <v>400110007</v>
      </c>
      <c r="C2127" s="3" t="s">
        <v>3243</v>
      </c>
      <c r="D2127" s="3" t="s">
        <v>3233</v>
      </c>
      <c r="E2127" s="3">
        <v>1</v>
      </c>
      <c r="F2127" s="3" t="s">
        <v>2772</v>
      </c>
      <c r="G2127" s="3">
        <v>0</v>
      </c>
      <c r="H2127" s="3" t="s">
        <v>3244</v>
      </c>
    </row>
    <row r="2128" ht="16.5" customHeight="1" spans="1:8">
      <c r="A2128" s="9" t="s">
        <v>19</v>
      </c>
      <c r="B2128" s="3">
        <v>400110008</v>
      </c>
      <c r="C2128" s="3" t="s">
        <v>3245</v>
      </c>
      <c r="D2128" s="3" t="s">
        <v>3233</v>
      </c>
      <c r="E2128" s="3">
        <v>1</v>
      </c>
      <c r="F2128" s="3" t="s">
        <v>2772</v>
      </c>
      <c r="G2128" s="3">
        <v>0</v>
      </c>
      <c r="H2128" s="3" t="s">
        <v>3246</v>
      </c>
    </row>
    <row r="2129" ht="16.5" customHeight="1" spans="1:8">
      <c r="A2129" s="9" t="s">
        <v>19</v>
      </c>
      <c r="B2129" s="3">
        <v>400110009</v>
      </c>
      <c r="C2129" s="3" t="s">
        <v>3247</v>
      </c>
      <c r="D2129" s="3" t="s">
        <v>3233</v>
      </c>
      <c r="E2129" s="3">
        <v>1</v>
      </c>
      <c r="F2129" s="3" t="s">
        <v>2772</v>
      </c>
      <c r="G2129" s="3">
        <v>0</v>
      </c>
      <c r="H2129" s="3" t="s">
        <v>3248</v>
      </c>
    </row>
    <row r="2130" ht="16.5" customHeight="1" spans="1:8">
      <c r="A2130" s="9" t="s">
        <v>19</v>
      </c>
      <c r="B2130" s="3">
        <v>400120001</v>
      </c>
      <c r="C2130" s="3" t="s">
        <v>3249</v>
      </c>
      <c r="D2130" s="3" t="s">
        <v>3250</v>
      </c>
      <c r="E2130" s="3">
        <v>1</v>
      </c>
      <c r="F2130" s="3" t="s">
        <v>2772</v>
      </c>
      <c r="G2130" s="3">
        <v>0</v>
      </c>
      <c r="H2130" s="3" t="s">
        <v>3251</v>
      </c>
    </row>
    <row r="2131" ht="16.5" customHeight="1" spans="1:8">
      <c r="A2131" s="9" t="s">
        <v>19</v>
      </c>
      <c r="B2131" s="3">
        <v>400120002</v>
      </c>
      <c r="C2131" s="3" t="s">
        <v>3252</v>
      </c>
      <c r="D2131" s="3" t="s">
        <v>3250</v>
      </c>
      <c r="E2131" s="3">
        <v>1</v>
      </c>
      <c r="F2131" s="3" t="s">
        <v>2772</v>
      </c>
      <c r="G2131" s="3">
        <v>0</v>
      </c>
      <c r="H2131" s="3" t="s">
        <v>3253</v>
      </c>
    </row>
    <row r="2132" ht="16.5" customHeight="1" spans="1:8">
      <c r="A2132" s="9" t="s">
        <v>19</v>
      </c>
      <c r="B2132" s="13">
        <v>400130001</v>
      </c>
      <c r="C2132" s="13" t="s">
        <v>3254</v>
      </c>
      <c r="D2132" s="13" t="s">
        <v>3255</v>
      </c>
      <c r="E2132" s="3">
        <v>1</v>
      </c>
      <c r="F2132" s="13" t="s">
        <v>2772</v>
      </c>
      <c r="G2132" s="13">
        <v>0</v>
      </c>
      <c r="H2132" s="13" t="s">
        <v>3256</v>
      </c>
    </row>
    <row r="2133" ht="16.5" customHeight="1" spans="1:8">
      <c r="A2133" s="9" t="s">
        <v>19</v>
      </c>
      <c r="B2133" s="13">
        <v>400130002</v>
      </c>
      <c r="C2133" s="13" t="s">
        <v>3257</v>
      </c>
      <c r="D2133" s="13" t="s">
        <v>3255</v>
      </c>
      <c r="E2133" s="3">
        <v>1</v>
      </c>
      <c r="F2133" s="13" t="s">
        <v>2772</v>
      </c>
      <c r="G2133" s="13">
        <v>0</v>
      </c>
      <c r="H2133" s="13" t="s">
        <v>3258</v>
      </c>
    </row>
    <row r="2134" ht="16.5" customHeight="1" spans="1:8">
      <c r="A2134" s="9" t="s">
        <v>19</v>
      </c>
      <c r="B2134" s="13">
        <v>400130003</v>
      </c>
      <c r="C2134" s="13" t="s">
        <v>3259</v>
      </c>
      <c r="D2134" s="13" t="s">
        <v>3255</v>
      </c>
      <c r="E2134" s="3">
        <v>1</v>
      </c>
      <c r="F2134" s="13" t="s">
        <v>2772</v>
      </c>
      <c r="G2134" s="13">
        <v>0</v>
      </c>
      <c r="H2134" s="13" t="s">
        <v>3260</v>
      </c>
    </row>
    <row r="2135" ht="16.5" customHeight="1" spans="1:8">
      <c r="A2135" s="9" t="s">
        <v>19</v>
      </c>
      <c r="B2135" s="13">
        <v>400130004</v>
      </c>
      <c r="C2135" s="13" t="s">
        <v>3261</v>
      </c>
      <c r="D2135" s="13" t="s">
        <v>3255</v>
      </c>
      <c r="E2135" s="3">
        <v>1</v>
      </c>
      <c r="F2135" s="13" t="s">
        <v>2772</v>
      </c>
      <c r="G2135" s="13">
        <v>0</v>
      </c>
      <c r="H2135" s="13" t="s">
        <v>3262</v>
      </c>
    </row>
    <row r="2136" ht="16.5" customHeight="1" spans="1:8">
      <c r="A2136" s="9" t="s">
        <v>19</v>
      </c>
      <c r="B2136" s="13">
        <v>400130005</v>
      </c>
      <c r="C2136" s="13" t="s">
        <v>3263</v>
      </c>
      <c r="D2136" s="13" t="s">
        <v>3255</v>
      </c>
      <c r="E2136" s="3">
        <v>1</v>
      </c>
      <c r="F2136" s="13" t="s">
        <v>2772</v>
      </c>
      <c r="G2136" s="13">
        <v>0</v>
      </c>
      <c r="H2136" s="13" t="s">
        <v>3264</v>
      </c>
    </row>
    <row r="2137" ht="16.5" customHeight="1" spans="1:8">
      <c r="A2137" s="9" t="s">
        <v>19</v>
      </c>
      <c r="B2137" s="13">
        <v>400130006</v>
      </c>
      <c r="C2137" s="13" t="s">
        <v>3265</v>
      </c>
      <c r="D2137" s="13" t="s">
        <v>3255</v>
      </c>
      <c r="E2137" s="3">
        <v>1</v>
      </c>
      <c r="F2137" s="13" t="s">
        <v>2772</v>
      </c>
      <c r="G2137" s="13">
        <v>0</v>
      </c>
      <c r="H2137" s="3" t="s">
        <v>2910</v>
      </c>
    </row>
    <row r="2138" ht="16.5" customHeight="1" spans="1:8">
      <c r="A2138" s="9" t="s">
        <v>19</v>
      </c>
      <c r="B2138" s="13">
        <v>400130007</v>
      </c>
      <c r="C2138" s="13" t="s">
        <v>3266</v>
      </c>
      <c r="D2138" s="13" t="s">
        <v>3255</v>
      </c>
      <c r="E2138" s="3">
        <v>1</v>
      </c>
      <c r="F2138" s="13" t="s">
        <v>2772</v>
      </c>
      <c r="G2138" s="13">
        <v>0</v>
      </c>
      <c r="H2138" s="3" t="s">
        <v>2910</v>
      </c>
    </row>
    <row r="2139" ht="16.5" customHeight="1" spans="1:8">
      <c r="A2139" s="9" t="s">
        <v>19</v>
      </c>
      <c r="B2139" s="13">
        <v>400130008</v>
      </c>
      <c r="C2139" s="13" t="s">
        <v>3267</v>
      </c>
      <c r="D2139" s="13" t="s">
        <v>3255</v>
      </c>
      <c r="E2139" s="3">
        <v>1</v>
      </c>
      <c r="F2139" s="13" t="s">
        <v>2772</v>
      </c>
      <c r="G2139" s="13">
        <v>0</v>
      </c>
      <c r="H2139" s="3" t="s">
        <v>3268</v>
      </c>
    </row>
    <row r="2140" ht="16.5" customHeight="1" spans="1:8">
      <c r="A2140" s="9" t="s">
        <v>19</v>
      </c>
      <c r="B2140" s="13">
        <v>400130009</v>
      </c>
      <c r="C2140" s="13" t="s">
        <v>3269</v>
      </c>
      <c r="D2140" s="13" t="s">
        <v>3255</v>
      </c>
      <c r="E2140" s="3">
        <v>1</v>
      </c>
      <c r="F2140" s="13" t="s">
        <v>2772</v>
      </c>
      <c r="G2140" s="13">
        <v>0</v>
      </c>
      <c r="H2140" s="3" t="s">
        <v>2910</v>
      </c>
    </row>
    <row r="2141" ht="16.5" customHeight="1" spans="1:8">
      <c r="A2141" s="9" t="s">
        <v>19</v>
      </c>
      <c r="B2141" s="13">
        <v>400130010</v>
      </c>
      <c r="C2141" s="13" t="s">
        <v>3270</v>
      </c>
      <c r="D2141" s="13" t="s">
        <v>3255</v>
      </c>
      <c r="E2141" s="3">
        <v>1</v>
      </c>
      <c r="F2141" s="13" t="s">
        <v>2772</v>
      </c>
      <c r="G2141" s="13">
        <v>0</v>
      </c>
      <c r="H2141" s="3" t="s">
        <v>3271</v>
      </c>
    </row>
    <row r="2142" ht="16.5" customHeight="1" spans="1:8">
      <c r="A2142" s="9" t="s">
        <v>19</v>
      </c>
      <c r="B2142" s="13">
        <v>400130011</v>
      </c>
      <c r="C2142" s="13" t="s">
        <v>3272</v>
      </c>
      <c r="D2142" s="13" t="s">
        <v>3255</v>
      </c>
      <c r="E2142" s="3">
        <v>1</v>
      </c>
      <c r="F2142" s="13" t="s">
        <v>2772</v>
      </c>
      <c r="G2142" s="13">
        <v>0</v>
      </c>
      <c r="H2142" s="13" t="s">
        <v>3273</v>
      </c>
    </row>
    <row r="2143" ht="16.5" customHeight="1" spans="1:8">
      <c r="A2143" s="9" t="s">
        <v>19</v>
      </c>
      <c r="B2143" s="13">
        <v>400130012</v>
      </c>
      <c r="C2143" s="13" t="s">
        <v>3274</v>
      </c>
      <c r="D2143" s="13" t="s">
        <v>3255</v>
      </c>
      <c r="E2143" s="3">
        <v>1</v>
      </c>
      <c r="F2143" s="13" t="s">
        <v>2772</v>
      </c>
      <c r="G2143" s="13">
        <v>0</v>
      </c>
      <c r="H2143" s="13" t="s">
        <v>3275</v>
      </c>
    </row>
    <row r="2144" ht="16.5" customHeight="1" spans="1:8">
      <c r="A2144" s="9" t="s">
        <v>19</v>
      </c>
      <c r="B2144" s="13">
        <v>400140001</v>
      </c>
      <c r="C2144" s="13" t="s">
        <v>3276</v>
      </c>
      <c r="D2144" s="13" t="s">
        <v>3277</v>
      </c>
      <c r="E2144" s="3">
        <v>1</v>
      </c>
      <c r="F2144" s="13" t="s">
        <v>2772</v>
      </c>
      <c r="G2144" s="13">
        <v>0</v>
      </c>
      <c r="H2144" s="3" t="s">
        <v>798</v>
      </c>
    </row>
    <row r="2145" ht="16.5" customHeight="1" spans="1:8">
      <c r="A2145" s="9" t="s">
        <v>19</v>
      </c>
      <c r="B2145" s="13">
        <v>400140002</v>
      </c>
      <c r="C2145" s="13" t="s">
        <v>3278</v>
      </c>
      <c r="D2145" s="13" t="s">
        <v>3277</v>
      </c>
      <c r="E2145" s="3">
        <v>1</v>
      </c>
      <c r="F2145" s="13" t="s">
        <v>2772</v>
      </c>
      <c r="G2145" s="13">
        <v>0</v>
      </c>
      <c r="H2145" s="3" t="s">
        <v>2910</v>
      </c>
    </row>
    <row r="2146" ht="16.5" customHeight="1" spans="1:8">
      <c r="A2146" s="9" t="s">
        <v>19</v>
      </c>
      <c r="B2146" s="13">
        <v>400140003</v>
      </c>
      <c r="C2146" s="13" t="s">
        <v>3279</v>
      </c>
      <c r="D2146" s="13" t="s">
        <v>3277</v>
      </c>
      <c r="E2146" s="3">
        <v>1</v>
      </c>
      <c r="F2146" s="13" t="s">
        <v>2772</v>
      </c>
      <c r="G2146" s="13">
        <v>0</v>
      </c>
      <c r="H2146" s="3" t="s">
        <v>3280</v>
      </c>
    </row>
    <row r="2147" ht="16.5" customHeight="1" spans="1:8">
      <c r="A2147" s="9" t="s">
        <v>19</v>
      </c>
      <c r="B2147" s="13">
        <v>400140004</v>
      </c>
      <c r="C2147" s="13" t="s">
        <v>3281</v>
      </c>
      <c r="D2147" s="13" t="s">
        <v>3277</v>
      </c>
      <c r="E2147" s="3">
        <v>1</v>
      </c>
      <c r="F2147" s="13" t="s">
        <v>2772</v>
      </c>
      <c r="G2147" s="13">
        <v>0</v>
      </c>
      <c r="H2147" s="3" t="s">
        <v>3282</v>
      </c>
    </row>
    <row r="2148" ht="16.5" customHeight="1" spans="1:8">
      <c r="A2148" s="9" t="s">
        <v>19</v>
      </c>
      <c r="B2148" s="13">
        <v>400140005</v>
      </c>
      <c r="C2148" s="13" t="s">
        <v>3283</v>
      </c>
      <c r="D2148" s="13" t="s">
        <v>3277</v>
      </c>
      <c r="E2148" s="3">
        <v>1</v>
      </c>
      <c r="F2148" s="13" t="s">
        <v>2772</v>
      </c>
      <c r="G2148" s="13">
        <v>0</v>
      </c>
      <c r="H2148" s="3" t="s">
        <v>3284</v>
      </c>
    </row>
    <row r="2149" ht="16.5" customHeight="1" spans="1:8">
      <c r="A2149" s="9" t="s">
        <v>19</v>
      </c>
      <c r="B2149" s="13">
        <v>400140006</v>
      </c>
      <c r="C2149" s="13" t="s">
        <v>3285</v>
      </c>
      <c r="D2149" s="13" t="s">
        <v>3277</v>
      </c>
      <c r="E2149" s="3">
        <v>1</v>
      </c>
      <c r="F2149" s="13" t="s">
        <v>2772</v>
      </c>
      <c r="G2149" s="13">
        <v>0</v>
      </c>
      <c r="H2149" s="3" t="s">
        <v>3286</v>
      </c>
    </row>
    <row r="2150" ht="16.5" customHeight="1" spans="1:8">
      <c r="A2150" s="9" t="s">
        <v>19</v>
      </c>
      <c r="B2150" s="13">
        <v>400140007</v>
      </c>
      <c r="C2150" s="13" t="s">
        <v>3287</v>
      </c>
      <c r="D2150" s="13" t="s">
        <v>3277</v>
      </c>
      <c r="E2150" s="3">
        <v>1</v>
      </c>
      <c r="F2150" s="13" t="s">
        <v>2772</v>
      </c>
      <c r="G2150" s="13">
        <v>0</v>
      </c>
      <c r="H2150" s="3" t="s">
        <v>3288</v>
      </c>
    </row>
    <row r="2151" ht="16.5" customHeight="1" spans="1:8">
      <c r="A2151" s="9" t="s">
        <v>19</v>
      </c>
      <c r="B2151" s="13">
        <v>400140008</v>
      </c>
      <c r="C2151" s="13" t="s">
        <v>3289</v>
      </c>
      <c r="D2151" s="13" t="s">
        <v>3277</v>
      </c>
      <c r="E2151" s="3">
        <v>1</v>
      </c>
      <c r="F2151" s="13" t="s">
        <v>2772</v>
      </c>
      <c r="G2151" s="13">
        <v>0</v>
      </c>
      <c r="H2151" s="3" t="s">
        <v>3290</v>
      </c>
    </row>
    <row r="2152" ht="16.5" customHeight="1" spans="1:8">
      <c r="A2152" s="9" t="s">
        <v>19</v>
      </c>
      <c r="B2152" s="13">
        <v>400140009</v>
      </c>
      <c r="C2152" s="13" t="s">
        <v>3291</v>
      </c>
      <c r="D2152" s="13" t="s">
        <v>3277</v>
      </c>
      <c r="E2152" s="3">
        <v>1</v>
      </c>
      <c r="F2152" s="13" t="s">
        <v>2772</v>
      </c>
      <c r="G2152" s="13">
        <v>0</v>
      </c>
      <c r="H2152" s="3" t="s">
        <v>3292</v>
      </c>
    </row>
    <row r="2153" ht="16.5" customHeight="1" spans="1:8">
      <c r="A2153" s="9" t="s">
        <v>19</v>
      </c>
      <c r="B2153" s="13">
        <v>400150001</v>
      </c>
      <c r="C2153" s="13" t="s">
        <v>3293</v>
      </c>
      <c r="D2153" s="13" t="s">
        <v>3294</v>
      </c>
      <c r="E2153" s="3">
        <v>1</v>
      </c>
      <c r="F2153" s="13" t="s">
        <v>2772</v>
      </c>
      <c r="G2153" s="13">
        <v>0</v>
      </c>
      <c r="H2153" s="3" t="s">
        <v>3295</v>
      </c>
    </row>
    <row r="2154" ht="16.5" customHeight="1" spans="1:8">
      <c r="A2154" s="9" t="s">
        <v>19</v>
      </c>
      <c r="B2154" s="13">
        <v>400150002</v>
      </c>
      <c r="C2154" s="13" t="s">
        <v>3296</v>
      </c>
      <c r="D2154" s="13" t="s">
        <v>3294</v>
      </c>
      <c r="E2154" s="3">
        <v>1</v>
      </c>
      <c r="F2154" s="13" t="s">
        <v>2772</v>
      </c>
      <c r="G2154" s="13">
        <v>0</v>
      </c>
      <c r="H2154" s="3" t="s">
        <v>3295</v>
      </c>
    </row>
    <row r="2155" ht="16.5" customHeight="1" spans="1:8">
      <c r="A2155" s="9" t="s">
        <v>19</v>
      </c>
      <c r="B2155" s="13">
        <v>400150003</v>
      </c>
      <c r="C2155" s="13" t="s">
        <v>3297</v>
      </c>
      <c r="D2155" s="13" t="s">
        <v>3294</v>
      </c>
      <c r="E2155" s="3">
        <v>1</v>
      </c>
      <c r="F2155" s="13" t="s">
        <v>2772</v>
      </c>
      <c r="G2155" s="13">
        <v>0</v>
      </c>
      <c r="H2155" s="3" t="s">
        <v>3295</v>
      </c>
    </row>
    <row r="2156" ht="16.5" customHeight="1" spans="1:8">
      <c r="A2156" s="9" t="s">
        <v>19</v>
      </c>
      <c r="B2156" s="13">
        <v>400150004</v>
      </c>
      <c r="C2156" s="13" t="s">
        <v>3298</v>
      </c>
      <c r="D2156" s="13" t="s">
        <v>3294</v>
      </c>
      <c r="E2156" s="3">
        <v>1</v>
      </c>
      <c r="F2156" s="13" t="s">
        <v>2772</v>
      </c>
      <c r="G2156" s="13">
        <v>0</v>
      </c>
      <c r="H2156" s="3" t="s">
        <v>3295</v>
      </c>
    </row>
    <row r="2157" ht="16.5" customHeight="1" spans="1:8">
      <c r="A2157" s="9" t="s">
        <v>19</v>
      </c>
      <c r="B2157" s="13">
        <v>400150005</v>
      </c>
      <c r="C2157" s="13" t="s">
        <v>3299</v>
      </c>
      <c r="D2157" s="13" t="s">
        <v>3294</v>
      </c>
      <c r="E2157" s="3">
        <v>1</v>
      </c>
      <c r="F2157" s="13" t="s">
        <v>2772</v>
      </c>
      <c r="G2157" s="13">
        <v>0</v>
      </c>
      <c r="H2157" s="3" t="s">
        <v>3300</v>
      </c>
    </row>
    <row r="2158" ht="16.5" customHeight="1" spans="1:8">
      <c r="A2158" s="9" t="s">
        <v>19</v>
      </c>
      <c r="B2158" s="13">
        <v>400150006</v>
      </c>
      <c r="C2158" s="13" t="s">
        <v>3301</v>
      </c>
      <c r="D2158" s="13" t="s">
        <v>3294</v>
      </c>
      <c r="E2158" s="3">
        <v>1</v>
      </c>
      <c r="F2158" s="13" t="s">
        <v>2772</v>
      </c>
      <c r="G2158" s="13">
        <v>0</v>
      </c>
      <c r="H2158" s="3" t="s">
        <v>3295</v>
      </c>
    </row>
    <row r="2159" ht="16.5" customHeight="1" spans="1:8">
      <c r="A2159" s="9" t="s">
        <v>19</v>
      </c>
      <c r="B2159" s="13">
        <v>400150007</v>
      </c>
      <c r="C2159" s="13" t="s">
        <v>3302</v>
      </c>
      <c r="D2159" s="13" t="s">
        <v>3294</v>
      </c>
      <c r="E2159" s="3">
        <v>1</v>
      </c>
      <c r="F2159" s="13" t="s">
        <v>2772</v>
      </c>
      <c r="G2159" s="13">
        <v>0</v>
      </c>
      <c r="H2159" s="3" t="s">
        <v>3303</v>
      </c>
    </row>
    <row r="2160" ht="16.5" customHeight="1" spans="1:8">
      <c r="A2160" s="9" t="s">
        <v>19</v>
      </c>
      <c r="B2160" s="13">
        <v>400150008</v>
      </c>
      <c r="C2160" s="13" t="s">
        <v>3304</v>
      </c>
      <c r="D2160" s="13" t="s">
        <v>3294</v>
      </c>
      <c r="E2160" s="3">
        <v>1</v>
      </c>
      <c r="F2160" s="13" t="s">
        <v>2772</v>
      </c>
      <c r="G2160" s="13">
        <v>0</v>
      </c>
      <c r="H2160" s="3" t="s">
        <v>3305</v>
      </c>
    </row>
    <row r="2161" ht="16.5" customHeight="1" spans="1:8">
      <c r="A2161" s="9" t="s">
        <v>19</v>
      </c>
      <c r="B2161" s="13">
        <v>400150009</v>
      </c>
      <c r="C2161" s="13" t="s">
        <v>3306</v>
      </c>
      <c r="D2161" s="13" t="s">
        <v>3294</v>
      </c>
      <c r="E2161" s="3">
        <v>1</v>
      </c>
      <c r="F2161" s="13" t="s">
        <v>2772</v>
      </c>
      <c r="G2161" s="13">
        <v>0</v>
      </c>
      <c r="H2161" s="3" t="s">
        <v>3307</v>
      </c>
    </row>
    <row r="2162" ht="16.5" customHeight="1" spans="1:8">
      <c r="A2162" s="9" t="s">
        <v>19</v>
      </c>
      <c r="B2162" s="13">
        <v>400150010</v>
      </c>
      <c r="C2162" s="13" t="s">
        <v>3308</v>
      </c>
      <c r="D2162" s="13" t="s">
        <v>3294</v>
      </c>
      <c r="E2162" s="3">
        <v>1</v>
      </c>
      <c r="F2162" s="13" t="s">
        <v>2772</v>
      </c>
      <c r="G2162" s="13">
        <v>0</v>
      </c>
      <c r="H2162" s="3" t="s">
        <v>3309</v>
      </c>
    </row>
    <row r="2163" ht="16.5" customHeight="1" spans="1:8">
      <c r="A2163" s="9" t="s">
        <v>19</v>
      </c>
      <c r="B2163" s="13">
        <v>400150011</v>
      </c>
      <c r="C2163" s="13" t="s">
        <v>3310</v>
      </c>
      <c r="D2163" s="13" t="s">
        <v>3294</v>
      </c>
      <c r="E2163" s="3">
        <v>1</v>
      </c>
      <c r="F2163" s="13" t="s">
        <v>2772</v>
      </c>
      <c r="G2163" s="13">
        <v>0</v>
      </c>
      <c r="H2163" s="3" t="s">
        <v>3311</v>
      </c>
    </row>
    <row r="2164" ht="16.5" customHeight="1" spans="1:8">
      <c r="A2164" s="9" t="s">
        <v>19</v>
      </c>
      <c r="B2164" s="13">
        <v>400150012</v>
      </c>
      <c r="C2164" s="13" t="s">
        <v>3312</v>
      </c>
      <c r="D2164" s="13" t="s">
        <v>3294</v>
      </c>
      <c r="E2164" s="3">
        <v>1</v>
      </c>
      <c r="F2164" s="13" t="s">
        <v>2772</v>
      </c>
      <c r="G2164" s="13">
        <v>0</v>
      </c>
      <c r="H2164" s="3" t="s">
        <v>3313</v>
      </c>
    </row>
    <row r="2165" ht="16.5" customHeight="1" spans="1:8">
      <c r="A2165" s="9" t="s">
        <v>19</v>
      </c>
      <c r="B2165" s="13">
        <v>400150013</v>
      </c>
      <c r="C2165" s="13" t="s">
        <v>3314</v>
      </c>
      <c r="D2165" s="13" t="s">
        <v>3294</v>
      </c>
      <c r="E2165" s="3">
        <v>1</v>
      </c>
      <c r="F2165" s="13" t="s">
        <v>2772</v>
      </c>
      <c r="G2165" s="13">
        <v>0</v>
      </c>
      <c r="H2165" s="3" t="s">
        <v>3309</v>
      </c>
    </row>
    <row r="2166" ht="16.5" customHeight="1" spans="1:8">
      <c r="A2166" s="9" t="s">
        <v>19</v>
      </c>
      <c r="B2166" s="13">
        <v>400160001</v>
      </c>
      <c r="C2166" s="13" t="s">
        <v>3315</v>
      </c>
      <c r="D2166" s="13" t="s">
        <v>3316</v>
      </c>
      <c r="E2166" s="3">
        <v>1</v>
      </c>
      <c r="F2166" s="13" t="s">
        <v>2772</v>
      </c>
      <c r="G2166" s="13">
        <v>0</v>
      </c>
      <c r="H2166" s="3" t="s">
        <v>3317</v>
      </c>
    </row>
    <row r="2167" ht="16.5" customHeight="1" spans="1:8">
      <c r="A2167" s="9" t="s">
        <v>19</v>
      </c>
      <c r="B2167" s="13">
        <v>400170001</v>
      </c>
      <c r="C2167" s="13" t="s">
        <v>3318</v>
      </c>
      <c r="D2167" s="13" t="s">
        <v>3319</v>
      </c>
      <c r="E2167" s="3">
        <v>1</v>
      </c>
      <c r="F2167" s="13" t="s">
        <v>2772</v>
      </c>
      <c r="G2167" s="13">
        <v>0</v>
      </c>
      <c r="H2167" s="3" t="s">
        <v>3320</v>
      </c>
    </row>
    <row r="2168" ht="16.5" customHeight="1" spans="1:8">
      <c r="A2168" s="9" t="s">
        <v>19</v>
      </c>
      <c r="B2168" s="13">
        <v>400170002</v>
      </c>
      <c r="C2168" s="13" t="s">
        <v>3321</v>
      </c>
      <c r="D2168" s="13" t="s">
        <v>3319</v>
      </c>
      <c r="E2168" s="3">
        <v>1</v>
      </c>
      <c r="F2168" s="13" t="s">
        <v>2772</v>
      </c>
      <c r="G2168" s="13">
        <v>0</v>
      </c>
      <c r="H2168" s="3" t="s">
        <v>3322</v>
      </c>
    </row>
    <row r="2169" ht="16.5" customHeight="1" spans="1:8">
      <c r="A2169" s="9" t="s">
        <v>19</v>
      </c>
      <c r="B2169" s="13">
        <v>400170003</v>
      </c>
      <c r="C2169" s="13" t="s">
        <v>3323</v>
      </c>
      <c r="D2169" s="13" t="s">
        <v>3319</v>
      </c>
      <c r="E2169" s="3">
        <v>1</v>
      </c>
      <c r="F2169" s="13" t="s">
        <v>2772</v>
      </c>
      <c r="G2169" s="13">
        <v>0</v>
      </c>
      <c r="H2169" s="3" t="s">
        <v>3324</v>
      </c>
    </row>
    <row r="2170" ht="16.5" customHeight="1" spans="1:8">
      <c r="A2170" s="9" t="s">
        <v>19</v>
      </c>
      <c r="B2170" s="13">
        <v>400170004</v>
      </c>
      <c r="C2170" s="13" t="s">
        <v>125</v>
      </c>
      <c r="D2170" s="13" t="s">
        <v>3319</v>
      </c>
      <c r="E2170" s="3">
        <v>1</v>
      </c>
      <c r="F2170" s="13" t="s">
        <v>2772</v>
      </c>
      <c r="G2170" s="13">
        <v>0</v>
      </c>
      <c r="H2170" s="3" t="s">
        <v>82</v>
      </c>
    </row>
    <row r="2171" ht="16.5" customHeight="1" spans="1:8">
      <c r="A2171" s="9" t="s">
        <v>19</v>
      </c>
      <c r="B2171" s="13">
        <v>400170005</v>
      </c>
      <c r="C2171" s="13" t="s">
        <v>3325</v>
      </c>
      <c r="D2171" s="13" t="s">
        <v>3319</v>
      </c>
      <c r="E2171" s="3">
        <v>1</v>
      </c>
      <c r="F2171" s="13" t="s">
        <v>2772</v>
      </c>
      <c r="G2171" s="13">
        <v>0</v>
      </c>
      <c r="H2171" s="3" t="s">
        <v>3326</v>
      </c>
    </row>
    <row r="2172" ht="16.5" customHeight="1" spans="1:8">
      <c r="A2172" s="9" t="s">
        <v>19</v>
      </c>
      <c r="B2172" s="13">
        <v>400170006</v>
      </c>
      <c r="C2172" s="13" t="s">
        <v>3327</v>
      </c>
      <c r="D2172" s="13" t="s">
        <v>3319</v>
      </c>
      <c r="E2172" s="3">
        <v>1</v>
      </c>
      <c r="F2172" s="13" t="s">
        <v>2772</v>
      </c>
      <c r="G2172" s="13">
        <v>0</v>
      </c>
      <c r="H2172" s="3" t="s">
        <v>3328</v>
      </c>
    </row>
    <row r="2173" ht="16.5" customHeight="1" spans="1:8">
      <c r="A2173" s="9" t="s">
        <v>19</v>
      </c>
      <c r="B2173" s="13">
        <v>400170007</v>
      </c>
      <c r="C2173" s="13" t="s">
        <v>3329</v>
      </c>
      <c r="D2173" s="13" t="s">
        <v>3319</v>
      </c>
      <c r="E2173" s="3">
        <v>1</v>
      </c>
      <c r="F2173" s="13" t="s">
        <v>2772</v>
      </c>
      <c r="G2173" s="13">
        <v>0</v>
      </c>
      <c r="H2173" s="3" t="s">
        <v>3330</v>
      </c>
    </row>
    <row r="2174" ht="16.5" customHeight="1" spans="1:8">
      <c r="A2174" s="9" t="s">
        <v>19</v>
      </c>
      <c r="B2174" s="13">
        <v>400170008</v>
      </c>
      <c r="C2174" s="13" t="s">
        <v>3331</v>
      </c>
      <c r="D2174" s="13" t="s">
        <v>3319</v>
      </c>
      <c r="E2174" s="3">
        <v>1</v>
      </c>
      <c r="F2174" s="13" t="s">
        <v>2772</v>
      </c>
      <c r="G2174" s="13">
        <v>0</v>
      </c>
      <c r="H2174" s="3" t="s">
        <v>3332</v>
      </c>
    </row>
    <row r="2175" ht="16.5" customHeight="1" spans="1:8">
      <c r="A2175" s="9" t="s">
        <v>19</v>
      </c>
      <c r="B2175" s="13">
        <v>400170009</v>
      </c>
      <c r="C2175" s="13" t="s">
        <v>3333</v>
      </c>
      <c r="D2175" s="13" t="s">
        <v>3319</v>
      </c>
      <c r="E2175" s="3">
        <v>1</v>
      </c>
      <c r="F2175" s="13" t="s">
        <v>2772</v>
      </c>
      <c r="G2175" s="13">
        <v>0</v>
      </c>
      <c r="H2175" s="3" t="s">
        <v>3334</v>
      </c>
    </row>
    <row r="2176" ht="16.5" customHeight="1" spans="1:8">
      <c r="A2176" s="9" t="s">
        <v>19</v>
      </c>
      <c r="B2176" s="13">
        <v>400170010</v>
      </c>
      <c r="C2176" s="13" t="s">
        <v>3335</v>
      </c>
      <c r="D2176" s="13" t="s">
        <v>3319</v>
      </c>
      <c r="E2176" s="3">
        <v>1</v>
      </c>
      <c r="F2176" s="13" t="s">
        <v>2772</v>
      </c>
      <c r="G2176" s="13">
        <v>0</v>
      </c>
      <c r="H2176" s="3" t="s">
        <v>3336</v>
      </c>
    </row>
    <row r="2177" ht="16.5" customHeight="1" spans="1:8">
      <c r="A2177" s="9" t="s">
        <v>19</v>
      </c>
      <c r="B2177" s="13">
        <v>400180001</v>
      </c>
      <c r="C2177" s="13" t="s">
        <v>3337</v>
      </c>
      <c r="D2177" s="13" t="s">
        <v>3338</v>
      </c>
      <c r="E2177" s="3">
        <v>1</v>
      </c>
      <c r="F2177" s="13" t="s">
        <v>2772</v>
      </c>
      <c r="G2177" s="13">
        <v>0</v>
      </c>
      <c r="H2177" s="3" t="s">
        <v>2910</v>
      </c>
    </row>
    <row r="2178" ht="16.5" customHeight="1" spans="1:8">
      <c r="A2178" s="9" t="s">
        <v>19</v>
      </c>
      <c r="B2178" s="13">
        <v>400180002</v>
      </c>
      <c r="C2178" s="13" t="s">
        <v>3339</v>
      </c>
      <c r="D2178" s="13" t="s">
        <v>3338</v>
      </c>
      <c r="E2178" s="3">
        <v>1</v>
      </c>
      <c r="F2178" s="13" t="s">
        <v>2772</v>
      </c>
      <c r="G2178" s="13">
        <v>0</v>
      </c>
      <c r="H2178" s="3" t="s">
        <v>2910</v>
      </c>
    </row>
    <row r="2179" ht="16.5" customHeight="1" spans="1:8">
      <c r="A2179" s="9" t="s">
        <v>19</v>
      </c>
      <c r="B2179" s="13">
        <v>400190001</v>
      </c>
      <c r="C2179" s="13" t="s">
        <v>3340</v>
      </c>
      <c r="D2179" s="13" t="s">
        <v>3341</v>
      </c>
      <c r="E2179" s="3">
        <v>1</v>
      </c>
      <c r="F2179" s="13" t="s">
        <v>2772</v>
      </c>
      <c r="G2179" s="13">
        <v>0</v>
      </c>
      <c r="H2179" s="3" t="s">
        <v>3342</v>
      </c>
    </row>
    <row r="2180" ht="16.5" customHeight="1" spans="1:8">
      <c r="A2180" s="9" t="s">
        <v>19</v>
      </c>
      <c r="B2180" s="13">
        <v>400190002</v>
      </c>
      <c r="C2180" s="13" t="s">
        <v>3343</v>
      </c>
      <c r="D2180" s="13" t="s">
        <v>3341</v>
      </c>
      <c r="E2180" s="3">
        <v>1</v>
      </c>
      <c r="F2180" s="13" t="s">
        <v>2772</v>
      </c>
      <c r="G2180" s="13">
        <v>0</v>
      </c>
      <c r="H2180" s="3" t="s">
        <v>3342</v>
      </c>
    </row>
    <row r="2181" ht="16.5" customHeight="1" spans="1:8">
      <c r="A2181" s="9" t="s">
        <v>19</v>
      </c>
      <c r="B2181" s="13">
        <v>400190003</v>
      </c>
      <c r="C2181" s="13" t="s">
        <v>3344</v>
      </c>
      <c r="D2181" s="13" t="s">
        <v>3341</v>
      </c>
      <c r="E2181" s="3">
        <v>1</v>
      </c>
      <c r="F2181" s="13" t="s">
        <v>2772</v>
      </c>
      <c r="G2181" s="13">
        <v>0</v>
      </c>
      <c r="H2181" s="3" t="s">
        <v>3342</v>
      </c>
    </row>
    <row r="2182" ht="16.5" customHeight="1" spans="1:8">
      <c r="A2182" s="9" t="s">
        <v>19</v>
      </c>
      <c r="B2182" s="13">
        <v>400200001</v>
      </c>
      <c r="C2182" s="13" t="s">
        <v>3345</v>
      </c>
      <c r="D2182" s="13" t="s">
        <v>3346</v>
      </c>
      <c r="E2182" s="3">
        <v>1</v>
      </c>
      <c r="F2182" s="13" t="s">
        <v>2772</v>
      </c>
      <c r="G2182" s="13">
        <v>0</v>
      </c>
      <c r="H2182" s="3" t="s">
        <v>3347</v>
      </c>
    </row>
    <row r="2183" ht="16.5" customHeight="1" spans="1:8">
      <c r="A2183" s="9" t="s">
        <v>19</v>
      </c>
      <c r="B2183" s="13">
        <v>400200002</v>
      </c>
      <c r="C2183" s="13" t="s">
        <v>3348</v>
      </c>
      <c r="D2183" s="13" t="s">
        <v>3346</v>
      </c>
      <c r="E2183" s="3">
        <v>1</v>
      </c>
      <c r="F2183" s="13" t="s">
        <v>2772</v>
      </c>
      <c r="G2183" s="13">
        <v>0</v>
      </c>
      <c r="H2183" s="3" t="s">
        <v>3349</v>
      </c>
    </row>
    <row r="2184" ht="16.5" customHeight="1" spans="1:8">
      <c r="A2184" s="9" t="s">
        <v>19</v>
      </c>
      <c r="B2184" s="13">
        <v>400200003</v>
      </c>
      <c r="C2184" s="13" t="s">
        <v>3350</v>
      </c>
      <c r="D2184" s="13" t="s">
        <v>3346</v>
      </c>
      <c r="E2184" s="3">
        <v>1</v>
      </c>
      <c r="F2184" s="13" t="s">
        <v>2772</v>
      </c>
      <c r="G2184" s="13">
        <v>0</v>
      </c>
      <c r="H2184" s="3" t="s">
        <v>3351</v>
      </c>
    </row>
    <row r="2185" ht="16.5" customHeight="1" spans="1:8">
      <c r="A2185" s="9" t="s">
        <v>19</v>
      </c>
      <c r="B2185" s="13">
        <v>400200004</v>
      </c>
      <c r="C2185" s="13" t="s">
        <v>3352</v>
      </c>
      <c r="D2185" s="13" t="s">
        <v>3346</v>
      </c>
      <c r="E2185" s="3">
        <v>1</v>
      </c>
      <c r="F2185" s="13" t="s">
        <v>2772</v>
      </c>
      <c r="G2185" s="13">
        <v>0</v>
      </c>
      <c r="H2185" s="3" t="s">
        <v>3353</v>
      </c>
    </row>
    <row r="2186" ht="16.5" customHeight="1" spans="1:8">
      <c r="A2186" s="9" t="s">
        <v>19</v>
      </c>
      <c r="B2186" s="13">
        <v>400200005</v>
      </c>
      <c r="C2186" s="13" t="s">
        <v>3354</v>
      </c>
      <c r="D2186" s="13" t="s">
        <v>3346</v>
      </c>
      <c r="E2186" s="3">
        <v>1</v>
      </c>
      <c r="F2186" s="13" t="s">
        <v>2772</v>
      </c>
      <c r="G2186" s="13">
        <v>0</v>
      </c>
      <c r="H2186" s="3" t="s">
        <v>3355</v>
      </c>
    </row>
    <row r="2187" ht="16.5" customHeight="1" spans="1:8">
      <c r="A2187" s="9" t="s">
        <v>19</v>
      </c>
      <c r="B2187" s="13">
        <v>400200006</v>
      </c>
      <c r="C2187" s="13" t="s">
        <v>3356</v>
      </c>
      <c r="D2187" s="13" t="s">
        <v>3346</v>
      </c>
      <c r="E2187" s="3">
        <v>1</v>
      </c>
      <c r="F2187" s="13" t="s">
        <v>2772</v>
      </c>
      <c r="G2187" s="13">
        <v>0</v>
      </c>
      <c r="H2187" s="3" t="s">
        <v>3357</v>
      </c>
    </row>
    <row r="2188" ht="16.5" customHeight="1" spans="1:8">
      <c r="A2188" s="9" t="s">
        <v>19</v>
      </c>
      <c r="B2188" s="13">
        <v>400200007</v>
      </c>
      <c r="C2188" s="13" t="s">
        <v>3358</v>
      </c>
      <c r="D2188" s="13" t="s">
        <v>3346</v>
      </c>
      <c r="E2188" s="3">
        <v>1</v>
      </c>
      <c r="F2188" s="13" t="s">
        <v>2772</v>
      </c>
      <c r="G2188" s="13">
        <v>0</v>
      </c>
      <c r="H2188" s="3" t="s">
        <v>3359</v>
      </c>
    </row>
    <row r="2189" ht="16.5" customHeight="1" spans="1:8">
      <c r="A2189" s="9" t="s">
        <v>19</v>
      </c>
      <c r="B2189" s="13">
        <v>400200008</v>
      </c>
      <c r="C2189" s="13" t="s">
        <v>3360</v>
      </c>
      <c r="D2189" s="13" t="s">
        <v>3346</v>
      </c>
      <c r="E2189" s="3">
        <v>1</v>
      </c>
      <c r="F2189" s="13" t="s">
        <v>2772</v>
      </c>
      <c r="G2189" s="13">
        <v>0</v>
      </c>
      <c r="H2189" s="3" t="s">
        <v>3361</v>
      </c>
    </row>
    <row r="2190" ht="16.5" customHeight="1" spans="1:8">
      <c r="A2190" s="9" t="s">
        <v>19</v>
      </c>
      <c r="B2190" s="13">
        <v>400200009</v>
      </c>
      <c r="C2190" s="13" t="s">
        <v>3362</v>
      </c>
      <c r="D2190" s="13" t="s">
        <v>3346</v>
      </c>
      <c r="E2190" s="3">
        <v>1</v>
      </c>
      <c r="F2190" s="13" t="s">
        <v>2772</v>
      </c>
      <c r="G2190" s="13">
        <v>0</v>
      </c>
      <c r="H2190" s="3" t="s">
        <v>3363</v>
      </c>
    </row>
    <row r="2191" ht="16.5" customHeight="1" spans="1:8">
      <c r="A2191" s="9" t="s">
        <v>19</v>
      </c>
      <c r="B2191" s="13">
        <v>400200010</v>
      </c>
      <c r="C2191" s="13" t="s">
        <v>3364</v>
      </c>
      <c r="D2191" s="13" t="s">
        <v>3346</v>
      </c>
      <c r="E2191" s="3">
        <v>1</v>
      </c>
      <c r="F2191" s="13" t="s">
        <v>2772</v>
      </c>
      <c r="G2191" s="13">
        <v>0</v>
      </c>
      <c r="H2191" s="3" t="s">
        <v>3365</v>
      </c>
    </row>
    <row r="2192" ht="16.5" customHeight="1" spans="1:8">
      <c r="A2192" s="9" t="s">
        <v>19</v>
      </c>
      <c r="B2192" s="13">
        <v>400200011</v>
      </c>
      <c r="C2192" s="13" t="s">
        <v>3366</v>
      </c>
      <c r="D2192" s="13" t="s">
        <v>3346</v>
      </c>
      <c r="E2192" s="3">
        <v>1</v>
      </c>
      <c r="F2192" s="13" t="s">
        <v>2772</v>
      </c>
      <c r="G2192" s="13">
        <v>0</v>
      </c>
      <c r="H2192" s="3" t="s">
        <v>3367</v>
      </c>
    </row>
    <row r="2193" ht="16.5" customHeight="1" spans="1:8">
      <c r="A2193" s="9" t="s">
        <v>19</v>
      </c>
      <c r="B2193" s="13">
        <v>400200012</v>
      </c>
      <c r="C2193" s="13" t="s">
        <v>3368</v>
      </c>
      <c r="D2193" s="13" t="s">
        <v>3346</v>
      </c>
      <c r="E2193" s="3">
        <v>1</v>
      </c>
      <c r="F2193" s="13" t="s">
        <v>2772</v>
      </c>
      <c r="G2193" s="13">
        <v>0</v>
      </c>
      <c r="H2193" s="3" t="s">
        <v>3369</v>
      </c>
    </row>
    <row r="2194" ht="16.5" customHeight="1" spans="1:8">
      <c r="A2194" s="9" t="s">
        <v>19</v>
      </c>
      <c r="B2194" s="13">
        <v>400200013</v>
      </c>
      <c r="C2194" s="13" t="s">
        <v>3370</v>
      </c>
      <c r="D2194" s="13" t="s">
        <v>3346</v>
      </c>
      <c r="E2194" s="3">
        <v>1</v>
      </c>
      <c r="F2194" s="13" t="s">
        <v>2772</v>
      </c>
      <c r="G2194" s="13">
        <v>0</v>
      </c>
      <c r="H2194" s="3" t="s">
        <v>98</v>
      </c>
    </row>
    <row r="2195" ht="16.5" customHeight="1" spans="1:8">
      <c r="A2195" s="9" t="s">
        <v>19</v>
      </c>
      <c r="B2195" s="13">
        <v>400200014</v>
      </c>
      <c r="C2195" s="13" t="s">
        <v>3371</v>
      </c>
      <c r="D2195" s="13" t="s">
        <v>3346</v>
      </c>
      <c r="E2195" s="3">
        <v>1</v>
      </c>
      <c r="F2195" s="13" t="s">
        <v>2772</v>
      </c>
      <c r="G2195" s="13">
        <v>0</v>
      </c>
      <c r="H2195" s="3" t="s">
        <v>3372</v>
      </c>
    </row>
    <row r="2196" ht="16.5" customHeight="1" spans="1:8">
      <c r="A2196" s="9" t="s">
        <v>19</v>
      </c>
      <c r="B2196" s="13">
        <v>400200015</v>
      </c>
      <c r="C2196" s="13" t="s">
        <v>3373</v>
      </c>
      <c r="D2196" s="13" t="s">
        <v>3346</v>
      </c>
      <c r="E2196" s="3">
        <v>1</v>
      </c>
      <c r="F2196" s="13" t="s">
        <v>2772</v>
      </c>
      <c r="G2196" s="13">
        <v>0</v>
      </c>
      <c r="H2196" s="3" t="s">
        <v>3374</v>
      </c>
    </row>
    <row r="2197" ht="16.5" customHeight="1" spans="1:8">
      <c r="A2197" s="9" t="s">
        <v>19</v>
      </c>
      <c r="B2197" s="13">
        <v>400200016</v>
      </c>
      <c r="C2197" s="13" t="s">
        <v>3375</v>
      </c>
      <c r="D2197" s="13" t="s">
        <v>3346</v>
      </c>
      <c r="E2197" s="3">
        <v>1</v>
      </c>
      <c r="F2197" s="13" t="s">
        <v>2772</v>
      </c>
      <c r="G2197" s="13">
        <v>0</v>
      </c>
      <c r="H2197" s="3" t="s">
        <v>3376</v>
      </c>
    </row>
    <row r="2198" ht="16.5" customHeight="1" spans="1:8">
      <c r="A2198" s="9" t="s">
        <v>19</v>
      </c>
      <c r="B2198" s="13">
        <v>400200017</v>
      </c>
      <c r="C2198" s="13" t="s">
        <v>3377</v>
      </c>
      <c r="D2198" s="13" t="s">
        <v>3346</v>
      </c>
      <c r="E2198" s="3">
        <v>1</v>
      </c>
      <c r="F2198" s="13" t="s">
        <v>2772</v>
      </c>
      <c r="G2198" s="13">
        <v>0</v>
      </c>
      <c r="H2198" s="3" t="s">
        <v>3378</v>
      </c>
    </row>
    <row r="2199" ht="16.5" customHeight="1" spans="1:8">
      <c r="A2199" s="9" t="s">
        <v>19</v>
      </c>
      <c r="B2199" s="13">
        <v>400200018</v>
      </c>
      <c r="C2199" s="13" t="s">
        <v>3379</v>
      </c>
      <c r="D2199" s="13" t="s">
        <v>3346</v>
      </c>
      <c r="E2199" s="3">
        <v>1</v>
      </c>
      <c r="F2199" s="13" t="s">
        <v>2772</v>
      </c>
      <c r="G2199" s="13">
        <v>0</v>
      </c>
      <c r="H2199" s="3" t="s">
        <v>3380</v>
      </c>
    </row>
    <row r="2200" ht="16.5" customHeight="1" spans="1:8">
      <c r="A2200" s="9" t="s">
        <v>19</v>
      </c>
      <c r="B2200" s="13">
        <v>400200019</v>
      </c>
      <c r="C2200" s="13" t="s">
        <v>3381</v>
      </c>
      <c r="D2200" s="13" t="s">
        <v>3346</v>
      </c>
      <c r="E2200" s="3">
        <v>1</v>
      </c>
      <c r="F2200" s="13" t="s">
        <v>2772</v>
      </c>
      <c r="G2200" s="13">
        <v>0</v>
      </c>
      <c r="H2200" s="3" t="s">
        <v>3382</v>
      </c>
    </row>
    <row r="2201" ht="16.5" customHeight="1" spans="1:8">
      <c r="A2201" s="9" t="s">
        <v>19</v>
      </c>
      <c r="B2201" s="13">
        <v>400200020</v>
      </c>
      <c r="C2201" s="13" t="s">
        <v>3383</v>
      </c>
      <c r="D2201" s="13" t="s">
        <v>3346</v>
      </c>
      <c r="E2201" s="3">
        <v>1</v>
      </c>
      <c r="F2201" s="13" t="s">
        <v>2772</v>
      </c>
      <c r="G2201" s="13">
        <v>0</v>
      </c>
      <c r="H2201" s="3" t="s">
        <v>3384</v>
      </c>
    </row>
    <row r="2202" ht="16.5" customHeight="1" spans="1:8">
      <c r="A2202" s="9" t="s">
        <v>19</v>
      </c>
      <c r="B2202" s="13">
        <v>400200021</v>
      </c>
      <c r="C2202" s="13" t="s">
        <v>3385</v>
      </c>
      <c r="D2202" s="13" t="s">
        <v>3346</v>
      </c>
      <c r="E2202" s="3">
        <v>1</v>
      </c>
      <c r="F2202" s="13" t="s">
        <v>2772</v>
      </c>
      <c r="G2202" s="13">
        <v>0</v>
      </c>
      <c r="H2202" s="3" t="s">
        <v>3384</v>
      </c>
    </row>
    <row r="2203" ht="16.5" customHeight="1" spans="1:8">
      <c r="A2203" s="9" t="s">
        <v>19</v>
      </c>
      <c r="B2203" s="13">
        <v>400200022</v>
      </c>
      <c r="C2203" s="13" t="s">
        <v>3386</v>
      </c>
      <c r="D2203" s="13" t="s">
        <v>3346</v>
      </c>
      <c r="E2203" s="3">
        <v>1</v>
      </c>
      <c r="F2203" s="13" t="s">
        <v>2772</v>
      </c>
      <c r="G2203" s="13">
        <v>0</v>
      </c>
      <c r="H2203" s="3" t="s">
        <v>3384</v>
      </c>
    </row>
    <row r="2204" ht="16.5" customHeight="1" spans="1:8">
      <c r="A2204" s="9" t="s">
        <v>19</v>
      </c>
      <c r="B2204" s="13">
        <v>400200023</v>
      </c>
      <c r="C2204" s="13" t="s">
        <v>3387</v>
      </c>
      <c r="D2204" s="13" t="s">
        <v>3346</v>
      </c>
      <c r="E2204" s="3">
        <v>1</v>
      </c>
      <c r="F2204" s="13" t="s">
        <v>2772</v>
      </c>
      <c r="G2204" s="13">
        <v>0</v>
      </c>
      <c r="H2204" s="3" t="s">
        <v>3384</v>
      </c>
    </row>
    <row r="2205" ht="16.5" customHeight="1" spans="1:8">
      <c r="A2205" s="9" t="s">
        <v>19</v>
      </c>
      <c r="B2205" s="13">
        <v>400200024</v>
      </c>
      <c r="C2205" s="13" t="s">
        <v>3388</v>
      </c>
      <c r="D2205" s="13" t="s">
        <v>3346</v>
      </c>
      <c r="E2205" s="3">
        <v>1</v>
      </c>
      <c r="F2205" s="13" t="s">
        <v>2772</v>
      </c>
      <c r="G2205" s="13">
        <v>0</v>
      </c>
      <c r="H2205" s="3" t="s">
        <v>3389</v>
      </c>
    </row>
    <row r="2206" ht="16.5" customHeight="1" spans="1:8">
      <c r="A2206" s="9" t="s">
        <v>19</v>
      </c>
      <c r="B2206" s="13">
        <v>400200025</v>
      </c>
      <c r="C2206" s="13" t="s">
        <v>3390</v>
      </c>
      <c r="D2206" s="13" t="s">
        <v>3346</v>
      </c>
      <c r="E2206" s="3">
        <v>1</v>
      </c>
      <c r="F2206" s="13" t="s">
        <v>2772</v>
      </c>
      <c r="G2206" s="13">
        <v>0</v>
      </c>
      <c r="H2206" s="3" t="s">
        <v>3378</v>
      </c>
    </row>
    <row r="2207" ht="16.5" customHeight="1" spans="1:8">
      <c r="A2207" s="9" t="s">
        <v>19</v>
      </c>
      <c r="B2207" s="13">
        <v>400200026</v>
      </c>
      <c r="C2207" s="13" t="s">
        <v>3391</v>
      </c>
      <c r="D2207" s="13" t="s">
        <v>3346</v>
      </c>
      <c r="E2207" s="3">
        <v>1</v>
      </c>
      <c r="F2207" s="13" t="s">
        <v>2772</v>
      </c>
      <c r="G2207" s="13">
        <v>0</v>
      </c>
      <c r="H2207" s="3" t="s">
        <v>3392</v>
      </c>
    </row>
    <row r="2208" ht="16.5" customHeight="1" spans="1:8">
      <c r="A2208" s="9" t="s">
        <v>19</v>
      </c>
      <c r="B2208" s="13">
        <v>400200027</v>
      </c>
      <c r="C2208" s="13" t="s">
        <v>3393</v>
      </c>
      <c r="D2208" s="13" t="s">
        <v>3346</v>
      </c>
      <c r="E2208" s="3">
        <v>1</v>
      </c>
      <c r="F2208" s="13" t="s">
        <v>2772</v>
      </c>
      <c r="G2208" s="13">
        <v>0</v>
      </c>
      <c r="H2208" s="3" t="s">
        <v>3394</v>
      </c>
    </row>
    <row r="2209" ht="16.5" customHeight="1" spans="1:8">
      <c r="A2209" s="9" t="s">
        <v>19</v>
      </c>
      <c r="B2209" s="13">
        <v>400200028</v>
      </c>
      <c r="C2209" s="13" t="s">
        <v>3395</v>
      </c>
      <c r="D2209" s="13" t="s">
        <v>3346</v>
      </c>
      <c r="E2209" s="3">
        <v>1</v>
      </c>
      <c r="F2209" s="13" t="s">
        <v>2772</v>
      </c>
      <c r="G2209" s="13">
        <v>0</v>
      </c>
      <c r="H2209" s="3" t="s">
        <v>3396</v>
      </c>
    </row>
    <row r="2210" ht="16.5" customHeight="1" spans="1:8">
      <c r="A2210" s="9" t="s">
        <v>19</v>
      </c>
      <c r="B2210" s="13">
        <v>400200029</v>
      </c>
      <c r="C2210" s="13" t="s">
        <v>3397</v>
      </c>
      <c r="D2210" s="13" t="s">
        <v>3346</v>
      </c>
      <c r="E2210" s="3">
        <v>1</v>
      </c>
      <c r="F2210" s="13" t="s">
        <v>2772</v>
      </c>
      <c r="G2210" s="13">
        <v>0</v>
      </c>
      <c r="H2210" s="3" t="s">
        <v>3380</v>
      </c>
    </row>
    <row r="2211" ht="16.5" customHeight="1" spans="1:8">
      <c r="A2211" s="9" t="s">
        <v>19</v>
      </c>
      <c r="B2211" s="13">
        <v>400200030</v>
      </c>
      <c r="C2211" s="13" t="s">
        <v>3398</v>
      </c>
      <c r="D2211" s="13" t="s">
        <v>3346</v>
      </c>
      <c r="E2211" s="3">
        <v>1</v>
      </c>
      <c r="F2211" s="13" t="s">
        <v>2772</v>
      </c>
      <c r="G2211" s="13">
        <v>0</v>
      </c>
      <c r="H2211" s="3" t="s">
        <v>3399</v>
      </c>
    </row>
    <row r="2212" ht="16.5" customHeight="1" spans="1:8">
      <c r="A2212" s="9" t="s">
        <v>19</v>
      </c>
      <c r="B2212" s="13">
        <v>400200031</v>
      </c>
      <c r="C2212" s="13" t="s">
        <v>3400</v>
      </c>
      <c r="D2212" s="13" t="s">
        <v>3346</v>
      </c>
      <c r="E2212" s="3">
        <v>1</v>
      </c>
      <c r="F2212" s="13" t="s">
        <v>2772</v>
      </c>
      <c r="G2212" s="13">
        <v>0</v>
      </c>
      <c r="H2212" s="3" t="s">
        <v>3401</v>
      </c>
    </row>
    <row r="2213" ht="16.5" customHeight="1" spans="1:8">
      <c r="A2213" s="9" t="s">
        <v>19</v>
      </c>
      <c r="B2213" s="13">
        <v>400200032</v>
      </c>
      <c r="C2213" s="13" t="s">
        <v>3402</v>
      </c>
      <c r="D2213" s="13" t="s">
        <v>3346</v>
      </c>
      <c r="E2213" s="3">
        <v>1</v>
      </c>
      <c r="F2213" s="13" t="s">
        <v>2772</v>
      </c>
      <c r="G2213" s="13">
        <v>0</v>
      </c>
      <c r="H2213" s="3" t="s">
        <v>3403</v>
      </c>
    </row>
    <row r="2214" ht="16.5" customHeight="1" spans="1:8">
      <c r="A2214" s="9" t="s">
        <v>19</v>
      </c>
      <c r="B2214" s="13">
        <v>400200033</v>
      </c>
      <c r="C2214" s="13" t="s">
        <v>3404</v>
      </c>
      <c r="D2214" s="13" t="s">
        <v>3346</v>
      </c>
      <c r="E2214" s="3">
        <v>1</v>
      </c>
      <c r="F2214" s="13" t="s">
        <v>2772</v>
      </c>
      <c r="G2214" s="13">
        <v>0</v>
      </c>
      <c r="H2214" s="3" t="s">
        <v>3405</v>
      </c>
    </row>
    <row r="2215" ht="16.5" customHeight="1" spans="1:8">
      <c r="A2215" s="9" t="s">
        <v>19</v>
      </c>
      <c r="B2215" s="13">
        <v>400200034</v>
      </c>
      <c r="C2215" s="13" t="s">
        <v>3406</v>
      </c>
      <c r="D2215" s="13" t="s">
        <v>3346</v>
      </c>
      <c r="E2215" s="3">
        <v>1</v>
      </c>
      <c r="F2215" s="13" t="s">
        <v>2772</v>
      </c>
      <c r="G2215" s="13">
        <v>0</v>
      </c>
      <c r="H2215" s="3" t="s">
        <v>3407</v>
      </c>
    </row>
    <row r="2216" ht="16.5" customHeight="1" spans="1:8">
      <c r="A2216" s="9" t="s">
        <v>19</v>
      </c>
      <c r="B2216" s="13">
        <v>400200035</v>
      </c>
      <c r="C2216" s="13" t="s">
        <v>3408</v>
      </c>
      <c r="D2216" s="13" t="s">
        <v>3346</v>
      </c>
      <c r="E2216" s="3">
        <v>1</v>
      </c>
      <c r="F2216" s="13" t="s">
        <v>2772</v>
      </c>
      <c r="G2216" s="13">
        <v>0</v>
      </c>
      <c r="H2216" s="3" t="s">
        <v>3367</v>
      </c>
    </row>
    <row r="2217" ht="16.5" customHeight="1" spans="1:8">
      <c r="A2217" s="9" t="s">
        <v>19</v>
      </c>
      <c r="B2217" s="13">
        <v>400200036</v>
      </c>
      <c r="C2217" s="13" t="s">
        <v>3409</v>
      </c>
      <c r="D2217" s="13" t="s">
        <v>3346</v>
      </c>
      <c r="E2217" s="3">
        <v>1</v>
      </c>
      <c r="F2217" s="13" t="s">
        <v>2772</v>
      </c>
      <c r="G2217" s="13">
        <v>0</v>
      </c>
      <c r="H2217" s="3" t="s">
        <v>3369</v>
      </c>
    </row>
    <row r="2218" ht="16.5" customHeight="1" spans="1:8">
      <c r="A2218" s="9" t="s">
        <v>19</v>
      </c>
      <c r="B2218" s="13">
        <v>400200037</v>
      </c>
      <c r="C2218" s="13" t="s">
        <v>107</v>
      </c>
      <c r="D2218" s="13" t="s">
        <v>3346</v>
      </c>
      <c r="E2218" s="3">
        <v>1</v>
      </c>
      <c r="F2218" s="13" t="s">
        <v>2772</v>
      </c>
      <c r="G2218" s="13">
        <v>0</v>
      </c>
      <c r="H2218" s="3" t="s">
        <v>108</v>
      </c>
    </row>
    <row r="2219" ht="16.5" customHeight="1" spans="1:8">
      <c r="A2219" s="9" t="s">
        <v>19</v>
      </c>
      <c r="B2219" s="13">
        <v>400200038</v>
      </c>
      <c r="C2219" s="13" t="s">
        <v>3410</v>
      </c>
      <c r="D2219" s="13" t="s">
        <v>3346</v>
      </c>
      <c r="E2219" s="3">
        <v>1</v>
      </c>
      <c r="F2219" s="13" t="s">
        <v>2772</v>
      </c>
      <c r="G2219" s="13">
        <v>0</v>
      </c>
      <c r="H2219" s="3" t="s">
        <v>3411</v>
      </c>
    </row>
    <row r="2220" ht="16.5" customHeight="1" spans="1:8">
      <c r="A2220" s="9" t="s">
        <v>19</v>
      </c>
      <c r="B2220" s="13">
        <v>400200039</v>
      </c>
      <c r="C2220" s="13" t="s">
        <v>3412</v>
      </c>
      <c r="D2220" s="13" t="s">
        <v>3346</v>
      </c>
      <c r="E2220" s="3">
        <v>1</v>
      </c>
      <c r="F2220" s="13" t="s">
        <v>2772</v>
      </c>
      <c r="G2220" s="13">
        <v>0</v>
      </c>
      <c r="H2220" s="3" t="s">
        <v>1112</v>
      </c>
    </row>
    <row r="2221" ht="16.5" customHeight="1" spans="1:8">
      <c r="A2221" s="9" t="s">
        <v>19</v>
      </c>
      <c r="B2221" s="13">
        <v>400200040</v>
      </c>
      <c r="C2221" s="13" t="s">
        <v>3413</v>
      </c>
      <c r="D2221" s="13" t="s">
        <v>3346</v>
      </c>
      <c r="E2221" s="3">
        <v>1</v>
      </c>
      <c r="F2221" s="13" t="s">
        <v>2772</v>
      </c>
      <c r="G2221" s="13">
        <v>0</v>
      </c>
      <c r="H2221" s="3" t="s">
        <v>3414</v>
      </c>
    </row>
    <row r="2222" ht="16.5" customHeight="1" spans="1:8">
      <c r="A2222" s="9" t="s">
        <v>19</v>
      </c>
      <c r="B2222" s="13">
        <v>400200041</v>
      </c>
      <c r="C2222" s="13" t="s">
        <v>3415</v>
      </c>
      <c r="D2222" s="13" t="s">
        <v>3346</v>
      </c>
      <c r="E2222" s="3">
        <v>1</v>
      </c>
      <c r="F2222" s="13" t="s">
        <v>2772</v>
      </c>
      <c r="G2222" s="13">
        <v>0</v>
      </c>
      <c r="H2222" s="3" t="s">
        <v>3416</v>
      </c>
    </row>
    <row r="2223" ht="16.5" customHeight="1" spans="1:8">
      <c r="A2223" s="9" t="s">
        <v>19</v>
      </c>
      <c r="B2223" s="13">
        <v>400200042</v>
      </c>
      <c r="C2223" s="13" t="s">
        <v>3417</v>
      </c>
      <c r="D2223" s="13" t="s">
        <v>3346</v>
      </c>
      <c r="E2223" s="3">
        <v>1</v>
      </c>
      <c r="F2223" s="13" t="s">
        <v>2772</v>
      </c>
      <c r="G2223" s="13">
        <v>0</v>
      </c>
      <c r="H2223" s="3" t="s">
        <v>3418</v>
      </c>
    </row>
    <row r="2224" ht="16.5" customHeight="1" spans="1:8">
      <c r="A2224" s="9" t="s">
        <v>19</v>
      </c>
      <c r="B2224" s="13">
        <v>400200043</v>
      </c>
      <c r="C2224" s="13" t="s">
        <v>3419</v>
      </c>
      <c r="D2224" s="13" t="s">
        <v>3346</v>
      </c>
      <c r="E2224" s="3">
        <v>1</v>
      </c>
      <c r="F2224" s="13" t="s">
        <v>2772</v>
      </c>
      <c r="G2224" s="13">
        <v>0</v>
      </c>
      <c r="H2224" s="3" t="s">
        <v>3420</v>
      </c>
    </row>
    <row r="2225" ht="16.5" customHeight="1" spans="1:8">
      <c r="A2225" s="9" t="s">
        <v>19</v>
      </c>
      <c r="B2225" s="13">
        <v>400200044</v>
      </c>
      <c r="C2225" s="13" t="s">
        <v>3421</v>
      </c>
      <c r="D2225" s="13" t="s">
        <v>3346</v>
      </c>
      <c r="E2225" s="3">
        <v>1</v>
      </c>
      <c r="F2225" s="13" t="s">
        <v>2772</v>
      </c>
      <c r="G2225" s="13">
        <v>0</v>
      </c>
      <c r="H2225" s="3" t="s">
        <v>3422</v>
      </c>
    </row>
    <row r="2226" ht="16.5" customHeight="1" spans="1:8">
      <c r="A2226" s="9" t="s">
        <v>19</v>
      </c>
      <c r="B2226" s="13">
        <v>400200045</v>
      </c>
      <c r="C2226" s="13" t="s">
        <v>3423</v>
      </c>
      <c r="D2226" s="13" t="s">
        <v>3346</v>
      </c>
      <c r="E2226" s="3">
        <v>1</v>
      </c>
      <c r="F2226" s="13" t="s">
        <v>2772</v>
      </c>
      <c r="G2226" s="13">
        <v>0</v>
      </c>
      <c r="H2226" s="3" t="s">
        <v>3424</v>
      </c>
    </row>
    <row r="2227" ht="16.5" customHeight="1" spans="1:8">
      <c r="A2227" s="9" t="s">
        <v>19</v>
      </c>
      <c r="B2227" s="13">
        <v>400200046</v>
      </c>
      <c r="C2227" s="13" t="s">
        <v>3425</v>
      </c>
      <c r="D2227" s="13" t="s">
        <v>3346</v>
      </c>
      <c r="E2227" s="3">
        <v>1</v>
      </c>
      <c r="F2227" s="13" t="s">
        <v>2772</v>
      </c>
      <c r="G2227" s="13">
        <v>0</v>
      </c>
      <c r="H2227" s="3" t="s">
        <v>744</v>
      </c>
    </row>
    <row r="2228" ht="16.5" customHeight="1" spans="1:8">
      <c r="A2228" s="9" t="s">
        <v>19</v>
      </c>
      <c r="B2228" s="13">
        <v>400200047</v>
      </c>
      <c r="C2228" s="13" t="s">
        <v>3426</v>
      </c>
      <c r="D2228" s="13" t="s">
        <v>3346</v>
      </c>
      <c r="E2228" s="3">
        <v>1</v>
      </c>
      <c r="F2228" s="13" t="s">
        <v>2772</v>
      </c>
      <c r="G2228" s="13">
        <v>0</v>
      </c>
      <c r="H2228" s="3" t="s">
        <v>3427</v>
      </c>
    </row>
    <row r="2229" ht="16.5" customHeight="1" spans="1:8">
      <c r="A2229" s="9" t="s">
        <v>19</v>
      </c>
      <c r="B2229" s="13">
        <v>400200048</v>
      </c>
      <c r="C2229" s="13" t="s">
        <v>3428</v>
      </c>
      <c r="D2229" s="13" t="s">
        <v>3346</v>
      </c>
      <c r="E2229" s="3">
        <v>1</v>
      </c>
      <c r="F2229" s="13" t="s">
        <v>2772</v>
      </c>
      <c r="G2229" s="13">
        <v>0</v>
      </c>
      <c r="H2229" s="3" t="s">
        <v>3429</v>
      </c>
    </row>
    <row r="2230" ht="16.5" customHeight="1" spans="1:8">
      <c r="A2230" s="9" t="s">
        <v>19</v>
      </c>
      <c r="B2230" s="13">
        <v>400200049</v>
      </c>
      <c r="C2230" s="13" t="s">
        <v>3430</v>
      </c>
      <c r="D2230" s="13" t="s">
        <v>3346</v>
      </c>
      <c r="E2230" s="3">
        <v>1</v>
      </c>
      <c r="F2230" s="13" t="s">
        <v>2772</v>
      </c>
      <c r="G2230" s="13">
        <v>0</v>
      </c>
      <c r="H2230" s="3" t="s">
        <v>3431</v>
      </c>
    </row>
    <row r="2231" ht="16.5" customHeight="1" spans="1:8">
      <c r="A2231" s="9" t="s">
        <v>19</v>
      </c>
      <c r="B2231" s="13">
        <v>400200050</v>
      </c>
      <c r="C2231" s="13" t="s">
        <v>3432</v>
      </c>
      <c r="D2231" s="13" t="s">
        <v>3346</v>
      </c>
      <c r="E2231" s="3">
        <v>1</v>
      </c>
      <c r="F2231" s="13" t="s">
        <v>2772</v>
      </c>
      <c r="G2231" s="13">
        <v>0</v>
      </c>
      <c r="H2231" s="3" t="s">
        <v>3433</v>
      </c>
    </row>
    <row r="2232" ht="16.5" customHeight="1" spans="1:8">
      <c r="A2232" s="9" t="s">
        <v>19</v>
      </c>
      <c r="B2232" s="13">
        <v>400200051</v>
      </c>
      <c r="C2232" s="13" t="s">
        <v>3434</v>
      </c>
      <c r="D2232" s="13" t="s">
        <v>3346</v>
      </c>
      <c r="E2232" s="3">
        <v>1</v>
      </c>
      <c r="F2232" s="13" t="s">
        <v>2772</v>
      </c>
      <c r="G2232" s="13">
        <v>0</v>
      </c>
      <c r="H2232" s="3" t="s">
        <v>3435</v>
      </c>
    </row>
    <row r="2233" ht="16.5" customHeight="1" spans="1:8">
      <c r="A2233" s="9" t="s">
        <v>19</v>
      </c>
      <c r="B2233" s="13">
        <v>400200052</v>
      </c>
      <c r="C2233" s="13" t="s">
        <v>3436</v>
      </c>
      <c r="D2233" s="13" t="s">
        <v>3346</v>
      </c>
      <c r="E2233" s="3">
        <v>1</v>
      </c>
      <c r="F2233" s="13" t="s">
        <v>2772</v>
      </c>
      <c r="G2233" s="13">
        <v>0</v>
      </c>
      <c r="H2233" s="3" t="s">
        <v>3407</v>
      </c>
    </row>
    <row r="2234" ht="16.5" customHeight="1" spans="1:8">
      <c r="A2234" s="9" t="s">
        <v>19</v>
      </c>
      <c r="B2234" s="13">
        <v>400200053</v>
      </c>
      <c r="C2234" s="13" t="s">
        <v>3437</v>
      </c>
      <c r="D2234" s="13" t="s">
        <v>3346</v>
      </c>
      <c r="E2234" s="3">
        <v>1</v>
      </c>
      <c r="F2234" s="13" t="s">
        <v>2772</v>
      </c>
      <c r="G2234" s="13">
        <v>0</v>
      </c>
      <c r="H2234" s="3" t="s">
        <v>3438</v>
      </c>
    </row>
    <row r="2235" ht="16.5" customHeight="1" spans="1:8">
      <c r="A2235" s="9" t="s">
        <v>19</v>
      </c>
      <c r="B2235" s="13">
        <v>400200054</v>
      </c>
      <c r="C2235" s="13" t="s">
        <v>3439</v>
      </c>
      <c r="D2235" s="13" t="s">
        <v>3346</v>
      </c>
      <c r="E2235" s="3">
        <v>1</v>
      </c>
      <c r="F2235" s="13" t="s">
        <v>2772</v>
      </c>
      <c r="G2235" s="13">
        <v>0</v>
      </c>
      <c r="H2235" s="3" t="s">
        <v>3440</v>
      </c>
    </row>
    <row r="2236" ht="16.5" customHeight="1" spans="1:8">
      <c r="A2236" s="9" t="s">
        <v>19</v>
      </c>
      <c r="B2236" s="13">
        <v>400200055</v>
      </c>
      <c r="C2236" s="13" t="s">
        <v>3441</v>
      </c>
      <c r="D2236" s="13" t="s">
        <v>3346</v>
      </c>
      <c r="E2236" s="3">
        <v>1</v>
      </c>
      <c r="F2236" s="13" t="s">
        <v>2772</v>
      </c>
      <c r="G2236" s="13">
        <v>0</v>
      </c>
      <c r="H2236" s="3" t="s">
        <v>3394</v>
      </c>
    </row>
    <row r="2237" ht="16.5" customHeight="1" spans="1:8">
      <c r="A2237" s="9" t="s">
        <v>19</v>
      </c>
      <c r="B2237" s="13">
        <v>400200056</v>
      </c>
      <c r="C2237" s="13" t="s">
        <v>3442</v>
      </c>
      <c r="D2237" s="13" t="s">
        <v>3346</v>
      </c>
      <c r="E2237" s="3">
        <v>1</v>
      </c>
      <c r="F2237" s="13" t="s">
        <v>2772</v>
      </c>
      <c r="G2237" s="13">
        <v>0</v>
      </c>
      <c r="H2237" s="3" t="s">
        <v>3443</v>
      </c>
    </row>
    <row r="2238" ht="16.5" customHeight="1" spans="1:8">
      <c r="A2238" s="9" t="s">
        <v>19</v>
      </c>
      <c r="B2238" s="13">
        <v>400210001</v>
      </c>
      <c r="C2238" s="13" t="s">
        <v>3444</v>
      </c>
      <c r="D2238" s="13" t="s">
        <v>3445</v>
      </c>
      <c r="E2238" s="3">
        <v>1</v>
      </c>
      <c r="F2238" s="13" t="s">
        <v>2772</v>
      </c>
      <c r="G2238" s="13">
        <v>0</v>
      </c>
      <c r="H2238" s="3" t="s">
        <v>3446</v>
      </c>
    </row>
    <row r="2239" ht="16.5" customHeight="1" spans="1:8">
      <c r="A2239" s="9" t="s">
        <v>19</v>
      </c>
      <c r="B2239" s="13">
        <v>400210002</v>
      </c>
      <c r="C2239" s="13" t="s">
        <v>3447</v>
      </c>
      <c r="D2239" s="13" t="s">
        <v>3445</v>
      </c>
      <c r="E2239" s="3">
        <v>1</v>
      </c>
      <c r="F2239" s="13" t="s">
        <v>2772</v>
      </c>
      <c r="G2239" s="13">
        <v>0</v>
      </c>
      <c r="H2239" s="3" t="s">
        <v>3448</v>
      </c>
    </row>
    <row r="2240" ht="16.5" customHeight="1" spans="1:8">
      <c r="A2240" s="9" t="s">
        <v>19</v>
      </c>
      <c r="B2240" s="13">
        <v>400210003</v>
      </c>
      <c r="C2240" s="13" t="s">
        <v>3449</v>
      </c>
      <c r="D2240" s="13" t="s">
        <v>3445</v>
      </c>
      <c r="E2240" s="3">
        <v>1</v>
      </c>
      <c r="F2240" s="13" t="s">
        <v>2772</v>
      </c>
      <c r="G2240" s="13">
        <v>0</v>
      </c>
      <c r="H2240" s="3" t="s">
        <v>3450</v>
      </c>
    </row>
    <row r="2241" ht="16.5" customHeight="1" spans="1:8">
      <c r="A2241" s="9" t="s">
        <v>19</v>
      </c>
      <c r="B2241" s="13">
        <v>400210004</v>
      </c>
      <c r="C2241" s="13" t="s">
        <v>3451</v>
      </c>
      <c r="D2241" s="13" t="s">
        <v>3445</v>
      </c>
      <c r="E2241" s="3">
        <v>1</v>
      </c>
      <c r="F2241" s="13" t="s">
        <v>2772</v>
      </c>
      <c r="G2241" s="13">
        <v>0</v>
      </c>
      <c r="H2241" s="3" t="s">
        <v>3452</v>
      </c>
    </row>
    <row r="2242" ht="16.5" customHeight="1" spans="1:8">
      <c r="A2242" s="9" t="s">
        <v>19</v>
      </c>
      <c r="B2242" s="13">
        <v>400210005</v>
      </c>
      <c r="C2242" s="13" t="s">
        <v>3453</v>
      </c>
      <c r="D2242" s="13" t="s">
        <v>3445</v>
      </c>
      <c r="E2242" s="3">
        <v>1</v>
      </c>
      <c r="F2242" s="13" t="s">
        <v>2772</v>
      </c>
      <c r="G2242" s="13">
        <v>0</v>
      </c>
      <c r="H2242" s="3" t="s">
        <v>3454</v>
      </c>
    </row>
    <row r="2243" ht="16.5" customHeight="1" spans="1:8">
      <c r="A2243" s="9" t="s">
        <v>19</v>
      </c>
      <c r="B2243" s="13">
        <v>400210006</v>
      </c>
      <c r="C2243" s="13" t="s">
        <v>3455</v>
      </c>
      <c r="D2243" s="13" t="s">
        <v>3445</v>
      </c>
      <c r="E2243" s="3">
        <v>1</v>
      </c>
      <c r="F2243" s="13" t="s">
        <v>2772</v>
      </c>
      <c r="G2243" s="13">
        <v>0</v>
      </c>
      <c r="H2243" s="3" t="s">
        <v>3456</v>
      </c>
    </row>
    <row r="2244" ht="16.5" customHeight="1" spans="1:8">
      <c r="A2244" s="9" t="s">
        <v>19</v>
      </c>
      <c r="B2244" s="13">
        <v>400210007</v>
      </c>
      <c r="C2244" s="13" t="s">
        <v>3457</v>
      </c>
      <c r="D2244" s="13" t="s">
        <v>3445</v>
      </c>
      <c r="E2244" s="3">
        <v>1</v>
      </c>
      <c r="F2244" s="13" t="s">
        <v>2772</v>
      </c>
      <c r="G2244" s="13">
        <v>0</v>
      </c>
      <c r="H2244" s="3" t="s">
        <v>3456</v>
      </c>
    </row>
    <row r="2245" ht="16.5" customHeight="1" spans="1:8">
      <c r="A2245" s="9" t="s">
        <v>19</v>
      </c>
      <c r="B2245" s="13">
        <v>400210008</v>
      </c>
      <c r="C2245" s="13" t="s">
        <v>3458</v>
      </c>
      <c r="D2245" s="13" t="s">
        <v>3445</v>
      </c>
      <c r="E2245" s="3">
        <v>1</v>
      </c>
      <c r="F2245" s="13" t="s">
        <v>2772</v>
      </c>
      <c r="G2245" s="13">
        <v>0</v>
      </c>
      <c r="H2245" s="3" t="s">
        <v>810</v>
      </c>
    </row>
    <row r="2246" ht="16.5" customHeight="1" spans="1:8">
      <c r="A2246" s="9" t="s">
        <v>19</v>
      </c>
      <c r="B2246" s="13">
        <v>400210009</v>
      </c>
      <c r="C2246" s="13" t="s">
        <v>3459</v>
      </c>
      <c r="D2246" s="13" t="s">
        <v>3445</v>
      </c>
      <c r="E2246" s="3">
        <v>1</v>
      </c>
      <c r="F2246" s="13" t="s">
        <v>2772</v>
      </c>
      <c r="G2246" s="13">
        <v>0</v>
      </c>
      <c r="H2246" s="3" t="s">
        <v>810</v>
      </c>
    </row>
    <row r="2247" ht="16.5" customHeight="1" spans="1:8">
      <c r="A2247" s="9" t="s">
        <v>19</v>
      </c>
      <c r="B2247" s="13">
        <v>400210010</v>
      </c>
      <c r="C2247" s="13" t="s">
        <v>3460</v>
      </c>
      <c r="D2247" s="13" t="s">
        <v>3445</v>
      </c>
      <c r="E2247" s="3">
        <v>1</v>
      </c>
      <c r="F2247" s="13" t="s">
        <v>2772</v>
      </c>
      <c r="G2247" s="13">
        <v>0</v>
      </c>
      <c r="H2247" s="3" t="s">
        <v>3456</v>
      </c>
    </row>
    <row r="2248" ht="16.5" customHeight="1" spans="1:8">
      <c r="A2248" s="9" t="s">
        <v>19</v>
      </c>
      <c r="B2248" s="13">
        <v>400210011</v>
      </c>
      <c r="C2248" s="13" t="s">
        <v>3461</v>
      </c>
      <c r="D2248" s="13" t="s">
        <v>3445</v>
      </c>
      <c r="E2248" s="3">
        <v>1</v>
      </c>
      <c r="F2248" s="13" t="s">
        <v>2772</v>
      </c>
      <c r="G2248" s="13">
        <v>0</v>
      </c>
      <c r="H2248" s="3" t="s">
        <v>3462</v>
      </c>
    </row>
    <row r="2249" ht="16.5" customHeight="1" spans="1:8">
      <c r="A2249" s="9" t="s">
        <v>19</v>
      </c>
      <c r="B2249" s="13">
        <v>400210012</v>
      </c>
      <c r="C2249" s="13" t="s">
        <v>3463</v>
      </c>
      <c r="D2249" s="13" t="s">
        <v>3445</v>
      </c>
      <c r="E2249" s="3">
        <v>1</v>
      </c>
      <c r="F2249" s="13" t="s">
        <v>2772</v>
      </c>
      <c r="G2249" s="13">
        <v>0</v>
      </c>
      <c r="H2249" s="3" t="s">
        <v>3456</v>
      </c>
    </row>
    <row r="2250" ht="16.5" customHeight="1" spans="1:8">
      <c r="A2250" s="9" t="s">
        <v>19</v>
      </c>
      <c r="B2250" s="13">
        <v>400210013</v>
      </c>
      <c r="C2250" s="13" t="s">
        <v>3464</v>
      </c>
      <c r="D2250" s="13" t="s">
        <v>3445</v>
      </c>
      <c r="E2250" s="3">
        <v>1</v>
      </c>
      <c r="F2250" s="13" t="s">
        <v>2772</v>
      </c>
      <c r="G2250" s="13">
        <v>0</v>
      </c>
      <c r="H2250" s="3" t="s">
        <v>3456</v>
      </c>
    </row>
    <row r="2251" ht="16.5" customHeight="1" spans="1:8">
      <c r="A2251" s="9" t="s">
        <v>19</v>
      </c>
      <c r="B2251" s="13">
        <v>400220001</v>
      </c>
      <c r="C2251" s="13" t="s">
        <v>53</v>
      </c>
      <c r="D2251" s="13" t="s">
        <v>3465</v>
      </c>
      <c r="E2251" s="3">
        <v>1</v>
      </c>
      <c r="F2251" s="13" t="s">
        <v>2772</v>
      </c>
      <c r="G2251" s="13">
        <v>0</v>
      </c>
      <c r="H2251" s="3" t="s">
        <v>3466</v>
      </c>
    </row>
    <row r="2252" ht="16.5" customHeight="1" spans="1:8">
      <c r="A2252" s="9" t="s">
        <v>19</v>
      </c>
      <c r="B2252" s="13">
        <v>400220002</v>
      </c>
      <c r="C2252" s="13" t="s">
        <v>3467</v>
      </c>
      <c r="D2252" s="13" t="s">
        <v>3465</v>
      </c>
      <c r="E2252" s="3">
        <v>1</v>
      </c>
      <c r="F2252" s="13" t="s">
        <v>2772</v>
      </c>
      <c r="G2252" s="13">
        <v>0</v>
      </c>
      <c r="H2252" s="3" t="s">
        <v>3468</v>
      </c>
    </row>
    <row r="2253" ht="16.5" customHeight="1" spans="1:8">
      <c r="A2253" s="9" t="s">
        <v>19</v>
      </c>
      <c r="B2253" s="13">
        <v>400220003</v>
      </c>
      <c r="C2253" s="3" t="s">
        <v>3469</v>
      </c>
      <c r="D2253" s="13" t="s">
        <v>3465</v>
      </c>
      <c r="E2253" s="3">
        <v>1</v>
      </c>
      <c r="F2253" s="13" t="s">
        <v>2772</v>
      </c>
      <c r="G2253" s="13">
        <v>0</v>
      </c>
      <c r="H2253" s="3" t="s">
        <v>3470</v>
      </c>
    </row>
    <row r="2254" ht="16.5" customHeight="1" spans="1:8">
      <c r="A2254" s="9" t="s">
        <v>19</v>
      </c>
      <c r="B2254" s="13">
        <v>400220004</v>
      </c>
      <c r="C2254" s="3" t="s">
        <v>3471</v>
      </c>
      <c r="D2254" s="13" t="s">
        <v>3465</v>
      </c>
      <c r="E2254" s="3">
        <v>1</v>
      </c>
      <c r="F2254" s="13" t="s">
        <v>2772</v>
      </c>
      <c r="G2254" s="13">
        <v>0</v>
      </c>
      <c r="H2254" s="3" t="s">
        <v>3472</v>
      </c>
    </row>
    <row r="2255" ht="16.5" customHeight="1" spans="1:8">
      <c r="A2255" s="9" t="s">
        <v>19</v>
      </c>
      <c r="B2255" s="13">
        <v>400220005</v>
      </c>
      <c r="C2255" s="3" t="s">
        <v>3473</v>
      </c>
      <c r="D2255" s="13" t="s">
        <v>3465</v>
      </c>
      <c r="E2255" s="3">
        <v>1</v>
      </c>
      <c r="F2255" s="13" t="s">
        <v>2772</v>
      </c>
      <c r="G2255" s="13">
        <v>0</v>
      </c>
      <c r="H2255" s="3" t="s">
        <v>3474</v>
      </c>
    </row>
    <row r="2256" ht="16.5" customHeight="1" spans="1:8">
      <c r="A2256" s="9" t="s">
        <v>19</v>
      </c>
      <c r="B2256" s="13">
        <v>400220006</v>
      </c>
      <c r="C2256" s="3" t="s">
        <v>3475</v>
      </c>
      <c r="D2256" s="13" t="s">
        <v>3465</v>
      </c>
      <c r="E2256" s="3">
        <v>1</v>
      </c>
      <c r="F2256" s="13" t="s">
        <v>2772</v>
      </c>
      <c r="G2256" s="13">
        <v>0</v>
      </c>
      <c r="H2256" s="3" t="s">
        <v>3476</v>
      </c>
    </row>
    <row r="2257" ht="16.5" customHeight="1" spans="1:8">
      <c r="A2257" s="9" t="s">
        <v>19</v>
      </c>
      <c r="B2257" s="13">
        <v>400220007</v>
      </c>
      <c r="C2257" s="3" t="s">
        <v>3477</v>
      </c>
      <c r="D2257" s="13" t="s">
        <v>3465</v>
      </c>
      <c r="E2257" s="3">
        <v>1</v>
      </c>
      <c r="F2257" s="13" t="s">
        <v>2772</v>
      </c>
      <c r="G2257" s="13">
        <v>0</v>
      </c>
      <c r="H2257" s="3" t="s">
        <v>3478</v>
      </c>
    </row>
    <row r="2258" ht="16.5" customHeight="1" spans="1:8">
      <c r="A2258" s="9" t="s">
        <v>19</v>
      </c>
      <c r="B2258" s="13">
        <v>400220008</v>
      </c>
      <c r="C2258" s="3" t="s">
        <v>3479</v>
      </c>
      <c r="D2258" s="13" t="s">
        <v>3465</v>
      </c>
      <c r="E2258" s="3">
        <v>1</v>
      </c>
      <c r="F2258" s="13" t="s">
        <v>2772</v>
      </c>
      <c r="G2258" s="13">
        <v>0</v>
      </c>
      <c r="H2258" s="3" t="s">
        <v>3480</v>
      </c>
    </row>
    <row r="2259" ht="16.5" customHeight="1" spans="1:8">
      <c r="A2259" s="9" t="s">
        <v>19</v>
      </c>
      <c r="B2259" s="13">
        <v>400220009</v>
      </c>
      <c r="C2259" s="3" t="s">
        <v>3481</v>
      </c>
      <c r="D2259" s="13" t="s">
        <v>3465</v>
      </c>
      <c r="E2259" s="3">
        <v>1</v>
      </c>
      <c r="F2259" s="13" t="s">
        <v>2772</v>
      </c>
      <c r="G2259" s="13">
        <v>0</v>
      </c>
      <c r="H2259" s="3" t="s">
        <v>3482</v>
      </c>
    </row>
    <row r="2260" ht="16.5" customHeight="1" spans="1:8">
      <c r="A2260" s="9" t="s">
        <v>19</v>
      </c>
      <c r="B2260" s="13">
        <v>400220010</v>
      </c>
      <c r="C2260" s="3" t="s">
        <v>3483</v>
      </c>
      <c r="D2260" s="13" t="s">
        <v>3465</v>
      </c>
      <c r="E2260" s="3">
        <v>1</v>
      </c>
      <c r="F2260" s="13" t="s">
        <v>2772</v>
      </c>
      <c r="G2260" s="13">
        <v>0</v>
      </c>
      <c r="H2260" s="3" t="s">
        <v>3484</v>
      </c>
    </row>
    <row r="2261" ht="16.5" customHeight="1" spans="1:8">
      <c r="A2261" s="9" t="s">
        <v>19</v>
      </c>
      <c r="B2261" s="13">
        <v>400220011</v>
      </c>
      <c r="C2261" s="3" t="s">
        <v>3485</v>
      </c>
      <c r="D2261" s="13" t="s">
        <v>3465</v>
      </c>
      <c r="E2261" s="3">
        <v>1</v>
      </c>
      <c r="F2261" s="13" t="s">
        <v>2772</v>
      </c>
      <c r="G2261" s="13">
        <v>0</v>
      </c>
      <c r="H2261" s="3" t="s">
        <v>3486</v>
      </c>
    </row>
    <row r="2262" ht="16.5" customHeight="1" spans="1:8">
      <c r="A2262" s="9" t="s">
        <v>19</v>
      </c>
      <c r="B2262" s="13">
        <v>400220012</v>
      </c>
      <c r="C2262" s="3" t="s">
        <v>3487</v>
      </c>
      <c r="D2262" s="13" t="s">
        <v>3465</v>
      </c>
      <c r="E2262" s="3">
        <v>1</v>
      </c>
      <c r="F2262" s="13" t="s">
        <v>2772</v>
      </c>
      <c r="G2262" s="13">
        <v>0</v>
      </c>
      <c r="H2262" s="3" t="s">
        <v>3488</v>
      </c>
    </row>
    <row r="2263" ht="16.5" customHeight="1" spans="1:8">
      <c r="A2263" s="9" t="s">
        <v>19</v>
      </c>
      <c r="B2263" s="3">
        <v>400230001</v>
      </c>
      <c r="C2263" s="3" t="s">
        <v>68</v>
      </c>
      <c r="D2263" s="13" t="s">
        <v>3489</v>
      </c>
      <c r="E2263" s="3">
        <v>1</v>
      </c>
      <c r="F2263" s="13" t="s">
        <v>2772</v>
      </c>
      <c r="G2263" s="13">
        <v>0</v>
      </c>
      <c r="H2263" s="3" t="s">
        <v>755</v>
      </c>
    </row>
    <row r="2264" ht="16.5" customHeight="1" spans="1:8">
      <c r="A2264" s="9" t="s">
        <v>19</v>
      </c>
      <c r="B2264" s="3">
        <v>400230002</v>
      </c>
      <c r="C2264" s="3" t="s">
        <v>3490</v>
      </c>
      <c r="D2264" s="13" t="s">
        <v>3489</v>
      </c>
      <c r="E2264" s="3">
        <v>1</v>
      </c>
      <c r="F2264" s="13" t="s">
        <v>2772</v>
      </c>
      <c r="G2264" s="13">
        <v>0</v>
      </c>
      <c r="H2264" s="3" t="s">
        <v>3491</v>
      </c>
    </row>
    <row r="2265" ht="16.5" customHeight="1" spans="1:8">
      <c r="A2265" s="9" t="s">
        <v>19</v>
      </c>
      <c r="B2265" s="3">
        <v>400230003</v>
      </c>
      <c r="C2265" s="3" t="s">
        <v>3492</v>
      </c>
      <c r="D2265" s="13" t="s">
        <v>3489</v>
      </c>
      <c r="E2265" s="3">
        <v>1</v>
      </c>
      <c r="F2265" s="13" t="s">
        <v>2772</v>
      </c>
      <c r="G2265" s="13">
        <v>0</v>
      </c>
      <c r="H2265" s="3" t="s">
        <v>3493</v>
      </c>
    </row>
    <row r="2266" ht="16.5" customHeight="1" spans="1:8">
      <c r="A2266" s="9" t="s">
        <v>19</v>
      </c>
      <c r="B2266" s="3">
        <v>400230004</v>
      </c>
      <c r="C2266" s="3" t="s">
        <v>3494</v>
      </c>
      <c r="D2266" s="13" t="s">
        <v>3489</v>
      </c>
      <c r="E2266" s="3">
        <v>1</v>
      </c>
      <c r="F2266" s="13" t="s">
        <v>2772</v>
      </c>
      <c r="G2266" s="13">
        <v>0</v>
      </c>
      <c r="H2266" s="3" t="s">
        <v>3495</v>
      </c>
    </row>
    <row r="2267" ht="16.5" customHeight="1" spans="1:8">
      <c r="A2267" s="9" t="s">
        <v>19</v>
      </c>
      <c r="B2267" s="3">
        <v>400230005</v>
      </c>
      <c r="C2267" s="3" t="s">
        <v>3496</v>
      </c>
      <c r="D2267" s="13" t="s">
        <v>3489</v>
      </c>
      <c r="E2267" s="3">
        <v>1</v>
      </c>
      <c r="F2267" s="13" t="s">
        <v>2772</v>
      </c>
      <c r="G2267" s="13">
        <v>0</v>
      </c>
      <c r="H2267" s="3" t="s">
        <v>3497</v>
      </c>
    </row>
    <row r="2268" ht="16.5" customHeight="1" spans="1:8">
      <c r="A2268" s="9" t="s">
        <v>19</v>
      </c>
      <c r="B2268" s="3">
        <v>400230006</v>
      </c>
      <c r="C2268" s="3" t="s">
        <v>3498</v>
      </c>
      <c r="D2268" s="13" t="s">
        <v>3489</v>
      </c>
      <c r="E2268" s="3">
        <v>1</v>
      </c>
      <c r="F2268" s="13" t="s">
        <v>2772</v>
      </c>
      <c r="G2268" s="13">
        <v>0</v>
      </c>
      <c r="H2268" s="3" t="s">
        <v>3499</v>
      </c>
    </row>
    <row r="2269" ht="16.5" customHeight="1" spans="1:8">
      <c r="A2269" s="9" t="s">
        <v>19</v>
      </c>
      <c r="B2269" s="3">
        <v>400230007</v>
      </c>
      <c r="C2269" s="3" t="s">
        <v>3500</v>
      </c>
      <c r="D2269" s="13" t="s">
        <v>3489</v>
      </c>
      <c r="E2269" s="3">
        <v>1</v>
      </c>
      <c r="F2269" s="13" t="s">
        <v>2772</v>
      </c>
      <c r="G2269" s="13">
        <v>0</v>
      </c>
      <c r="H2269" s="3" t="s">
        <v>3501</v>
      </c>
    </row>
    <row r="2270" ht="16.5" customHeight="1" spans="1:8">
      <c r="A2270" s="9" t="s">
        <v>19</v>
      </c>
      <c r="B2270" s="3">
        <v>400230008</v>
      </c>
      <c r="C2270" s="3" t="s">
        <v>3502</v>
      </c>
      <c r="D2270" s="13" t="s">
        <v>3489</v>
      </c>
      <c r="E2270" s="3">
        <v>1</v>
      </c>
      <c r="F2270" s="13" t="s">
        <v>2772</v>
      </c>
      <c r="G2270" s="13">
        <v>0</v>
      </c>
      <c r="H2270" s="3" t="s">
        <v>3503</v>
      </c>
    </row>
    <row r="2271" ht="16.5" customHeight="1" spans="1:8">
      <c r="A2271" s="9" t="s">
        <v>19</v>
      </c>
      <c r="B2271" s="3">
        <v>400230009</v>
      </c>
      <c r="C2271" s="3" t="s">
        <v>3504</v>
      </c>
      <c r="D2271" s="13" t="s">
        <v>3489</v>
      </c>
      <c r="E2271" s="3">
        <v>1</v>
      </c>
      <c r="F2271" s="13" t="s">
        <v>2772</v>
      </c>
      <c r="G2271" s="13">
        <v>0</v>
      </c>
      <c r="H2271" s="3" t="s">
        <v>3505</v>
      </c>
    </row>
    <row r="2272" ht="16.5" customHeight="1" spans="1:8">
      <c r="A2272" s="9" t="s">
        <v>19</v>
      </c>
      <c r="B2272" s="3">
        <v>400230010</v>
      </c>
      <c r="C2272" s="3" t="s">
        <v>3496</v>
      </c>
      <c r="D2272" s="13" t="s">
        <v>3489</v>
      </c>
      <c r="E2272" s="3">
        <v>1</v>
      </c>
      <c r="F2272" s="13" t="s">
        <v>2772</v>
      </c>
      <c r="G2272" s="13">
        <v>0</v>
      </c>
      <c r="H2272" s="3" t="s">
        <v>3497</v>
      </c>
    </row>
    <row r="2273" ht="16.5" customHeight="1" spans="1:8">
      <c r="A2273" s="9" t="s">
        <v>19</v>
      </c>
      <c r="B2273" s="3">
        <v>400230011</v>
      </c>
      <c r="C2273" s="3" t="s">
        <v>3506</v>
      </c>
      <c r="D2273" s="13" t="s">
        <v>3489</v>
      </c>
      <c r="E2273" s="3">
        <v>1</v>
      </c>
      <c r="F2273" s="13" t="s">
        <v>2772</v>
      </c>
      <c r="G2273" s="13">
        <v>0</v>
      </c>
      <c r="H2273" s="3" t="s">
        <v>3507</v>
      </c>
    </row>
    <row r="2274" ht="16.5" customHeight="1" spans="1:8">
      <c r="A2274" s="9" t="s">
        <v>19</v>
      </c>
      <c r="B2274" s="3">
        <v>400230012</v>
      </c>
      <c r="C2274" s="3" t="s">
        <v>3508</v>
      </c>
      <c r="D2274" s="13" t="s">
        <v>3489</v>
      </c>
      <c r="E2274" s="3">
        <v>1</v>
      </c>
      <c r="F2274" s="13" t="s">
        <v>2772</v>
      </c>
      <c r="G2274" s="13">
        <v>0</v>
      </c>
      <c r="H2274" s="3" t="s">
        <v>3509</v>
      </c>
    </row>
    <row r="2275" ht="16.5" customHeight="1" spans="1:8">
      <c r="A2275" s="9" t="s">
        <v>19</v>
      </c>
      <c r="B2275" s="3">
        <v>400230013</v>
      </c>
      <c r="C2275" s="3" t="s">
        <v>3510</v>
      </c>
      <c r="D2275" s="13" t="s">
        <v>3489</v>
      </c>
      <c r="E2275" s="3">
        <v>1</v>
      </c>
      <c r="F2275" s="13" t="s">
        <v>2772</v>
      </c>
      <c r="G2275" s="13">
        <v>0</v>
      </c>
      <c r="H2275" s="3" t="s">
        <v>3511</v>
      </c>
    </row>
    <row r="2276" ht="16.5" customHeight="1" spans="1:8">
      <c r="A2276" s="9" t="s">
        <v>19</v>
      </c>
      <c r="B2276" s="3">
        <v>400350001</v>
      </c>
      <c r="C2276" s="3" t="s">
        <v>74</v>
      </c>
      <c r="D2276" s="13" t="s">
        <v>3512</v>
      </c>
      <c r="E2276" s="3">
        <v>1</v>
      </c>
      <c r="F2276" s="13" t="s">
        <v>2772</v>
      </c>
      <c r="G2276" s="13">
        <v>0</v>
      </c>
      <c r="H2276" s="3" t="s">
        <v>3513</v>
      </c>
    </row>
    <row r="2277" ht="16.5" customHeight="1" spans="1:8">
      <c r="A2277" s="9" t="s">
        <v>19</v>
      </c>
      <c r="B2277" s="3">
        <v>400350002</v>
      </c>
      <c r="C2277" s="3" t="s">
        <v>3514</v>
      </c>
      <c r="D2277" s="13" t="s">
        <v>3512</v>
      </c>
      <c r="E2277" s="3">
        <v>1</v>
      </c>
      <c r="F2277" s="13" t="s">
        <v>2772</v>
      </c>
      <c r="G2277" s="13">
        <v>0</v>
      </c>
      <c r="H2277" s="3" t="s">
        <v>3515</v>
      </c>
    </row>
    <row r="2278" ht="16.5" customHeight="1" spans="1:8">
      <c r="A2278" s="9" t="s">
        <v>19</v>
      </c>
      <c r="B2278" s="3">
        <v>400350003</v>
      </c>
      <c r="C2278" s="3" t="s">
        <v>3516</v>
      </c>
      <c r="D2278" s="13" t="s">
        <v>3512</v>
      </c>
      <c r="E2278" s="3">
        <v>1</v>
      </c>
      <c r="F2278" s="13" t="s">
        <v>2772</v>
      </c>
      <c r="G2278" s="13">
        <v>0</v>
      </c>
      <c r="H2278" s="3" t="s">
        <v>3517</v>
      </c>
    </row>
    <row r="2279" ht="16.5" customHeight="1" spans="1:8">
      <c r="A2279" s="9" t="s">
        <v>19</v>
      </c>
      <c r="B2279" s="3">
        <v>400350004</v>
      </c>
      <c r="C2279" s="3" t="s">
        <v>3518</v>
      </c>
      <c r="D2279" s="13" t="s">
        <v>3512</v>
      </c>
      <c r="E2279" s="3">
        <v>1</v>
      </c>
      <c r="F2279" s="13" t="s">
        <v>2772</v>
      </c>
      <c r="G2279" s="13">
        <v>0</v>
      </c>
      <c r="H2279" s="3" t="s">
        <v>3519</v>
      </c>
    </row>
    <row r="2280" ht="16.5" customHeight="1" spans="1:8">
      <c r="A2280" s="9" t="s">
        <v>19</v>
      </c>
      <c r="B2280" s="3">
        <v>400350005</v>
      </c>
      <c r="C2280" s="3" t="s">
        <v>3520</v>
      </c>
      <c r="D2280" s="13" t="s">
        <v>3512</v>
      </c>
      <c r="E2280" s="3">
        <v>1</v>
      </c>
      <c r="F2280" s="13" t="s">
        <v>2772</v>
      </c>
      <c r="G2280" s="13">
        <v>0</v>
      </c>
      <c r="H2280" s="3" t="s">
        <v>3521</v>
      </c>
    </row>
    <row r="2281" ht="16.5" customHeight="1" spans="1:8">
      <c r="A2281" s="9" t="s">
        <v>19</v>
      </c>
      <c r="B2281" s="3">
        <v>400350006</v>
      </c>
      <c r="C2281" s="3" t="s">
        <v>3522</v>
      </c>
      <c r="D2281" s="13" t="s">
        <v>3512</v>
      </c>
      <c r="E2281" s="3">
        <v>1</v>
      </c>
      <c r="F2281" s="13" t="s">
        <v>2772</v>
      </c>
      <c r="G2281" s="13">
        <v>0</v>
      </c>
      <c r="H2281" s="3" t="s">
        <v>3523</v>
      </c>
    </row>
    <row r="2282" ht="16.5" customHeight="1" spans="1:8">
      <c r="A2282" s="9" t="s">
        <v>19</v>
      </c>
      <c r="B2282" s="3">
        <v>400350007</v>
      </c>
      <c r="C2282" s="3" t="s">
        <v>3524</v>
      </c>
      <c r="D2282" s="13" t="s">
        <v>3512</v>
      </c>
      <c r="E2282" s="3">
        <v>1</v>
      </c>
      <c r="F2282" s="13" t="s">
        <v>2772</v>
      </c>
      <c r="G2282" s="13">
        <v>0</v>
      </c>
      <c r="H2282" s="3" t="s">
        <v>3525</v>
      </c>
    </row>
    <row r="2283" ht="16.5" customHeight="1" spans="1:8">
      <c r="A2283" s="9" t="s">
        <v>19</v>
      </c>
      <c r="B2283" s="3">
        <v>400350008</v>
      </c>
      <c r="C2283" s="3" t="s">
        <v>3526</v>
      </c>
      <c r="D2283" s="13" t="s">
        <v>3512</v>
      </c>
      <c r="E2283" s="3">
        <v>1</v>
      </c>
      <c r="F2283" s="13" t="s">
        <v>2772</v>
      </c>
      <c r="G2283" s="13">
        <v>0</v>
      </c>
      <c r="H2283" s="3" t="s">
        <v>3527</v>
      </c>
    </row>
    <row r="2284" ht="16.5" customHeight="1" spans="1:8">
      <c r="A2284" s="9" t="s">
        <v>19</v>
      </c>
      <c r="B2284" s="3">
        <v>400350009</v>
      </c>
      <c r="C2284" s="3" t="s">
        <v>3528</v>
      </c>
      <c r="D2284" s="13" t="s">
        <v>3512</v>
      </c>
      <c r="E2284" s="3">
        <v>1</v>
      </c>
      <c r="F2284" s="13" t="s">
        <v>2772</v>
      </c>
      <c r="G2284" s="13">
        <v>0</v>
      </c>
      <c r="H2284" s="3" t="s">
        <v>3529</v>
      </c>
    </row>
    <row r="2285" ht="16.5" customHeight="1" spans="1:8">
      <c r="A2285" s="9" t="s">
        <v>19</v>
      </c>
      <c r="B2285" s="3">
        <v>400350010</v>
      </c>
      <c r="C2285" s="3" t="s">
        <v>3530</v>
      </c>
      <c r="D2285" s="13" t="s">
        <v>3512</v>
      </c>
      <c r="E2285" s="3">
        <v>1</v>
      </c>
      <c r="F2285" s="13" t="s">
        <v>2772</v>
      </c>
      <c r="G2285" s="13">
        <v>0</v>
      </c>
      <c r="H2285" s="3" t="s">
        <v>3531</v>
      </c>
    </row>
    <row r="2286" ht="16.5" customHeight="1" spans="1:8">
      <c r="A2286" s="9" t="s">
        <v>19</v>
      </c>
      <c r="B2286" s="3">
        <v>400350100</v>
      </c>
      <c r="C2286" s="3" t="s">
        <v>3532</v>
      </c>
      <c r="D2286" s="13" t="s">
        <v>3512</v>
      </c>
      <c r="E2286" s="3">
        <v>1</v>
      </c>
      <c r="F2286" s="13" t="s">
        <v>2772</v>
      </c>
      <c r="G2286" s="13">
        <v>0</v>
      </c>
      <c r="H2286" s="3" t="s">
        <v>3533</v>
      </c>
    </row>
    <row r="2287" ht="16.5" customHeight="1" spans="1:8">
      <c r="A2287" s="9" t="s">
        <v>19</v>
      </c>
      <c r="B2287" s="3">
        <v>400350101</v>
      </c>
      <c r="C2287" s="3" t="s">
        <v>3534</v>
      </c>
      <c r="D2287" s="13" t="s">
        <v>3512</v>
      </c>
      <c r="E2287" s="3">
        <v>1</v>
      </c>
      <c r="F2287" s="13" t="s">
        <v>2772</v>
      </c>
      <c r="G2287" s="13">
        <v>0</v>
      </c>
      <c r="H2287" s="3" t="s">
        <v>3535</v>
      </c>
    </row>
    <row r="2288" ht="16.5" customHeight="1" spans="1:8">
      <c r="A2288" s="9" t="s">
        <v>19</v>
      </c>
      <c r="B2288" s="3">
        <v>400350102</v>
      </c>
      <c r="C2288" s="3" t="s">
        <v>3536</v>
      </c>
      <c r="D2288" s="13" t="s">
        <v>3512</v>
      </c>
      <c r="E2288" s="3">
        <v>1</v>
      </c>
      <c r="F2288" s="13" t="s">
        <v>2772</v>
      </c>
      <c r="G2288" s="13">
        <v>0</v>
      </c>
      <c r="H2288" s="3" t="s">
        <v>3537</v>
      </c>
    </row>
    <row r="2289" ht="16.5" customHeight="1" spans="1:8">
      <c r="A2289" s="9" t="s">
        <v>19</v>
      </c>
      <c r="B2289" s="3">
        <v>400350103</v>
      </c>
      <c r="C2289" s="3" t="s">
        <v>3538</v>
      </c>
      <c r="D2289" s="13" t="s">
        <v>3512</v>
      </c>
      <c r="E2289" s="3">
        <v>1</v>
      </c>
      <c r="F2289" s="13" t="s">
        <v>2772</v>
      </c>
      <c r="G2289" s="13">
        <v>0</v>
      </c>
      <c r="H2289" s="3" t="s">
        <v>3539</v>
      </c>
    </row>
    <row r="2290" ht="16.5" customHeight="1" spans="1:8">
      <c r="A2290" s="9" t="s">
        <v>19</v>
      </c>
      <c r="B2290" s="3">
        <v>400350104</v>
      </c>
      <c r="C2290" s="3" t="s">
        <v>3540</v>
      </c>
      <c r="D2290" s="13" t="s">
        <v>3512</v>
      </c>
      <c r="E2290" s="3">
        <v>1</v>
      </c>
      <c r="F2290" s="13" t="s">
        <v>2772</v>
      </c>
      <c r="G2290" s="13">
        <v>0</v>
      </c>
      <c r="H2290" s="3" t="s">
        <v>3541</v>
      </c>
    </row>
    <row r="2291" ht="16.5" customHeight="1" spans="1:8">
      <c r="A2291" s="9" t="s">
        <v>19</v>
      </c>
      <c r="B2291" s="3">
        <v>400350105</v>
      </c>
      <c r="C2291" s="3" t="s">
        <v>3542</v>
      </c>
      <c r="D2291" s="13" t="s">
        <v>3512</v>
      </c>
      <c r="E2291" s="3">
        <v>1</v>
      </c>
      <c r="F2291" s="13" t="s">
        <v>2772</v>
      </c>
      <c r="G2291" s="13">
        <v>0</v>
      </c>
      <c r="H2291" s="3" t="s">
        <v>3543</v>
      </c>
    </row>
    <row r="2292" ht="16.5" customHeight="1" spans="1:8">
      <c r="A2292" s="9" t="s">
        <v>19</v>
      </c>
      <c r="B2292" s="3">
        <v>400350106</v>
      </c>
      <c r="C2292" s="3" t="s">
        <v>3544</v>
      </c>
      <c r="D2292" s="13" t="s">
        <v>3512</v>
      </c>
      <c r="E2292" s="3">
        <v>1</v>
      </c>
      <c r="F2292" s="13" t="s">
        <v>2772</v>
      </c>
      <c r="G2292" s="13">
        <v>0</v>
      </c>
      <c r="H2292" s="3" t="s">
        <v>3545</v>
      </c>
    </row>
    <row r="2293" ht="16.5" customHeight="1" spans="1:8">
      <c r="A2293" s="9" t="s">
        <v>19</v>
      </c>
      <c r="B2293" s="3">
        <v>400350107</v>
      </c>
      <c r="C2293" s="3" t="s">
        <v>3546</v>
      </c>
      <c r="D2293" s="13" t="s">
        <v>3512</v>
      </c>
      <c r="E2293" s="3">
        <v>1</v>
      </c>
      <c r="F2293" s="13" t="s">
        <v>2772</v>
      </c>
      <c r="G2293" s="13">
        <v>0</v>
      </c>
      <c r="H2293" s="3" t="s">
        <v>3547</v>
      </c>
    </row>
    <row r="2294" ht="16.5" customHeight="1" spans="1:8">
      <c r="A2294" s="9" t="s">
        <v>19</v>
      </c>
      <c r="B2294" s="3">
        <v>400350108</v>
      </c>
      <c r="C2294" s="3" t="s">
        <v>3548</v>
      </c>
      <c r="D2294" s="13" t="s">
        <v>3512</v>
      </c>
      <c r="E2294" s="3">
        <v>1</v>
      </c>
      <c r="F2294" s="13" t="s">
        <v>2772</v>
      </c>
      <c r="G2294" s="13">
        <v>0</v>
      </c>
      <c r="H2294" s="3" t="s">
        <v>3549</v>
      </c>
    </row>
    <row r="2295" ht="16.5" customHeight="1" spans="1:8">
      <c r="A2295" s="9" t="s">
        <v>19</v>
      </c>
      <c r="B2295" s="3">
        <v>400350109</v>
      </c>
      <c r="C2295" s="3" t="s">
        <v>3550</v>
      </c>
      <c r="D2295" s="13" t="s">
        <v>3512</v>
      </c>
      <c r="E2295" s="3">
        <v>1</v>
      </c>
      <c r="F2295" s="13" t="s">
        <v>2772</v>
      </c>
      <c r="G2295" s="13">
        <v>0</v>
      </c>
      <c r="H2295" s="3" t="s">
        <v>3551</v>
      </c>
    </row>
    <row r="2296" ht="16.5" customHeight="1" spans="1:8">
      <c r="A2296" s="9" t="s">
        <v>19</v>
      </c>
      <c r="B2296" s="3">
        <v>400350110</v>
      </c>
      <c r="C2296" s="3" t="s">
        <v>3552</v>
      </c>
      <c r="D2296" s="13" t="s">
        <v>3512</v>
      </c>
      <c r="E2296" s="3">
        <v>1</v>
      </c>
      <c r="F2296" s="13" t="s">
        <v>2772</v>
      </c>
      <c r="G2296" s="13">
        <v>0</v>
      </c>
      <c r="H2296" s="3" t="s">
        <v>3553</v>
      </c>
    </row>
    <row r="2297" ht="16.5" customHeight="1" spans="1:8">
      <c r="A2297" s="9" t="s">
        <v>19</v>
      </c>
      <c r="B2297" s="3">
        <v>400350111</v>
      </c>
      <c r="C2297" s="3" t="s">
        <v>3554</v>
      </c>
      <c r="D2297" s="13" t="s">
        <v>3512</v>
      </c>
      <c r="E2297" s="3">
        <v>1</v>
      </c>
      <c r="F2297" s="13" t="s">
        <v>2772</v>
      </c>
      <c r="G2297" s="13">
        <v>0</v>
      </c>
      <c r="H2297" s="3" t="s">
        <v>3555</v>
      </c>
    </row>
    <row r="2298" ht="16.5" customHeight="1" spans="1:8">
      <c r="A2298" s="9" t="s">
        <v>19</v>
      </c>
      <c r="B2298" s="3">
        <v>400350112</v>
      </c>
      <c r="C2298" s="3" t="s">
        <v>3556</v>
      </c>
      <c r="D2298" s="13" t="s">
        <v>3512</v>
      </c>
      <c r="E2298" s="3">
        <v>1</v>
      </c>
      <c r="F2298" s="13" t="s">
        <v>2772</v>
      </c>
      <c r="G2298" s="13">
        <v>0</v>
      </c>
      <c r="H2298" s="3" t="s">
        <v>3557</v>
      </c>
    </row>
    <row r="2299" ht="16.5" customHeight="1" spans="1:8">
      <c r="A2299" s="9" t="s">
        <v>19</v>
      </c>
      <c r="B2299" s="3">
        <v>400350113</v>
      </c>
      <c r="C2299" s="3" t="s">
        <v>3558</v>
      </c>
      <c r="D2299" s="13" t="s">
        <v>3512</v>
      </c>
      <c r="E2299" s="3">
        <v>1</v>
      </c>
      <c r="F2299" s="13" t="s">
        <v>2772</v>
      </c>
      <c r="G2299" s="13">
        <v>0</v>
      </c>
      <c r="H2299" s="3" t="s">
        <v>3559</v>
      </c>
    </row>
    <row r="2300" ht="16.5" customHeight="1" spans="1:8">
      <c r="A2300" s="9" t="s">
        <v>19</v>
      </c>
      <c r="B2300" s="3">
        <v>400350114</v>
      </c>
      <c r="C2300" s="3" t="s">
        <v>3560</v>
      </c>
      <c r="D2300" s="13" t="s">
        <v>3512</v>
      </c>
      <c r="E2300" s="3">
        <v>1</v>
      </c>
      <c r="F2300" s="13" t="s">
        <v>2772</v>
      </c>
      <c r="G2300" s="13">
        <v>0</v>
      </c>
      <c r="H2300" s="3" t="s">
        <v>3561</v>
      </c>
    </row>
    <row r="2301" ht="16.5" customHeight="1" spans="1:8">
      <c r="A2301" s="9" t="s">
        <v>19</v>
      </c>
      <c r="B2301" s="3">
        <v>400350115</v>
      </c>
      <c r="C2301" s="3" t="s">
        <v>3562</v>
      </c>
      <c r="D2301" s="13" t="s">
        <v>3512</v>
      </c>
      <c r="E2301" s="3">
        <v>1</v>
      </c>
      <c r="F2301" s="13" t="s">
        <v>2772</v>
      </c>
      <c r="G2301" s="13">
        <v>0</v>
      </c>
      <c r="H2301" s="3" t="s">
        <v>3563</v>
      </c>
    </row>
    <row r="2302" ht="16.5" customHeight="1" spans="1:8">
      <c r="A2302" s="9" t="s">
        <v>19</v>
      </c>
      <c r="B2302" s="3">
        <v>400350116</v>
      </c>
      <c r="C2302" s="3" t="s">
        <v>3564</v>
      </c>
      <c r="D2302" s="13" t="s">
        <v>3512</v>
      </c>
      <c r="E2302" s="3">
        <v>1</v>
      </c>
      <c r="F2302" s="13" t="s">
        <v>2772</v>
      </c>
      <c r="G2302" s="13">
        <v>0</v>
      </c>
      <c r="H2302" s="3" t="s">
        <v>3565</v>
      </c>
    </row>
    <row r="2303" ht="16.5" customHeight="1" spans="1:8">
      <c r="A2303" s="9" t="s">
        <v>19</v>
      </c>
      <c r="B2303" s="3">
        <v>400350117</v>
      </c>
      <c r="C2303" s="3" t="s">
        <v>3566</v>
      </c>
      <c r="D2303" s="13" t="s">
        <v>3512</v>
      </c>
      <c r="E2303" s="3">
        <v>1</v>
      </c>
      <c r="F2303" s="13" t="s">
        <v>2772</v>
      </c>
      <c r="G2303" s="13">
        <v>0</v>
      </c>
      <c r="H2303" s="3" t="s">
        <v>3567</v>
      </c>
    </row>
    <row r="2304" ht="16.5" customHeight="1" spans="1:8">
      <c r="A2304" s="9" t="s">
        <v>19</v>
      </c>
      <c r="B2304" s="3">
        <v>400350118</v>
      </c>
      <c r="C2304" s="3" t="s">
        <v>3568</v>
      </c>
      <c r="D2304" s="13" t="s">
        <v>3512</v>
      </c>
      <c r="E2304" s="3">
        <v>1</v>
      </c>
      <c r="F2304" s="13" t="s">
        <v>2772</v>
      </c>
      <c r="G2304" s="13">
        <v>0</v>
      </c>
      <c r="H2304" s="3" t="s">
        <v>3569</v>
      </c>
    </row>
    <row r="2305" ht="16.5" customHeight="1" spans="1:8">
      <c r="A2305" s="9" t="s">
        <v>19</v>
      </c>
      <c r="B2305" s="3">
        <v>400350119</v>
      </c>
      <c r="C2305" s="3" t="s">
        <v>3570</v>
      </c>
      <c r="D2305" s="13" t="s">
        <v>3512</v>
      </c>
      <c r="E2305" s="3">
        <v>1</v>
      </c>
      <c r="F2305" s="13" t="s">
        <v>2772</v>
      </c>
      <c r="G2305" s="13">
        <v>0</v>
      </c>
      <c r="H2305" s="3" t="s">
        <v>3571</v>
      </c>
    </row>
    <row r="2306" ht="16.5" customHeight="1" spans="1:8">
      <c r="A2306" s="9" t="s">
        <v>19</v>
      </c>
      <c r="B2306" s="3">
        <v>400350120</v>
      </c>
      <c r="C2306" s="3" t="s">
        <v>3572</v>
      </c>
      <c r="D2306" s="13" t="s">
        <v>3512</v>
      </c>
      <c r="E2306" s="3">
        <v>1</v>
      </c>
      <c r="F2306" s="13" t="s">
        <v>2772</v>
      </c>
      <c r="G2306" s="13">
        <v>0</v>
      </c>
      <c r="H2306" s="3" t="s">
        <v>3573</v>
      </c>
    </row>
    <row r="2307" ht="16.5" customHeight="1" spans="1:8">
      <c r="A2307" s="9" t="s">
        <v>19</v>
      </c>
      <c r="B2307" s="3">
        <v>400350121</v>
      </c>
      <c r="C2307" s="3" t="s">
        <v>3574</v>
      </c>
      <c r="D2307" s="13" t="s">
        <v>3512</v>
      </c>
      <c r="E2307" s="3">
        <v>1</v>
      </c>
      <c r="F2307" s="13" t="s">
        <v>2772</v>
      </c>
      <c r="G2307" s="13">
        <v>0</v>
      </c>
      <c r="H2307" s="3" t="s">
        <v>3575</v>
      </c>
    </row>
    <row r="2308" ht="16.5" customHeight="1" spans="1:8">
      <c r="A2308" s="9" t="s">
        <v>19</v>
      </c>
      <c r="B2308" s="3">
        <v>400350122</v>
      </c>
      <c r="C2308" s="3" t="s">
        <v>3576</v>
      </c>
      <c r="D2308" s="13" t="s">
        <v>3512</v>
      </c>
      <c r="E2308" s="3">
        <v>1</v>
      </c>
      <c r="F2308" s="13" t="s">
        <v>2772</v>
      </c>
      <c r="G2308" s="13">
        <v>0</v>
      </c>
      <c r="H2308" s="3" t="s">
        <v>3577</v>
      </c>
    </row>
    <row r="2309" ht="16.5" customHeight="1" spans="1:8">
      <c r="A2309" s="9" t="s">
        <v>19</v>
      </c>
      <c r="B2309" s="3">
        <v>400350123</v>
      </c>
      <c r="C2309" s="3" t="s">
        <v>3578</v>
      </c>
      <c r="D2309" s="13" t="s">
        <v>3512</v>
      </c>
      <c r="E2309" s="3">
        <v>1</v>
      </c>
      <c r="F2309" s="13" t="s">
        <v>2772</v>
      </c>
      <c r="G2309" s="13">
        <v>0</v>
      </c>
      <c r="H2309" s="3" t="s">
        <v>3579</v>
      </c>
    </row>
    <row r="2310" ht="16.5" customHeight="1" spans="1:8">
      <c r="A2310" s="9" t="s">
        <v>19</v>
      </c>
      <c r="B2310" s="3">
        <v>400350124</v>
      </c>
      <c r="C2310" s="3" t="s">
        <v>3580</v>
      </c>
      <c r="D2310" s="13" t="s">
        <v>3512</v>
      </c>
      <c r="E2310" s="3">
        <v>1</v>
      </c>
      <c r="F2310" s="13" t="s">
        <v>2772</v>
      </c>
      <c r="G2310" s="13">
        <v>0</v>
      </c>
      <c r="H2310" s="3" t="s">
        <v>3581</v>
      </c>
    </row>
    <row r="2311" ht="16.5" customHeight="1" spans="1:8">
      <c r="A2311" s="9" t="s">
        <v>19</v>
      </c>
      <c r="B2311" s="3">
        <v>400350125</v>
      </c>
      <c r="C2311" s="3" t="s">
        <v>3582</v>
      </c>
      <c r="D2311" s="13" t="s">
        <v>3512</v>
      </c>
      <c r="E2311" s="3">
        <v>1</v>
      </c>
      <c r="F2311" s="13" t="s">
        <v>2772</v>
      </c>
      <c r="G2311" s="13">
        <v>0</v>
      </c>
      <c r="H2311" s="3" t="s">
        <v>3583</v>
      </c>
    </row>
    <row r="2312" ht="16.5" customHeight="1" spans="1:8">
      <c r="A2312" s="9" t="s">
        <v>19</v>
      </c>
      <c r="B2312" s="3">
        <v>400350126</v>
      </c>
      <c r="C2312" s="3" t="s">
        <v>3584</v>
      </c>
      <c r="D2312" s="13" t="s">
        <v>3512</v>
      </c>
      <c r="E2312" s="3">
        <v>1</v>
      </c>
      <c r="F2312" s="13" t="s">
        <v>2772</v>
      </c>
      <c r="G2312" s="13">
        <v>0</v>
      </c>
      <c r="H2312" s="3" t="s">
        <v>3585</v>
      </c>
    </row>
    <row r="2313" ht="16.5" customHeight="1" spans="1:8">
      <c r="A2313" s="9" t="s">
        <v>19</v>
      </c>
      <c r="B2313" s="3">
        <v>400350127</v>
      </c>
      <c r="C2313" s="3" t="s">
        <v>3586</v>
      </c>
      <c r="D2313" s="13" t="s">
        <v>3512</v>
      </c>
      <c r="E2313" s="3">
        <v>1</v>
      </c>
      <c r="F2313" s="13" t="s">
        <v>2772</v>
      </c>
      <c r="G2313" s="13">
        <v>0</v>
      </c>
      <c r="H2313" s="3" t="s">
        <v>3587</v>
      </c>
    </row>
    <row r="2314" ht="16.5" customHeight="1" spans="1:8">
      <c r="A2314" s="9" t="s">
        <v>19</v>
      </c>
      <c r="B2314" s="3">
        <v>400350128</v>
      </c>
      <c r="C2314" s="3" t="s">
        <v>3588</v>
      </c>
      <c r="D2314" s="13" t="s">
        <v>3512</v>
      </c>
      <c r="E2314" s="3">
        <v>1</v>
      </c>
      <c r="F2314" s="13" t="s">
        <v>2772</v>
      </c>
      <c r="G2314" s="13">
        <v>0</v>
      </c>
      <c r="H2314" s="3" t="s">
        <v>3589</v>
      </c>
    </row>
    <row r="2315" ht="16.5" customHeight="1" spans="1:8">
      <c r="A2315" s="9" t="s">
        <v>19</v>
      </c>
      <c r="B2315" s="3">
        <v>400350129</v>
      </c>
      <c r="C2315" s="3" t="s">
        <v>3590</v>
      </c>
      <c r="D2315" s="13" t="s">
        <v>3512</v>
      </c>
      <c r="E2315" s="3">
        <v>1</v>
      </c>
      <c r="F2315" s="13" t="s">
        <v>2772</v>
      </c>
      <c r="G2315" s="13">
        <v>0</v>
      </c>
      <c r="H2315" s="3" t="s">
        <v>3591</v>
      </c>
    </row>
    <row r="2316" ht="16.5" customHeight="1" spans="1:8">
      <c r="A2316" s="9" t="s">
        <v>19</v>
      </c>
      <c r="B2316" s="3">
        <v>400350130</v>
      </c>
      <c r="C2316" s="3" t="s">
        <v>3592</v>
      </c>
      <c r="D2316" s="13" t="s">
        <v>3512</v>
      </c>
      <c r="E2316" s="3">
        <v>1</v>
      </c>
      <c r="F2316" s="13" t="s">
        <v>2772</v>
      </c>
      <c r="G2316" s="13">
        <v>0</v>
      </c>
      <c r="H2316" s="3" t="s">
        <v>3593</v>
      </c>
    </row>
    <row r="2317" ht="16.5" customHeight="1" spans="1:8">
      <c r="A2317" s="9" t="s">
        <v>19</v>
      </c>
      <c r="B2317" s="3">
        <v>400350131</v>
      </c>
      <c r="C2317" s="3" t="s">
        <v>3594</v>
      </c>
      <c r="D2317" s="13" t="s">
        <v>3512</v>
      </c>
      <c r="E2317" s="3">
        <v>1</v>
      </c>
      <c r="F2317" s="13" t="s">
        <v>2772</v>
      </c>
      <c r="G2317" s="13">
        <v>0</v>
      </c>
      <c r="H2317" s="3" t="s">
        <v>3595</v>
      </c>
    </row>
    <row r="2318" ht="16.5" customHeight="1" spans="1:8">
      <c r="A2318" s="9" t="s">
        <v>19</v>
      </c>
      <c r="B2318" s="3">
        <v>400350132</v>
      </c>
      <c r="C2318" s="3" t="s">
        <v>3596</v>
      </c>
      <c r="D2318" s="13" t="s">
        <v>3512</v>
      </c>
      <c r="E2318" s="3">
        <v>1</v>
      </c>
      <c r="F2318" s="13" t="s">
        <v>2772</v>
      </c>
      <c r="G2318" s="13">
        <v>0</v>
      </c>
      <c r="H2318" s="3" t="s">
        <v>3597</v>
      </c>
    </row>
    <row r="2319" ht="16.5" customHeight="1" spans="1:8">
      <c r="A2319" s="9" t="s">
        <v>19</v>
      </c>
      <c r="B2319" s="3">
        <v>400350133</v>
      </c>
      <c r="C2319" s="3" t="s">
        <v>3598</v>
      </c>
      <c r="D2319" s="13" t="s">
        <v>3512</v>
      </c>
      <c r="E2319" s="3">
        <v>1</v>
      </c>
      <c r="F2319" s="13" t="s">
        <v>2772</v>
      </c>
      <c r="G2319" s="13">
        <v>0</v>
      </c>
      <c r="H2319" s="3" t="s">
        <v>3599</v>
      </c>
    </row>
    <row r="2320" ht="16.5" customHeight="1" spans="1:8">
      <c r="A2320" s="9" t="s">
        <v>19</v>
      </c>
      <c r="B2320" s="3">
        <v>400350134</v>
      </c>
      <c r="C2320" s="3" t="s">
        <v>3600</v>
      </c>
      <c r="D2320" s="13" t="s">
        <v>3512</v>
      </c>
      <c r="E2320" s="3">
        <v>1</v>
      </c>
      <c r="F2320" s="13" t="s">
        <v>2772</v>
      </c>
      <c r="G2320" s="13">
        <v>0</v>
      </c>
      <c r="H2320" s="3" t="s">
        <v>3601</v>
      </c>
    </row>
    <row r="2321" ht="16.5" customHeight="1" spans="1:8">
      <c r="A2321" s="9" t="s">
        <v>19</v>
      </c>
      <c r="B2321" s="3">
        <v>400350135</v>
      </c>
      <c r="C2321" s="3" t="s">
        <v>3602</v>
      </c>
      <c r="D2321" s="13" t="s">
        <v>3512</v>
      </c>
      <c r="E2321" s="3">
        <v>1</v>
      </c>
      <c r="F2321" s="13" t="s">
        <v>2772</v>
      </c>
      <c r="G2321" s="13">
        <v>0</v>
      </c>
      <c r="H2321" s="3" t="s">
        <v>3603</v>
      </c>
    </row>
    <row r="2322" ht="16.5" customHeight="1" spans="1:8">
      <c r="A2322" s="9" t="s">
        <v>19</v>
      </c>
      <c r="B2322" s="3">
        <v>400350136</v>
      </c>
      <c r="C2322" s="3" t="s">
        <v>3604</v>
      </c>
      <c r="D2322" s="13" t="s">
        <v>3512</v>
      </c>
      <c r="E2322" s="3">
        <v>1</v>
      </c>
      <c r="F2322" s="13" t="s">
        <v>2772</v>
      </c>
      <c r="G2322" s="13">
        <v>0</v>
      </c>
      <c r="H2322" s="3" t="s">
        <v>3605</v>
      </c>
    </row>
    <row r="2323" ht="16.5" customHeight="1" spans="1:8">
      <c r="A2323" s="9" t="s">
        <v>19</v>
      </c>
      <c r="B2323" s="3">
        <v>400350137</v>
      </c>
      <c r="C2323" s="3" t="s">
        <v>3606</v>
      </c>
      <c r="D2323" s="13" t="s">
        <v>3512</v>
      </c>
      <c r="E2323" s="3">
        <v>1</v>
      </c>
      <c r="F2323" s="13" t="s">
        <v>2772</v>
      </c>
      <c r="G2323" s="13">
        <v>0</v>
      </c>
      <c r="H2323" s="3" t="s">
        <v>3607</v>
      </c>
    </row>
    <row r="2324" ht="16.5" customHeight="1" spans="1:8">
      <c r="A2324" s="9" t="s">
        <v>19</v>
      </c>
      <c r="B2324" s="3">
        <v>400350138</v>
      </c>
      <c r="C2324" s="3" t="s">
        <v>3608</v>
      </c>
      <c r="D2324" s="13" t="s">
        <v>3512</v>
      </c>
      <c r="E2324" s="3">
        <v>1</v>
      </c>
      <c r="F2324" s="13" t="s">
        <v>2772</v>
      </c>
      <c r="G2324" s="13">
        <v>0</v>
      </c>
      <c r="H2324" s="3" t="s">
        <v>3609</v>
      </c>
    </row>
    <row r="2325" ht="16.5" customHeight="1" spans="1:8">
      <c r="A2325" s="9" t="s">
        <v>19</v>
      </c>
      <c r="B2325" s="3">
        <v>400350139</v>
      </c>
      <c r="C2325" s="3" t="s">
        <v>3610</v>
      </c>
      <c r="D2325" s="13" t="s">
        <v>3512</v>
      </c>
      <c r="E2325" s="3">
        <v>1</v>
      </c>
      <c r="F2325" s="13" t="s">
        <v>2772</v>
      </c>
      <c r="G2325" s="13">
        <v>0</v>
      </c>
      <c r="H2325" s="3" t="s">
        <v>3611</v>
      </c>
    </row>
    <row r="2326" ht="16.5" customHeight="1" spans="1:8">
      <c r="A2326" s="9" t="s">
        <v>19</v>
      </c>
      <c r="B2326" s="3">
        <v>400350140</v>
      </c>
      <c r="C2326" s="3" t="s">
        <v>3612</v>
      </c>
      <c r="D2326" s="13" t="s">
        <v>3512</v>
      </c>
      <c r="E2326" s="3">
        <v>1</v>
      </c>
      <c r="F2326" s="13" t="s">
        <v>2772</v>
      </c>
      <c r="G2326" s="13">
        <v>0</v>
      </c>
      <c r="H2326" s="3" t="s">
        <v>3613</v>
      </c>
    </row>
    <row r="2327" ht="16.5" customHeight="1" spans="1:8">
      <c r="A2327" s="9" t="s">
        <v>19</v>
      </c>
      <c r="B2327" s="3">
        <v>400350141</v>
      </c>
      <c r="C2327" s="3" t="s">
        <v>3614</v>
      </c>
      <c r="D2327" s="13" t="s">
        <v>3512</v>
      </c>
      <c r="E2327" s="3">
        <v>1</v>
      </c>
      <c r="F2327" s="13" t="s">
        <v>2772</v>
      </c>
      <c r="G2327" s="13">
        <v>0</v>
      </c>
      <c r="H2327" s="3" t="s">
        <v>3615</v>
      </c>
    </row>
    <row r="2328" ht="16.5" customHeight="1" spans="1:8">
      <c r="A2328" s="9" t="s">
        <v>19</v>
      </c>
      <c r="B2328" s="3">
        <v>400350142</v>
      </c>
      <c r="C2328" s="3" t="s">
        <v>3616</v>
      </c>
      <c r="D2328" s="13" t="s">
        <v>3512</v>
      </c>
      <c r="E2328" s="3">
        <v>1</v>
      </c>
      <c r="F2328" s="13" t="s">
        <v>2772</v>
      </c>
      <c r="G2328" s="13">
        <v>0</v>
      </c>
      <c r="H2328" s="3" t="s">
        <v>3617</v>
      </c>
    </row>
    <row r="2329" ht="16.5" customHeight="1" spans="1:8">
      <c r="A2329" s="9" t="s">
        <v>19</v>
      </c>
      <c r="B2329" s="3">
        <v>400350143</v>
      </c>
      <c r="C2329" s="3" t="s">
        <v>3618</v>
      </c>
      <c r="D2329" s="13" t="s">
        <v>3512</v>
      </c>
      <c r="E2329" s="3">
        <v>1</v>
      </c>
      <c r="F2329" s="13" t="s">
        <v>2772</v>
      </c>
      <c r="G2329" s="13">
        <v>0</v>
      </c>
      <c r="H2329" s="3" t="s">
        <v>3619</v>
      </c>
    </row>
    <row r="2330" ht="16.5" customHeight="1" spans="1:8">
      <c r="A2330" s="9" t="s">
        <v>19</v>
      </c>
      <c r="B2330" s="3">
        <v>400350144</v>
      </c>
      <c r="C2330" s="3" t="s">
        <v>3620</v>
      </c>
      <c r="D2330" s="13" t="s">
        <v>3512</v>
      </c>
      <c r="E2330" s="3">
        <v>1</v>
      </c>
      <c r="F2330" s="13" t="s">
        <v>2772</v>
      </c>
      <c r="G2330" s="13">
        <v>0</v>
      </c>
      <c r="H2330" s="3" t="s">
        <v>3621</v>
      </c>
    </row>
    <row r="2331" ht="16.5" customHeight="1" spans="1:8">
      <c r="A2331" s="9" t="s">
        <v>19</v>
      </c>
      <c r="B2331" s="3">
        <v>400350145</v>
      </c>
      <c r="C2331" s="3" t="s">
        <v>3622</v>
      </c>
      <c r="D2331" s="13" t="s">
        <v>3512</v>
      </c>
      <c r="E2331" s="3">
        <v>1</v>
      </c>
      <c r="F2331" s="13" t="s">
        <v>2772</v>
      </c>
      <c r="G2331" s="13">
        <v>0</v>
      </c>
      <c r="H2331" s="3" t="s">
        <v>3623</v>
      </c>
    </row>
    <row r="2332" ht="16.5" customHeight="1" spans="1:8">
      <c r="A2332" s="9" t="s">
        <v>19</v>
      </c>
      <c r="B2332" s="3">
        <v>400350146</v>
      </c>
      <c r="C2332" s="3" t="s">
        <v>3624</v>
      </c>
      <c r="D2332" s="13" t="s">
        <v>3512</v>
      </c>
      <c r="E2332" s="3">
        <v>1</v>
      </c>
      <c r="F2332" s="13" t="s">
        <v>2772</v>
      </c>
      <c r="G2332" s="13">
        <v>0</v>
      </c>
      <c r="H2332" s="3" t="s">
        <v>3625</v>
      </c>
    </row>
    <row r="2333" ht="16.5" customHeight="1" spans="1:8">
      <c r="A2333" s="9" t="s">
        <v>19</v>
      </c>
      <c r="B2333" s="3">
        <v>400350147</v>
      </c>
      <c r="C2333" s="3" t="s">
        <v>3626</v>
      </c>
      <c r="D2333" s="13" t="s">
        <v>3512</v>
      </c>
      <c r="E2333" s="3">
        <v>1</v>
      </c>
      <c r="F2333" s="13" t="s">
        <v>2772</v>
      </c>
      <c r="G2333" s="13">
        <v>0</v>
      </c>
      <c r="H2333" s="3" t="s">
        <v>3627</v>
      </c>
    </row>
    <row r="2334" ht="16.5" customHeight="1" spans="1:8">
      <c r="A2334" s="9" t="s">
        <v>19</v>
      </c>
      <c r="B2334" s="3">
        <v>400350148</v>
      </c>
      <c r="C2334" s="3" t="s">
        <v>3628</v>
      </c>
      <c r="D2334" s="13" t="s">
        <v>3512</v>
      </c>
      <c r="E2334" s="3">
        <v>1</v>
      </c>
      <c r="F2334" s="13" t="s">
        <v>2772</v>
      </c>
      <c r="G2334" s="13">
        <v>0</v>
      </c>
      <c r="H2334" s="3" t="s">
        <v>3629</v>
      </c>
    </row>
    <row r="2335" ht="16.5" customHeight="1" spans="1:8">
      <c r="A2335" s="9" t="s">
        <v>19</v>
      </c>
      <c r="B2335" s="3">
        <v>400350149</v>
      </c>
      <c r="C2335" s="3" t="s">
        <v>3630</v>
      </c>
      <c r="D2335" s="13" t="s">
        <v>3512</v>
      </c>
      <c r="E2335" s="3">
        <v>1</v>
      </c>
      <c r="F2335" s="13" t="s">
        <v>2772</v>
      </c>
      <c r="G2335" s="13">
        <v>0</v>
      </c>
      <c r="H2335" s="3" t="s">
        <v>3631</v>
      </c>
    </row>
    <row r="2336" ht="16.5" customHeight="1" spans="1:8">
      <c r="A2336" s="9" t="s">
        <v>19</v>
      </c>
      <c r="B2336" s="3">
        <v>400350150</v>
      </c>
      <c r="C2336" s="3" t="s">
        <v>3632</v>
      </c>
      <c r="D2336" s="13" t="s">
        <v>3512</v>
      </c>
      <c r="E2336" s="3">
        <v>1</v>
      </c>
      <c r="F2336" s="13" t="s">
        <v>2772</v>
      </c>
      <c r="G2336" s="13">
        <v>0</v>
      </c>
      <c r="H2336" s="3" t="s">
        <v>3633</v>
      </c>
    </row>
    <row r="2337" ht="16.5" customHeight="1" spans="1:8">
      <c r="A2337" s="9" t="s">
        <v>19</v>
      </c>
      <c r="B2337" s="3">
        <v>400350151</v>
      </c>
      <c r="C2337" s="3" t="s">
        <v>3634</v>
      </c>
      <c r="D2337" s="13" t="s">
        <v>3512</v>
      </c>
      <c r="E2337" s="3">
        <v>1</v>
      </c>
      <c r="F2337" s="13" t="s">
        <v>2772</v>
      </c>
      <c r="G2337" s="13">
        <v>0</v>
      </c>
      <c r="H2337" s="3" t="s">
        <v>3635</v>
      </c>
    </row>
    <row r="2338" ht="16.5" customHeight="1" spans="1:8">
      <c r="A2338" s="9" t="s">
        <v>19</v>
      </c>
      <c r="B2338" s="3">
        <v>400350152</v>
      </c>
      <c r="C2338" s="3" t="s">
        <v>3636</v>
      </c>
      <c r="D2338" s="13" t="s">
        <v>3512</v>
      </c>
      <c r="E2338" s="3">
        <v>1</v>
      </c>
      <c r="F2338" s="13" t="s">
        <v>2772</v>
      </c>
      <c r="G2338" s="13">
        <v>0</v>
      </c>
      <c r="H2338" s="3" t="s">
        <v>3637</v>
      </c>
    </row>
    <row r="2339" ht="16.5" customHeight="1" spans="1:8">
      <c r="A2339" s="9" t="s">
        <v>19</v>
      </c>
      <c r="B2339" s="3">
        <v>400350153</v>
      </c>
      <c r="C2339" s="3" t="s">
        <v>3638</v>
      </c>
      <c r="D2339" s="13" t="s">
        <v>3512</v>
      </c>
      <c r="E2339" s="3">
        <v>1</v>
      </c>
      <c r="F2339" s="13" t="s">
        <v>2772</v>
      </c>
      <c r="G2339" s="13">
        <v>0</v>
      </c>
      <c r="H2339" s="3" t="s">
        <v>3639</v>
      </c>
    </row>
    <row r="2340" ht="16.5" customHeight="1" spans="1:8">
      <c r="A2340" s="9" t="s">
        <v>19</v>
      </c>
      <c r="B2340" s="3">
        <v>400350154</v>
      </c>
      <c r="C2340" s="3" t="s">
        <v>3640</v>
      </c>
      <c r="D2340" s="13" t="s">
        <v>3512</v>
      </c>
      <c r="E2340" s="3">
        <v>1</v>
      </c>
      <c r="F2340" s="13" t="s">
        <v>2772</v>
      </c>
      <c r="G2340" s="13">
        <v>0</v>
      </c>
      <c r="H2340" s="3" t="s">
        <v>3641</v>
      </c>
    </row>
    <row r="2341" ht="16.5" customHeight="1" spans="1:8">
      <c r="A2341" s="9" t="s">
        <v>19</v>
      </c>
      <c r="B2341" s="3">
        <v>400350155</v>
      </c>
      <c r="C2341" s="3" t="s">
        <v>3642</v>
      </c>
      <c r="D2341" s="13" t="s">
        <v>3512</v>
      </c>
      <c r="E2341" s="3">
        <v>1</v>
      </c>
      <c r="F2341" s="13" t="s">
        <v>2772</v>
      </c>
      <c r="G2341" s="13">
        <v>0</v>
      </c>
      <c r="H2341" s="3" t="s">
        <v>3643</v>
      </c>
    </row>
    <row r="2342" ht="16.5" customHeight="1" spans="1:8">
      <c r="A2342" s="9" t="s">
        <v>19</v>
      </c>
      <c r="B2342" s="3">
        <v>400350156</v>
      </c>
      <c r="C2342" s="3" t="s">
        <v>3644</v>
      </c>
      <c r="D2342" s="13" t="s">
        <v>3512</v>
      </c>
      <c r="E2342" s="3">
        <v>1</v>
      </c>
      <c r="F2342" s="13" t="s">
        <v>2772</v>
      </c>
      <c r="G2342" s="13">
        <v>0</v>
      </c>
      <c r="H2342" s="3" t="s">
        <v>3645</v>
      </c>
    </row>
    <row r="2343" ht="16.5" customHeight="1" spans="1:8">
      <c r="A2343" s="9" t="s">
        <v>19</v>
      </c>
      <c r="B2343" s="3">
        <v>400350157</v>
      </c>
      <c r="C2343" s="3" t="s">
        <v>3646</v>
      </c>
      <c r="D2343" s="13" t="s">
        <v>3512</v>
      </c>
      <c r="E2343" s="3">
        <v>1</v>
      </c>
      <c r="F2343" s="13" t="s">
        <v>2772</v>
      </c>
      <c r="G2343" s="13">
        <v>0</v>
      </c>
      <c r="H2343" s="3" t="s">
        <v>3647</v>
      </c>
    </row>
    <row r="2344" ht="16.5" customHeight="1" spans="1:8">
      <c r="A2344" s="9" t="s">
        <v>19</v>
      </c>
      <c r="B2344" s="3">
        <v>400350158</v>
      </c>
      <c r="C2344" s="3" t="s">
        <v>3648</v>
      </c>
      <c r="D2344" s="13" t="s">
        <v>3512</v>
      </c>
      <c r="E2344" s="3">
        <v>1</v>
      </c>
      <c r="F2344" s="13" t="s">
        <v>2772</v>
      </c>
      <c r="G2344" s="13">
        <v>0</v>
      </c>
      <c r="H2344" s="3" t="s">
        <v>3649</v>
      </c>
    </row>
    <row r="2345" ht="16.5" customHeight="1" spans="1:8">
      <c r="A2345" s="9" t="s">
        <v>19</v>
      </c>
      <c r="B2345" s="3">
        <v>400420001</v>
      </c>
      <c r="C2345" s="3" t="s">
        <v>3650</v>
      </c>
      <c r="D2345" s="13" t="s">
        <v>3651</v>
      </c>
      <c r="E2345" s="3">
        <v>1</v>
      </c>
      <c r="F2345" s="13" t="s">
        <v>2772</v>
      </c>
      <c r="G2345" s="13">
        <v>0</v>
      </c>
      <c r="H2345" s="3" t="s">
        <v>3652</v>
      </c>
    </row>
    <row r="2346" ht="16.5" customHeight="1" spans="1:8">
      <c r="A2346" s="9" t="s">
        <v>19</v>
      </c>
      <c r="B2346" s="3">
        <v>400420002</v>
      </c>
      <c r="C2346" s="3" t="s">
        <v>3653</v>
      </c>
      <c r="D2346" s="13" t="s">
        <v>3651</v>
      </c>
      <c r="E2346" s="3">
        <v>1</v>
      </c>
      <c r="F2346" s="13" t="s">
        <v>2772</v>
      </c>
      <c r="G2346" s="13">
        <v>0</v>
      </c>
      <c r="H2346" s="3" t="s">
        <v>3654</v>
      </c>
    </row>
    <row r="2347" ht="16.5" customHeight="1" spans="1:8">
      <c r="A2347" s="9" t="s">
        <v>19</v>
      </c>
      <c r="B2347" s="3">
        <v>400420003</v>
      </c>
      <c r="C2347" s="3" t="s">
        <v>3655</v>
      </c>
      <c r="D2347" s="13" t="s">
        <v>3651</v>
      </c>
      <c r="E2347" s="3">
        <v>1</v>
      </c>
      <c r="F2347" s="13" t="s">
        <v>2772</v>
      </c>
      <c r="G2347" s="13">
        <v>0</v>
      </c>
      <c r="H2347" s="3" t="s">
        <v>3656</v>
      </c>
    </row>
    <row r="2348" ht="16.5" customHeight="1" spans="1:8">
      <c r="A2348" s="9" t="s">
        <v>19</v>
      </c>
      <c r="B2348" s="3">
        <v>400420004</v>
      </c>
      <c r="C2348" s="3" t="s">
        <v>3657</v>
      </c>
      <c r="D2348" s="13" t="s">
        <v>3651</v>
      </c>
      <c r="E2348" s="3">
        <v>1</v>
      </c>
      <c r="F2348" s="13" t="s">
        <v>2772</v>
      </c>
      <c r="G2348" s="13">
        <v>0</v>
      </c>
      <c r="H2348" s="3" t="s">
        <v>3658</v>
      </c>
    </row>
    <row r="2349" ht="16.5" customHeight="1" spans="1:8">
      <c r="A2349" s="9" t="s">
        <v>19</v>
      </c>
      <c r="B2349" s="3">
        <v>400420005</v>
      </c>
      <c r="C2349" s="3" t="s">
        <v>3659</v>
      </c>
      <c r="D2349" s="13" t="s">
        <v>3651</v>
      </c>
      <c r="E2349" s="3">
        <v>1</v>
      </c>
      <c r="F2349" s="13" t="s">
        <v>2772</v>
      </c>
      <c r="G2349" s="13">
        <v>0</v>
      </c>
      <c r="H2349" s="3" t="s">
        <v>3660</v>
      </c>
    </row>
    <row r="2350" ht="16.5" customHeight="1" spans="1:8">
      <c r="A2350" s="9" t="s">
        <v>19</v>
      </c>
      <c r="B2350" s="3">
        <v>400420006</v>
      </c>
      <c r="C2350" s="3" t="s">
        <v>3661</v>
      </c>
      <c r="D2350" s="13" t="s">
        <v>3651</v>
      </c>
      <c r="E2350" s="3">
        <v>1</v>
      </c>
      <c r="F2350" s="13" t="s">
        <v>2772</v>
      </c>
      <c r="G2350" s="13">
        <v>0</v>
      </c>
      <c r="H2350" s="3" t="s">
        <v>3662</v>
      </c>
    </row>
    <row r="2351" ht="16.5" customHeight="1" spans="1:8">
      <c r="A2351" s="9" t="s">
        <v>19</v>
      </c>
      <c r="B2351" s="3">
        <v>400420007</v>
      </c>
      <c r="C2351" s="3" t="s">
        <v>3663</v>
      </c>
      <c r="D2351" s="13" t="s">
        <v>3651</v>
      </c>
      <c r="E2351" s="3">
        <v>1</v>
      </c>
      <c r="F2351" s="13" t="s">
        <v>2772</v>
      </c>
      <c r="G2351" s="13">
        <v>0</v>
      </c>
      <c r="H2351" s="3" t="s">
        <v>3664</v>
      </c>
    </row>
    <row r="2352" ht="16.5" customHeight="1" spans="1:8">
      <c r="A2352" s="9" t="s">
        <v>19</v>
      </c>
      <c r="B2352" s="3">
        <v>400420008</v>
      </c>
      <c r="C2352" s="3" t="s">
        <v>3665</v>
      </c>
      <c r="D2352" s="13" t="s">
        <v>3651</v>
      </c>
      <c r="E2352" s="3">
        <v>1</v>
      </c>
      <c r="F2352" s="13" t="s">
        <v>2772</v>
      </c>
      <c r="G2352" s="13">
        <v>0</v>
      </c>
      <c r="H2352" s="3" t="s">
        <v>3666</v>
      </c>
    </row>
    <row r="2353" ht="16.5" customHeight="1" spans="1:8">
      <c r="A2353" s="9" t="s">
        <v>19</v>
      </c>
      <c r="B2353" s="3">
        <v>400420009</v>
      </c>
      <c r="C2353" s="3" t="s">
        <v>3667</v>
      </c>
      <c r="D2353" s="13" t="s">
        <v>3651</v>
      </c>
      <c r="E2353" s="3">
        <v>1</v>
      </c>
      <c r="F2353" s="13" t="s">
        <v>2772</v>
      </c>
      <c r="G2353" s="13">
        <v>0</v>
      </c>
      <c r="H2353" s="3" t="s">
        <v>3668</v>
      </c>
    </row>
    <row r="2354" ht="16.5" customHeight="1" spans="1:8">
      <c r="A2354" s="9" t="s">
        <v>19</v>
      </c>
      <c r="B2354" s="3">
        <v>400420010</v>
      </c>
      <c r="C2354" s="3" t="s">
        <v>3669</v>
      </c>
      <c r="D2354" s="13" t="s">
        <v>3651</v>
      </c>
      <c r="E2354" s="3">
        <v>1</v>
      </c>
      <c r="F2354" s="13" t="s">
        <v>2772</v>
      </c>
      <c r="G2354" s="13">
        <v>0</v>
      </c>
      <c r="H2354" s="3" t="s">
        <v>3670</v>
      </c>
    </row>
    <row r="2355" ht="16.5" customHeight="1" spans="1:8">
      <c r="A2355" s="9" t="s">
        <v>19</v>
      </c>
      <c r="B2355" s="3">
        <v>400420011</v>
      </c>
      <c r="C2355" s="3" t="s">
        <v>3671</v>
      </c>
      <c r="D2355" s="13" t="s">
        <v>3651</v>
      </c>
      <c r="E2355" s="3">
        <v>1</v>
      </c>
      <c r="F2355" s="13" t="s">
        <v>2772</v>
      </c>
      <c r="G2355" s="13">
        <v>0</v>
      </c>
      <c r="H2355" s="3" t="s">
        <v>3672</v>
      </c>
    </row>
    <row r="2356" ht="16.5" customHeight="1" spans="1:8">
      <c r="A2356" s="9" t="s">
        <v>19</v>
      </c>
      <c r="B2356" s="3">
        <v>400420012</v>
      </c>
      <c r="C2356" s="3" t="s">
        <v>3673</v>
      </c>
      <c r="D2356" s="13" t="s">
        <v>3651</v>
      </c>
      <c r="E2356" s="3">
        <v>1</v>
      </c>
      <c r="F2356" s="13" t="s">
        <v>2772</v>
      </c>
      <c r="G2356" s="13">
        <v>0</v>
      </c>
      <c r="H2356" s="3" t="s">
        <v>3674</v>
      </c>
    </row>
    <row r="2357" ht="16.5" customHeight="1" spans="1:8">
      <c r="A2357" s="9" t="s">
        <v>19</v>
      </c>
      <c r="B2357" s="3">
        <v>400420013</v>
      </c>
      <c r="C2357" s="3" t="s">
        <v>3675</v>
      </c>
      <c r="D2357" s="13" t="s">
        <v>3651</v>
      </c>
      <c r="E2357" s="3">
        <v>1</v>
      </c>
      <c r="F2357" s="13" t="s">
        <v>2772</v>
      </c>
      <c r="G2357" s="13">
        <v>0</v>
      </c>
      <c r="H2357" s="3" t="s">
        <v>3676</v>
      </c>
    </row>
    <row r="2358" ht="16.5" customHeight="1" spans="1:8">
      <c r="A2358" s="9" t="s">
        <v>19</v>
      </c>
      <c r="B2358" s="3">
        <v>400420014</v>
      </c>
      <c r="C2358" s="3" t="s">
        <v>3677</v>
      </c>
      <c r="D2358" s="13" t="s">
        <v>3651</v>
      </c>
      <c r="E2358" s="3">
        <v>1</v>
      </c>
      <c r="F2358" s="13" t="s">
        <v>2772</v>
      </c>
      <c r="G2358" s="13">
        <v>0</v>
      </c>
      <c r="H2358" s="3" t="s">
        <v>3678</v>
      </c>
    </row>
    <row r="2359" ht="16.5" customHeight="1" spans="1:8">
      <c r="A2359" s="9" t="s">
        <v>19</v>
      </c>
      <c r="B2359" s="3">
        <v>400430001</v>
      </c>
      <c r="C2359" s="3" t="s">
        <v>3679</v>
      </c>
      <c r="D2359" s="3" t="s">
        <v>3680</v>
      </c>
      <c r="E2359" s="3">
        <v>1</v>
      </c>
      <c r="F2359" s="3" t="s">
        <v>2772</v>
      </c>
      <c r="G2359" s="3">
        <v>0</v>
      </c>
      <c r="H2359" s="3" t="s">
        <v>118</v>
      </c>
    </row>
    <row r="2360" ht="16.5" customHeight="1" spans="1:8">
      <c r="A2360" s="9" t="s">
        <v>19</v>
      </c>
      <c r="B2360" s="3">
        <v>400430002</v>
      </c>
      <c r="C2360" s="3" t="s">
        <v>3681</v>
      </c>
      <c r="D2360" s="3" t="s">
        <v>3680</v>
      </c>
      <c r="E2360" s="3">
        <v>1</v>
      </c>
      <c r="F2360" s="3" t="s">
        <v>2772</v>
      </c>
      <c r="G2360" s="3">
        <v>0</v>
      </c>
      <c r="H2360" s="3" t="s">
        <v>3682</v>
      </c>
    </row>
    <row r="2361" ht="16.5" customHeight="1" spans="1:8">
      <c r="A2361" s="9" t="s">
        <v>19</v>
      </c>
      <c r="B2361" s="3">
        <v>400430003</v>
      </c>
      <c r="C2361" s="3" t="s">
        <v>3683</v>
      </c>
      <c r="D2361" s="3" t="s">
        <v>3680</v>
      </c>
      <c r="E2361" s="3">
        <v>1</v>
      </c>
      <c r="F2361" s="3" t="s">
        <v>2772</v>
      </c>
      <c r="G2361" s="3">
        <v>0</v>
      </c>
      <c r="H2361" s="3" t="s">
        <v>3684</v>
      </c>
    </row>
    <row r="2362" ht="16.5" customHeight="1" spans="1:8">
      <c r="A2362" s="9" t="s">
        <v>19</v>
      </c>
      <c r="B2362" s="3">
        <v>400430004</v>
      </c>
      <c r="C2362" s="3" t="s">
        <v>3685</v>
      </c>
      <c r="D2362" s="3" t="s">
        <v>3680</v>
      </c>
      <c r="E2362" s="3">
        <v>1</v>
      </c>
      <c r="F2362" s="3" t="s">
        <v>2772</v>
      </c>
      <c r="G2362" s="3">
        <v>0</v>
      </c>
      <c r="H2362" s="3" t="s">
        <v>3686</v>
      </c>
    </row>
    <row r="2363" ht="16.5" customHeight="1" spans="1:8">
      <c r="A2363" s="9" t="s">
        <v>19</v>
      </c>
      <c r="B2363" s="3">
        <v>400430005</v>
      </c>
      <c r="C2363" s="3" t="s">
        <v>3687</v>
      </c>
      <c r="D2363" s="3" t="s">
        <v>3680</v>
      </c>
      <c r="E2363" s="3">
        <v>1</v>
      </c>
      <c r="F2363" s="3" t="s">
        <v>2772</v>
      </c>
      <c r="G2363" s="3">
        <v>0</v>
      </c>
      <c r="H2363" s="3" t="s">
        <v>3688</v>
      </c>
    </row>
    <row r="2364" ht="16.5" customHeight="1" spans="1:8">
      <c r="A2364" s="9" t="s">
        <v>19</v>
      </c>
      <c r="B2364" s="3">
        <v>400430006</v>
      </c>
      <c r="C2364" s="3" t="s">
        <v>3689</v>
      </c>
      <c r="D2364" s="3" t="s">
        <v>3680</v>
      </c>
      <c r="E2364" s="3">
        <v>1</v>
      </c>
      <c r="F2364" s="3" t="s">
        <v>2772</v>
      </c>
      <c r="G2364" s="3">
        <v>0</v>
      </c>
      <c r="H2364" s="3" t="s">
        <v>3690</v>
      </c>
    </row>
    <row r="2365" ht="16.5" customHeight="1" spans="1:8">
      <c r="A2365" s="9" t="s">
        <v>19</v>
      </c>
      <c r="B2365" s="3">
        <v>400430007</v>
      </c>
      <c r="C2365" s="3" t="s">
        <v>3691</v>
      </c>
      <c r="D2365" s="3" t="s">
        <v>3680</v>
      </c>
      <c r="E2365" s="3">
        <v>1</v>
      </c>
      <c r="F2365" s="3" t="s">
        <v>2772</v>
      </c>
      <c r="G2365" s="3">
        <v>0</v>
      </c>
      <c r="H2365" s="3" t="s">
        <v>3692</v>
      </c>
    </row>
    <row r="2366" ht="16.5" customHeight="1" spans="1:8">
      <c r="A2366" s="9" t="s">
        <v>19</v>
      </c>
      <c r="B2366" s="3">
        <v>400430008</v>
      </c>
      <c r="C2366" s="3" t="s">
        <v>3693</v>
      </c>
      <c r="D2366" s="3" t="s">
        <v>3680</v>
      </c>
      <c r="E2366" s="3">
        <v>1</v>
      </c>
      <c r="F2366" s="3" t="s">
        <v>2772</v>
      </c>
      <c r="G2366" s="3">
        <v>0</v>
      </c>
      <c r="H2366" s="3" t="s">
        <v>3694</v>
      </c>
    </row>
    <row r="2367" ht="16.5" customHeight="1" spans="1:8">
      <c r="A2367" s="9" t="s">
        <v>19</v>
      </c>
      <c r="B2367" s="3">
        <v>400430009</v>
      </c>
      <c r="C2367" s="3" t="s">
        <v>3695</v>
      </c>
      <c r="D2367" s="3" t="s">
        <v>3680</v>
      </c>
      <c r="E2367" s="3">
        <v>1</v>
      </c>
      <c r="F2367" s="3" t="s">
        <v>2772</v>
      </c>
      <c r="G2367" s="3">
        <v>0</v>
      </c>
      <c r="H2367" s="3" t="s">
        <v>3696</v>
      </c>
    </row>
    <row r="2368" ht="16.5" customHeight="1" spans="1:8">
      <c r="A2368" s="9" t="s">
        <v>19</v>
      </c>
      <c r="B2368" s="3">
        <v>400430010</v>
      </c>
      <c r="C2368" s="3" t="s">
        <v>3697</v>
      </c>
      <c r="D2368" s="3" t="s">
        <v>3680</v>
      </c>
      <c r="E2368" s="3">
        <v>1</v>
      </c>
      <c r="F2368" s="3" t="s">
        <v>2772</v>
      </c>
      <c r="G2368" s="3">
        <v>0</v>
      </c>
      <c r="H2368" s="3" t="s">
        <v>3698</v>
      </c>
    </row>
    <row r="2369" ht="16.5" customHeight="1" spans="1:8">
      <c r="A2369" s="9" t="s">
        <v>19</v>
      </c>
      <c r="B2369" s="3">
        <v>400430011</v>
      </c>
      <c r="C2369" s="3" t="s">
        <v>3699</v>
      </c>
      <c r="D2369" s="3" t="s">
        <v>3680</v>
      </c>
      <c r="E2369" s="3">
        <v>1</v>
      </c>
      <c r="F2369" s="3" t="s">
        <v>2772</v>
      </c>
      <c r="G2369" s="3">
        <v>0</v>
      </c>
      <c r="H2369" s="3" t="s">
        <v>3700</v>
      </c>
    </row>
    <row r="2370" ht="16.5" customHeight="1" spans="1:8">
      <c r="A2370" s="9" t="s">
        <v>19</v>
      </c>
      <c r="B2370" s="3">
        <v>400430012</v>
      </c>
      <c r="C2370" s="3" t="s">
        <v>3701</v>
      </c>
      <c r="D2370" s="3" t="s">
        <v>3680</v>
      </c>
      <c r="E2370" s="3">
        <v>1</v>
      </c>
      <c r="F2370" s="3" t="s">
        <v>2772</v>
      </c>
      <c r="G2370" s="3">
        <v>0</v>
      </c>
      <c r="H2370" s="3" t="s">
        <v>3700</v>
      </c>
    </row>
    <row r="2371" ht="16.5" customHeight="1" spans="1:8">
      <c r="A2371" s="9" t="s">
        <v>19</v>
      </c>
      <c r="B2371" s="3">
        <v>400440001</v>
      </c>
      <c r="C2371" s="3" t="s">
        <v>3702</v>
      </c>
      <c r="D2371" s="3" t="s">
        <v>3079</v>
      </c>
      <c r="E2371" s="3">
        <v>1</v>
      </c>
      <c r="F2371" s="3" t="s">
        <v>2772</v>
      </c>
      <c r="G2371" s="3">
        <v>0</v>
      </c>
      <c r="H2371" s="3" t="s">
        <v>772</v>
      </c>
    </row>
    <row r="2372" ht="16.5" customHeight="1" spans="1:8">
      <c r="A2372" s="9" t="s">
        <v>19</v>
      </c>
      <c r="B2372" s="3">
        <v>400440002</v>
      </c>
      <c r="C2372" s="3" t="s">
        <v>3703</v>
      </c>
      <c r="D2372" s="3" t="s">
        <v>3079</v>
      </c>
      <c r="E2372" s="3">
        <v>1</v>
      </c>
      <c r="F2372" s="3" t="s">
        <v>2772</v>
      </c>
      <c r="G2372" s="3">
        <v>0</v>
      </c>
      <c r="H2372" s="3" t="s">
        <v>3704</v>
      </c>
    </row>
    <row r="2373" ht="16.5" customHeight="1" spans="1:8">
      <c r="A2373" s="9" t="s">
        <v>19</v>
      </c>
      <c r="B2373" s="3">
        <v>400440003</v>
      </c>
      <c r="C2373" s="3" t="s">
        <v>3705</v>
      </c>
      <c r="D2373" s="3" t="s">
        <v>3079</v>
      </c>
      <c r="E2373" s="3">
        <v>1</v>
      </c>
      <c r="F2373" s="3" t="s">
        <v>2772</v>
      </c>
      <c r="G2373" s="3">
        <v>0</v>
      </c>
      <c r="H2373" s="3" t="s">
        <v>3706</v>
      </c>
    </row>
    <row r="2374" ht="16.5" customHeight="1" spans="1:8">
      <c r="A2374" s="9" t="s">
        <v>19</v>
      </c>
      <c r="B2374" s="3">
        <v>400440004</v>
      </c>
      <c r="C2374" s="3" t="s">
        <v>3707</v>
      </c>
      <c r="D2374" s="3" t="s">
        <v>3079</v>
      </c>
      <c r="E2374" s="3">
        <v>1</v>
      </c>
      <c r="F2374" s="3" t="s">
        <v>2772</v>
      </c>
      <c r="G2374" s="3">
        <v>0</v>
      </c>
      <c r="H2374" s="3" t="s">
        <v>3708</v>
      </c>
    </row>
    <row r="2375" ht="16.5" customHeight="1" spans="1:8">
      <c r="A2375" s="9" t="s">
        <v>19</v>
      </c>
      <c r="B2375" s="3">
        <v>400440005</v>
      </c>
      <c r="C2375" s="3" t="s">
        <v>3709</v>
      </c>
      <c r="D2375" s="3" t="s">
        <v>3079</v>
      </c>
      <c r="E2375" s="3">
        <v>1</v>
      </c>
      <c r="F2375" s="3" t="s">
        <v>2772</v>
      </c>
      <c r="G2375" s="3">
        <v>0</v>
      </c>
      <c r="H2375" s="3" t="s">
        <v>3706</v>
      </c>
    </row>
    <row r="2376" ht="16.5" customHeight="1" spans="1:8">
      <c r="A2376" s="9" t="s">
        <v>19</v>
      </c>
      <c r="B2376" s="3">
        <v>400440006</v>
      </c>
      <c r="C2376" s="3" t="s">
        <v>3710</v>
      </c>
      <c r="D2376" s="3" t="s">
        <v>3079</v>
      </c>
      <c r="E2376" s="3">
        <v>1</v>
      </c>
      <c r="F2376" s="3" t="s">
        <v>2772</v>
      </c>
      <c r="G2376" s="3">
        <v>0</v>
      </c>
      <c r="H2376" s="3" t="s">
        <v>3711</v>
      </c>
    </row>
    <row r="2377" ht="16.5" customHeight="1" spans="1:8">
      <c r="A2377" s="9" t="s">
        <v>19</v>
      </c>
      <c r="B2377" s="3">
        <v>400440007</v>
      </c>
      <c r="C2377" s="3" t="s">
        <v>3712</v>
      </c>
      <c r="D2377" s="3" t="s">
        <v>3079</v>
      </c>
      <c r="E2377" s="3">
        <v>1</v>
      </c>
      <c r="F2377" s="3" t="s">
        <v>2772</v>
      </c>
      <c r="G2377" s="3">
        <v>0</v>
      </c>
      <c r="H2377" s="3" t="s">
        <v>3713</v>
      </c>
    </row>
    <row r="2378" ht="16.5" customHeight="1" spans="1:8">
      <c r="A2378" s="9" t="s">
        <v>19</v>
      </c>
      <c r="B2378" s="3">
        <v>400440008</v>
      </c>
      <c r="C2378" s="3" t="s">
        <v>3714</v>
      </c>
      <c r="D2378" s="3" t="s">
        <v>3079</v>
      </c>
      <c r="E2378" s="3">
        <v>1</v>
      </c>
      <c r="F2378" s="3" t="s">
        <v>2772</v>
      </c>
      <c r="G2378" s="3">
        <v>0</v>
      </c>
      <c r="H2378" s="3" t="s">
        <v>3715</v>
      </c>
    </row>
    <row r="2379" ht="16.5" customHeight="1" spans="1:8">
      <c r="A2379" s="9" t="s">
        <v>19</v>
      </c>
      <c r="B2379" s="3">
        <v>400450001</v>
      </c>
      <c r="C2379" s="3" t="s">
        <v>93</v>
      </c>
      <c r="D2379" s="3" t="s">
        <v>3716</v>
      </c>
      <c r="E2379" s="3">
        <v>1</v>
      </c>
      <c r="F2379" s="3" t="s">
        <v>2772</v>
      </c>
      <c r="G2379" s="3">
        <v>0</v>
      </c>
      <c r="H2379" s="3" t="s">
        <v>94</v>
      </c>
    </row>
    <row r="2380" ht="16.5" customHeight="1" spans="1:8">
      <c r="A2380" s="9" t="s">
        <v>19</v>
      </c>
      <c r="B2380" s="3">
        <v>400450002</v>
      </c>
      <c r="C2380" s="3" t="s">
        <v>3717</v>
      </c>
      <c r="D2380" s="3" t="s">
        <v>3716</v>
      </c>
      <c r="E2380" s="3">
        <v>1</v>
      </c>
      <c r="F2380" s="3" t="s">
        <v>2772</v>
      </c>
      <c r="G2380" s="3">
        <v>0</v>
      </c>
      <c r="H2380" s="3" t="s">
        <v>3718</v>
      </c>
    </row>
    <row r="2381" ht="16.5" customHeight="1" spans="1:8">
      <c r="A2381" s="9" t="s">
        <v>19</v>
      </c>
      <c r="B2381" s="3">
        <v>400450003</v>
      </c>
      <c r="C2381" s="3" t="s">
        <v>3719</v>
      </c>
      <c r="D2381" s="3" t="s">
        <v>3716</v>
      </c>
      <c r="E2381" s="3">
        <v>1</v>
      </c>
      <c r="F2381" s="3" t="s">
        <v>2772</v>
      </c>
      <c r="G2381" s="3">
        <v>0</v>
      </c>
      <c r="H2381" s="3" t="s">
        <v>3720</v>
      </c>
    </row>
    <row r="2382" ht="16.5" customHeight="1" spans="1:8">
      <c r="A2382" s="9" t="s">
        <v>19</v>
      </c>
      <c r="B2382" s="3">
        <v>400450004</v>
      </c>
      <c r="C2382" s="3" t="s">
        <v>3721</v>
      </c>
      <c r="D2382" s="3" t="s">
        <v>3716</v>
      </c>
      <c r="E2382" s="3">
        <v>1</v>
      </c>
      <c r="F2382" s="3" t="s">
        <v>2772</v>
      </c>
      <c r="G2382" s="3">
        <v>0</v>
      </c>
      <c r="H2382" s="3" t="s">
        <v>3722</v>
      </c>
    </row>
    <row r="2383" ht="16.5" customHeight="1" spans="1:8">
      <c r="A2383" s="9" t="s">
        <v>19</v>
      </c>
      <c r="B2383" s="3">
        <v>400450005</v>
      </c>
      <c r="C2383" s="3" t="s">
        <v>3723</v>
      </c>
      <c r="D2383" s="3" t="s">
        <v>3716</v>
      </c>
      <c r="E2383" s="3">
        <v>1</v>
      </c>
      <c r="F2383" s="3" t="s">
        <v>2772</v>
      </c>
      <c r="G2383" s="3">
        <v>0</v>
      </c>
      <c r="H2383" s="3" t="s">
        <v>3724</v>
      </c>
    </row>
    <row r="2384" ht="16.5" customHeight="1" spans="1:8">
      <c r="A2384" s="9" t="s">
        <v>19</v>
      </c>
      <c r="B2384" s="3">
        <v>400450006</v>
      </c>
      <c r="C2384" s="3" t="s">
        <v>3725</v>
      </c>
      <c r="D2384" s="3" t="s">
        <v>3716</v>
      </c>
      <c r="E2384" s="3">
        <v>1</v>
      </c>
      <c r="F2384" s="3" t="s">
        <v>2772</v>
      </c>
      <c r="G2384" s="3">
        <v>0</v>
      </c>
      <c r="H2384" s="3" t="s">
        <v>3726</v>
      </c>
    </row>
    <row r="2385" ht="16.5" customHeight="1" spans="1:8">
      <c r="A2385" s="9" t="s">
        <v>19</v>
      </c>
      <c r="B2385" s="3">
        <v>400450007</v>
      </c>
      <c r="C2385" s="3" t="s">
        <v>3727</v>
      </c>
      <c r="D2385" s="3" t="s">
        <v>3716</v>
      </c>
      <c r="E2385" s="3">
        <v>1</v>
      </c>
      <c r="F2385" s="3" t="s">
        <v>2772</v>
      </c>
      <c r="G2385" s="3">
        <v>0</v>
      </c>
      <c r="H2385" s="3" t="s">
        <v>3728</v>
      </c>
    </row>
    <row r="2386" ht="16.5" customHeight="1" spans="1:8">
      <c r="A2386" s="9" t="s">
        <v>19</v>
      </c>
      <c r="B2386" s="3">
        <v>400450008</v>
      </c>
      <c r="C2386" s="3" t="s">
        <v>3729</v>
      </c>
      <c r="D2386" s="3" t="s">
        <v>3716</v>
      </c>
      <c r="E2386" s="3">
        <v>1</v>
      </c>
      <c r="F2386" s="3" t="s">
        <v>2772</v>
      </c>
      <c r="G2386" s="3">
        <v>0</v>
      </c>
      <c r="H2386" s="3" t="s">
        <v>2920</v>
      </c>
    </row>
    <row r="2387" ht="16.5" customHeight="1" spans="1:8">
      <c r="A2387" s="9" t="s">
        <v>19</v>
      </c>
      <c r="B2387" s="3">
        <v>400450009</v>
      </c>
      <c r="C2387" s="3" t="s">
        <v>3730</v>
      </c>
      <c r="D2387" s="3" t="s">
        <v>3716</v>
      </c>
      <c r="E2387" s="3">
        <v>1</v>
      </c>
      <c r="F2387" s="3" t="s">
        <v>2772</v>
      </c>
      <c r="G2387" s="3">
        <v>0</v>
      </c>
      <c r="H2387" s="3" t="s">
        <v>3731</v>
      </c>
    </row>
    <row r="2388" ht="16.5" customHeight="1" spans="1:8">
      <c r="A2388" s="9" t="s">
        <v>19</v>
      </c>
      <c r="B2388" s="3">
        <v>400450010</v>
      </c>
      <c r="C2388" s="3" t="s">
        <v>70</v>
      </c>
      <c r="D2388" s="3" t="s">
        <v>3716</v>
      </c>
      <c r="E2388" s="3">
        <v>1</v>
      </c>
      <c r="F2388" s="3" t="s">
        <v>2772</v>
      </c>
      <c r="G2388" s="3">
        <v>0</v>
      </c>
      <c r="H2388" s="3" t="s">
        <v>71</v>
      </c>
    </row>
    <row r="2389" ht="16.5" customHeight="1" spans="1:8">
      <c r="A2389" s="9" t="s">
        <v>19</v>
      </c>
      <c r="B2389" s="3">
        <v>400450011</v>
      </c>
      <c r="C2389" s="3" t="s">
        <v>3732</v>
      </c>
      <c r="D2389" s="3" t="s">
        <v>3716</v>
      </c>
      <c r="E2389" s="3">
        <v>1</v>
      </c>
      <c r="F2389" s="3" t="s">
        <v>2772</v>
      </c>
      <c r="G2389" s="3">
        <v>0</v>
      </c>
      <c r="H2389" s="3" t="s">
        <v>3733</v>
      </c>
    </row>
    <row r="2390" ht="16.5" customHeight="1" spans="1:8">
      <c r="A2390" s="9" t="s">
        <v>19</v>
      </c>
      <c r="B2390" s="3">
        <v>400450012</v>
      </c>
      <c r="C2390" s="3" t="s">
        <v>3734</v>
      </c>
      <c r="D2390" s="3" t="s">
        <v>3716</v>
      </c>
      <c r="E2390" s="3">
        <v>1</v>
      </c>
      <c r="F2390" s="3" t="s">
        <v>2772</v>
      </c>
      <c r="G2390" s="3">
        <v>0</v>
      </c>
      <c r="H2390" s="3" t="s">
        <v>3735</v>
      </c>
    </row>
    <row r="2391" ht="16.5" customHeight="1" spans="1:8">
      <c r="A2391" s="9" t="s">
        <v>19</v>
      </c>
      <c r="B2391" s="3">
        <v>400450013</v>
      </c>
      <c r="C2391" s="3" t="s">
        <v>3736</v>
      </c>
      <c r="D2391" s="3" t="s">
        <v>3716</v>
      </c>
      <c r="E2391" s="3">
        <v>1</v>
      </c>
      <c r="F2391" s="3" t="s">
        <v>2772</v>
      </c>
      <c r="G2391" s="3">
        <v>0</v>
      </c>
      <c r="H2391" s="3" t="s">
        <v>3737</v>
      </c>
    </row>
    <row r="2392" ht="16.5" customHeight="1" spans="1:8">
      <c r="A2392" s="9" t="s">
        <v>19</v>
      </c>
      <c r="B2392" s="3">
        <v>400450014</v>
      </c>
      <c r="C2392" s="3" t="s">
        <v>3738</v>
      </c>
      <c r="D2392" s="3" t="s">
        <v>3716</v>
      </c>
      <c r="E2392" s="3">
        <v>1</v>
      </c>
      <c r="F2392" s="3" t="s">
        <v>2772</v>
      </c>
      <c r="G2392" s="3">
        <v>0</v>
      </c>
      <c r="H2392" s="3" t="s">
        <v>2922</v>
      </c>
    </row>
    <row r="2393" ht="16.5" customHeight="1" spans="1:8">
      <c r="A2393" s="9" t="s">
        <v>19</v>
      </c>
      <c r="B2393" s="3">
        <v>400450015</v>
      </c>
      <c r="C2393" s="3" t="s">
        <v>3739</v>
      </c>
      <c r="D2393" s="3" t="s">
        <v>3716</v>
      </c>
      <c r="E2393" s="3">
        <v>1</v>
      </c>
      <c r="F2393" s="3" t="s">
        <v>2772</v>
      </c>
      <c r="G2393" s="3">
        <v>0</v>
      </c>
      <c r="H2393" s="3" t="s">
        <v>3740</v>
      </c>
    </row>
    <row r="2394" ht="16.5" customHeight="1" spans="1:8">
      <c r="A2394" s="9" t="s">
        <v>19</v>
      </c>
      <c r="B2394" s="3">
        <v>400450016</v>
      </c>
      <c r="C2394" s="3" t="s">
        <v>3741</v>
      </c>
      <c r="D2394" s="3" t="s">
        <v>3716</v>
      </c>
      <c r="E2394" s="3">
        <v>1</v>
      </c>
      <c r="F2394" s="3" t="s">
        <v>2772</v>
      </c>
      <c r="G2394" s="3">
        <v>0</v>
      </c>
      <c r="H2394" s="3" t="s">
        <v>3742</v>
      </c>
    </row>
    <row r="2395" ht="16.5" customHeight="1" spans="1:8">
      <c r="A2395" s="9" t="s">
        <v>19</v>
      </c>
      <c r="B2395" s="3">
        <v>400450017</v>
      </c>
      <c r="C2395" s="3" t="s">
        <v>3743</v>
      </c>
      <c r="D2395" s="3" t="s">
        <v>3716</v>
      </c>
      <c r="E2395" s="3">
        <v>1</v>
      </c>
      <c r="F2395" s="3" t="s">
        <v>2772</v>
      </c>
      <c r="G2395" s="3">
        <v>0</v>
      </c>
      <c r="H2395" s="3" t="s">
        <v>3742</v>
      </c>
    </row>
    <row r="2396" ht="16.5" customHeight="1" spans="1:8">
      <c r="A2396" s="9" t="s">
        <v>19</v>
      </c>
      <c r="B2396" s="3">
        <v>400460001</v>
      </c>
      <c r="C2396" s="3" t="s">
        <v>3744</v>
      </c>
      <c r="D2396" s="3" t="s">
        <v>3745</v>
      </c>
      <c r="E2396" s="3">
        <v>1</v>
      </c>
      <c r="F2396" s="3" t="s">
        <v>2772</v>
      </c>
      <c r="G2396" s="3">
        <v>0</v>
      </c>
      <c r="H2396" s="3" t="s">
        <v>2910</v>
      </c>
    </row>
    <row r="2397" ht="16.5" customHeight="1" spans="1:8">
      <c r="A2397" s="9" t="s">
        <v>19</v>
      </c>
      <c r="B2397" s="3">
        <v>400460002</v>
      </c>
      <c r="C2397" s="3" t="s">
        <v>3746</v>
      </c>
      <c r="D2397" s="3" t="s">
        <v>3745</v>
      </c>
      <c r="E2397" s="3">
        <v>1</v>
      </c>
      <c r="F2397" s="3" t="s">
        <v>2772</v>
      </c>
      <c r="G2397" s="3">
        <v>0</v>
      </c>
      <c r="H2397" s="3" t="s">
        <v>2910</v>
      </c>
    </row>
    <row r="2398" ht="16.5" customHeight="1" spans="1:8">
      <c r="A2398" s="9" t="s">
        <v>19</v>
      </c>
      <c r="B2398" s="3">
        <v>400460003</v>
      </c>
      <c r="C2398" s="3" t="s">
        <v>3747</v>
      </c>
      <c r="D2398" s="3" t="s">
        <v>3745</v>
      </c>
      <c r="E2398" s="3">
        <v>1</v>
      </c>
      <c r="F2398" s="3" t="s">
        <v>2772</v>
      </c>
      <c r="G2398" s="3">
        <v>0</v>
      </c>
      <c r="H2398" s="3" t="s">
        <v>3748</v>
      </c>
    </row>
    <row r="2399" ht="16.5" customHeight="1" spans="1:8">
      <c r="A2399" s="9" t="s">
        <v>19</v>
      </c>
      <c r="B2399" s="3">
        <v>400460004</v>
      </c>
      <c r="C2399" s="3" t="s">
        <v>3749</v>
      </c>
      <c r="D2399" s="3" t="s">
        <v>3745</v>
      </c>
      <c r="E2399" s="3">
        <v>1</v>
      </c>
      <c r="F2399" s="3" t="s">
        <v>2772</v>
      </c>
      <c r="G2399" s="3">
        <v>0</v>
      </c>
      <c r="H2399" s="3" t="s">
        <v>3750</v>
      </c>
    </row>
    <row r="2400" ht="16.5" customHeight="1" spans="1:8">
      <c r="A2400" s="9" t="s">
        <v>19</v>
      </c>
      <c r="B2400" s="3">
        <v>400470001</v>
      </c>
      <c r="C2400" s="3" t="s">
        <v>3751</v>
      </c>
      <c r="D2400" s="3" t="s">
        <v>3752</v>
      </c>
      <c r="E2400" s="3">
        <v>1</v>
      </c>
      <c r="F2400" s="3" t="s">
        <v>2772</v>
      </c>
      <c r="G2400" s="3">
        <v>0</v>
      </c>
      <c r="H2400" s="3" t="s">
        <v>789</v>
      </c>
    </row>
    <row r="2401" ht="16.5" customHeight="1" spans="1:8">
      <c r="A2401" s="9" t="s">
        <v>19</v>
      </c>
      <c r="B2401" s="3">
        <v>400470002</v>
      </c>
      <c r="C2401" s="3" t="s">
        <v>3753</v>
      </c>
      <c r="D2401" s="3" t="s">
        <v>3752</v>
      </c>
      <c r="E2401" s="3">
        <v>1</v>
      </c>
      <c r="F2401" s="3" t="s">
        <v>2772</v>
      </c>
      <c r="G2401" s="3">
        <v>0</v>
      </c>
      <c r="H2401" s="3" t="s">
        <v>3754</v>
      </c>
    </row>
    <row r="2402" ht="16.5" customHeight="1" spans="1:8">
      <c r="A2402" s="9" t="s">
        <v>19</v>
      </c>
      <c r="B2402" s="3">
        <v>400470003</v>
      </c>
      <c r="C2402" s="3" t="s">
        <v>3755</v>
      </c>
      <c r="D2402" s="3" t="s">
        <v>3752</v>
      </c>
      <c r="E2402" s="3">
        <v>1</v>
      </c>
      <c r="F2402" s="3" t="s">
        <v>2772</v>
      </c>
      <c r="G2402" s="3">
        <v>0</v>
      </c>
      <c r="H2402" s="3" t="s">
        <v>3756</v>
      </c>
    </row>
    <row r="2403" ht="16.5" customHeight="1" spans="1:8">
      <c r="A2403" s="9" t="s">
        <v>19</v>
      </c>
      <c r="B2403" s="3">
        <v>400470004</v>
      </c>
      <c r="C2403" s="3" t="s">
        <v>3757</v>
      </c>
      <c r="D2403" s="3" t="s">
        <v>3752</v>
      </c>
      <c r="E2403" s="3">
        <v>1</v>
      </c>
      <c r="F2403" s="3" t="s">
        <v>2772</v>
      </c>
      <c r="G2403" s="3">
        <v>0</v>
      </c>
      <c r="H2403" s="3" t="s">
        <v>3758</v>
      </c>
    </row>
    <row r="2404" ht="16.5" customHeight="1" spans="1:8">
      <c r="A2404" s="9" t="s">
        <v>19</v>
      </c>
      <c r="B2404" s="3">
        <v>400470005</v>
      </c>
      <c r="C2404" s="3" t="s">
        <v>3759</v>
      </c>
      <c r="D2404" s="3" t="s">
        <v>3752</v>
      </c>
      <c r="E2404" s="3">
        <v>1</v>
      </c>
      <c r="F2404" s="3" t="s">
        <v>2772</v>
      </c>
      <c r="G2404" s="3">
        <v>0</v>
      </c>
      <c r="H2404" s="3" t="s">
        <v>3760</v>
      </c>
    </row>
    <row r="2405" ht="16.5" customHeight="1" spans="1:8">
      <c r="A2405" s="9" t="s">
        <v>19</v>
      </c>
      <c r="B2405" s="3">
        <v>400470006</v>
      </c>
      <c r="C2405" s="3" t="s">
        <v>3761</v>
      </c>
      <c r="D2405" s="3" t="s">
        <v>3752</v>
      </c>
      <c r="E2405" s="3">
        <v>1</v>
      </c>
      <c r="F2405" s="3" t="s">
        <v>2772</v>
      </c>
      <c r="G2405" s="3">
        <v>0</v>
      </c>
      <c r="H2405" s="3" t="s">
        <v>3762</v>
      </c>
    </row>
    <row r="2406" ht="16.5" customHeight="1" spans="1:8">
      <c r="A2406" s="9" t="s">
        <v>19</v>
      </c>
      <c r="B2406" s="3">
        <v>400470007</v>
      </c>
      <c r="C2406" s="3" t="s">
        <v>3763</v>
      </c>
      <c r="D2406" s="3" t="s">
        <v>3752</v>
      </c>
      <c r="E2406" s="3">
        <v>1</v>
      </c>
      <c r="F2406" s="3" t="s">
        <v>2772</v>
      </c>
      <c r="G2406" s="3">
        <v>0</v>
      </c>
      <c r="H2406" s="3" t="s">
        <v>3764</v>
      </c>
    </row>
    <row r="2407" ht="16.5" customHeight="1" spans="1:8">
      <c r="A2407" s="9" t="s">
        <v>19</v>
      </c>
      <c r="B2407" s="3">
        <v>400470008</v>
      </c>
      <c r="C2407" s="3" t="s">
        <v>3765</v>
      </c>
      <c r="D2407" s="3" t="s">
        <v>3752</v>
      </c>
      <c r="E2407" s="3">
        <v>1</v>
      </c>
      <c r="F2407" s="3" t="s">
        <v>2772</v>
      </c>
      <c r="G2407" s="3">
        <v>0</v>
      </c>
      <c r="H2407" s="3" t="s">
        <v>3766</v>
      </c>
    </row>
    <row r="2408" ht="16.5" customHeight="1" spans="1:8">
      <c r="A2408" s="9" t="s">
        <v>19</v>
      </c>
      <c r="B2408" s="3">
        <v>400470009</v>
      </c>
      <c r="C2408" s="3" t="s">
        <v>3767</v>
      </c>
      <c r="D2408" s="3" t="s">
        <v>3752</v>
      </c>
      <c r="E2408" s="3">
        <v>1</v>
      </c>
      <c r="F2408" s="3" t="s">
        <v>2772</v>
      </c>
      <c r="G2408" s="3">
        <v>0</v>
      </c>
      <c r="H2408" s="3" t="s">
        <v>783</v>
      </c>
    </row>
    <row r="2409" ht="16.5" customHeight="1" spans="1:8">
      <c r="A2409" s="9" t="s">
        <v>19</v>
      </c>
      <c r="B2409" s="3">
        <v>400470010</v>
      </c>
      <c r="C2409" s="3" t="s">
        <v>3768</v>
      </c>
      <c r="D2409" s="3" t="s">
        <v>3752</v>
      </c>
      <c r="E2409" s="3">
        <v>1</v>
      </c>
      <c r="F2409" s="3" t="s">
        <v>2772</v>
      </c>
      <c r="G2409" s="3">
        <v>0</v>
      </c>
      <c r="H2409" s="3" t="s">
        <v>3769</v>
      </c>
    </row>
    <row r="2410" ht="16.5" customHeight="1" spans="1:8">
      <c r="A2410" s="9" t="s">
        <v>19</v>
      </c>
      <c r="B2410" s="3">
        <v>400470011</v>
      </c>
      <c r="C2410" s="3" t="s">
        <v>3770</v>
      </c>
      <c r="D2410" s="3" t="s">
        <v>3752</v>
      </c>
      <c r="E2410" s="3">
        <v>1</v>
      </c>
      <c r="F2410" s="3" t="s">
        <v>2772</v>
      </c>
      <c r="G2410" s="3">
        <v>0</v>
      </c>
      <c r="H2410" s="3" t="s">
        <v>3771</v>
      </c>
    </row>
    <row r="2411" ht="16.5" customHeight="1" spans="1:8">
      <c r="A2411" s="9" t="s">
        <v>19</v>
      </c>
      <c r="B2411" s="3">
        <v>400470012</v>
      </c>
      <c r="C2411" s="3" t="s">
        <v>3772</v>
      </c>
      <c r="D2411" s="3" t="s">
        <v>3752</v>
      </c>
      <c r="E2411" s="3">
        <v>1</v>
      </c>
      <c r="F2411" s="3" t="s">
        <v>2772</v>
      </c>
      <c r="G2411" s="3">
        <v>0</v>
      </c>
      <c r="H2411" s="3" t="s">
        <v>3773</v>
      </c>
    </row>
    <row r="2412" ht="16.5" customHeight="1" spans="1:8">
      <c r="A2412" s="9" t="s">
        <v>19</v>
      </c>
      <c r="B2412" s="3">
        <v>400470013</v>
      </c>
      <c r="C2412" s="3" t="s">
        <v>3774</v>
      </c>
      <c r="D2412" s="3" t="s">
        <v>3752</v>
      </c>
      <c r="E2412" s="3">
        <v>1</v>
      </c>
      <c r="F2412" s="3" t="s">
        <v>2772</v>
      </c>
      <c r="G2412" s="3">
        <v>0</v>
      </c>
      <c r="H2412" s="3" t="s">
        <v>3760</v>
      </c>
    </row>
    <row r="2413" ht="16.5" customHeight="1" spans="1:8">
      <c r="A2413" s="9" t="s">
        <v>19</v>
      </c>
      <c r="B2413" s="3">
        <v>400470014</v>
      </c>
      <c r="C2413" s="3" t="s">
        <v>3775</v>
      </c>
      <c r="D2413" s="3" t="s">
        <v>3752</v>
      </c>
      <c r="E2413" s="3">
        <v>1</v>
      </c>
      <c r="F2413" s="3" t="s">
        <v>2772</v>
      </c>
      <c r="G2413" s="3">
        <v>0</v>
      </c>
      <c r="H2413" s="3" t="s">
        <v>3776</v>
      </c>
    </row>
    <row r="2414" ht="16.5" customHeight="1" spans="1:8">
      <c r="A2414" s="9" t="s">
        <v>19</v>
      </c>
      <c r="B2414" s="3">
        <v>400470015</v>
      </c>
      <c r="C2414" s="3" t="s">
        <v>3777</v>
      </c>
      <c r="D2414" s="3" t="s">
        <v>3752</v>
      </c>
      <c r="E2414" s="3">
        <v>1</v>
      </c>
      <c r="F2414" s="3" t="s">
        <v>2772</v>
      </c>
      <c r="G2414" s="3">
        <v>0</v>
      </c>
      <c r="H2414" s="3" t="s">
        <v>3778</v>
      </c>
    </row>
    <row r="2415" ht="16.5" customHeight="1" spans="1:8">
      <c r="A2415" s="9" t="s">
        <v>19</v>
      </c>
      <c r="B2415" s="3">
        <v>400480001</v>
      </c>
      <c r="C2415" s="3" t="s">
        <v>3779</v>
      </c>
      <c r="D2415" s="3" t="s">
        <v>3780</v>
      </c>
      <c r="E2415" s="3">
        <v>1</v>
      </c>
      <c r="F2415" s="3" t="s">
        <v>2772</v>
      </c>
      <c r="G2415" s="3">
        <v>0</v>
      </c>
      <c r="H2415" s="3" t="s">
        <v>3781</v>
      </c>
    </row>
    <row r="2416" ht="16.5" customHeight="1" spans="1:8">
      <c r="A2416" s="9" t="s">
        <v>19</v>
      </c>
      <c r="B2416" s="3">
        <v>400480002</v>
      </c>
      <c r="C2416" s="3" t="s">
        <v>3782</v>
      </c>
      <c r="D2416" s="3" t="s">
        <v>3780</v>
      </c>
      <c r="E2416" s="3">
        <v>1</v>
      </c>
      <c r="F2416" s="3" t="s">
        <v>2772</v>
      </c>
      <c r="G2416" s="3">
        <v>0</v>
      </c>
      <c r="H2416" s="3" t="s">
        <v>3783</v>
      </c>
    </row>
    <row r="2417" ht="16.5" customHeight="1" spans="1:8">
      <c r="A2417" s="9" t="s">
        <v>19</v>
      </c>
      <c r="B2417" s="3">
        <v>400480003</v>
      </c>
      <c r="C2417" s="3" t="s">
        <v>3784</v>
      </c>
      <c r="D2417" s="3" t="s">
        <v>3780</v>
      </c>
      <c r="E2417" s="3">
        <v>1</v>
      </c>
      <c r="F2417" s="3" t="s">
        <v>2772</v>
      </c>
      <c r="G2417" s="3">
        <v>0</v>
      </c>
      <c r="H2417" s="3" t="s">
        <v>3785</v>
      </c>
    </row>
    <row r="2418" ht="16.5" customHeight="1" spans="1:8">
      <c r="A2418" s="9" t="s">
        <v>19</v>
      </c>
      <c r="B2418" s="3">
        <v>400480004</v>
      </c>
      <c r="C2418" s="3" t="s">
        <v>3786</v>
      </c>
      <c r="D2418" s="3" t="s">
        <v>3780</v>
      </c>
      <c r="E2418" s="3">
        <v>1</v>
      </c>
      <c r="F2418" s="3" t="s">
        <v>2772</v>
      </c>
      <c r="G2418" s="3">
        <v>0</v>
      </c>
      <c r="H2418" s="3" t="s">
        <v>3787</v>
      </c>
    </row>
    <row r="2419" ht="16.5" customHeight="1" spans="1:8">
      <c r="A2419" s="9" t="s">
        <v>19</v>
      </c>
      <c r="B2419" s="3">
        <v>400480005</v>
      </c>
      <c r="C2419" s="3" t="s">
        <v>3788</v>
      </c>
      <c r="D2419" s="3" t="s">
        <v>3780</v>
      </c>
      <c r="E2419" s="3">
        <v>1</v>
      </c>
      <c r="F2419" s="3" t="s">
        <v>2772</v>
      </c>
      <c r="G2419" s="3">
        <v>0</v>
      </c>
      <c r="H2419" s="3" t="s">
        <v>3789</v>
      </c>
    </row>
    <row r="2420" ht="16.5" customHeight="1" spans="1:8">
      <c r="A2420" s="9" t="s">
        <v>19</v>
      </c>
      <c r="B2420" s="3">
        <v>400480006</v>
      </c>
      <c r="C2420" s="3" t="s">
        <v>3790</v>
      </c>
      <c r="D2420" s="3" t="s">
        <v>3780</v>
      </c>
      <c r="E2420" s="3">
        <v>1</v>
      </c>
      <c r="F2420" s="3" t="s">
        <v>2772</v>
      </c>
      <c r="G2420" s="3">
        <v>0</v>
      </c>
      <c r="H2420" s="3" t="s">
        <v>3791</v>
      </c>
    </row>
    <row r="2421" ht="16.5" customHeight="1" spans="1:8">
      <c r="A2421" s="9" t="s">
        <v>19</v>
      </c>
      <c r="B2421" s="3">
        <v>400480007</v>
      </c>
      <c r="C2421" s="3" t="s">
        <v>3792</v>
      </c>
      <c r="D2421" s="3" t="s">
        <v>3780</v>
      </c>
      <c r="E2421" s="3">
        <v>1</v>
      </c>
      <c r="F2421" s="3" t="s">
        <v>2772</v>
      </c>
      <c r="G2421" s="3">
        <v>0</v>
      </c>
      <c r="H2421" s="3" t="s">
        <v>3793</v>
      </c>
    </row>
    <row r="2422" ht="16.5" customHeight="1" spans="1:8">
      <c r="A2422" s="9" t="s">
        <v>19</v>
      </c>
      <c r="B2422" s="3">
        <v>400480008</v>
      </c>
      <c r="C2422" s="3" t="s">
        <v>3794</v>
      </c>
      <c r="D2422" s="3" t="s">
        <v>3780</v>
      </c>
      <c r="E2422" s="3">
        <v>1</v>
      </c>
      <c r="F2422" s="3" t="s">
        <v>2772</v>
      </c>
      <c r="G2422" s="3">
        <v>0</v>
      </c>
      <c r="H2422" s="3" t="s">
        <v>3795</v>
      </c>
    </row>
    <row r="2423" ht="16.5" customHeight="1" spans="1:8">
      <c r="A2423" s="9" t="s">
        <v>19</v>
      </c>
      <c r="B2423" s="3">
        <v>400480009</v>
      </c>
      <c r="C2423" s="3" t="s">
        <v>3796</v>
      </c>
      <c r="D2423" s="3" t="s">
        <v>3780</v>
      </c>
      <c r="E2423" s="3">
        <v>1</v>
      </c>
      <c r="F2423" s="3" t="s">
        <v>2772</v>
      </c>
      <c r="G2423" s="3">
        <v>0</v>
      </c>
      <c r="H2423" s="3" t="s">
        <v>3797</v>
      </c>
    </row>
    <row r="2424" ht="16.5" customHeight="1" spans="1:8">
      <c r="A2424" s="9" t="s">
        <v>19</v>
      </c>
      <c r="B2424" s="3">
        <v>400480010</v>
      </c>
      <c r="C2424" s="3" t="s">
        <v>3798</v>
      </c>
      <c r="D2424" s="3" t="s">
        <v>3780</v>
      </c>
      <c r="E2424" s="3">
        <v>1</v>
      </c>
      <c r="F2424" s="3" t="s">
        <v>2772</v>
      </c>
      <c r="G2424" s="3">
        <v>0</v>
      </c>
      <c r="H2424" s="3" t="s">
        <v>3799</v>
      </c>
    </row>
    <row r="2425" ht="16.5" customHeight="1" spans="1:8">
      <c r="A2425" s="9" t="s">
        <v>19</v>
      </c>
      <c r="B2425" s="3">
        <v>400480011</v>
      </c>
      <c r="C2425" s="3" t="s">
        <v>3800</v>
      </c>
      <c r="D2425" s="3" t="s">
        <v>3780</v>
      </c>
      <c r="E2425" s="3">
        <v>1</v>
      </c>
      <c r="F2425" s="3" t="s">
        <v>2772</v>
      </c>
      <c r="G2425" s="3">
        <v>0</v>
      </c>
      <c r="H2425" s="3" t="s">
        <v>3801</v>
      </c>
    </row>
    <row r="2426" ht="16.5" customHeight="1" spans="1:8">
      <c r="A2426" s="9" t="s">
        <v>19</v>
      </c>
      <c r="B2426" s="3">
        <v>400480012</v>
      </c>
      <c r="C2426" s="3" t="s">
        <v>3802</v>
      </c>
      <c r="D2426" s="3" t="s">
        <v>3780</v>
      </c>
      <c r="E2426" s="3">
        <v>1</v>
      </c>
      <c r="F2426" s="3" t="s">
        <v>2772</v>
      </c>
      <c r="G2426" s="3">
        <v>0</v>
      </c>
      <c r="H2426" s="3" t="s">
        <v>3803</v>
      </c>
    </row>
    <row r="2427" ht="16.5" customHeight="1" spans="1:8">
      <c r="A2427" s="9" t="s">
        <v>19</v>
      </c>
      <c r="B2427" s="3">
        <v>400480013</v>
      </c>
      <c r="C2427" s="3" t="s">
        <v>3804</v>
      </c>
      <c r="D2427" s="3" t="s">
        <v>3780</v>
      </c>
      <c r="E2427" s="3">
        <v>1</v>
      </c>
      <c r="F2427" s="3" t="s">
        <v>2772</v>
      </c>
      <c r="G2427" s="3">
        <v>0</v>
      </c>
      <c r="H2427" s="3" t="s">
        <v>3805</v>
      </c>
    </row>
    <row r="2428" ht="16.5" customHeight="1" spans="1:8">
      <c r="A2428" s="9" t="s">
        <v>19</v>
      </c>
      <c r="B2428" s="3">
        <v>400480014</v>
      </c>
      <c r="C2428" s="3" t="s">
        <v>3806</v>
      </c>
      <c r="D2428" s="3" t="s">
        <v>3780</v>
      </c>
      <c r="E2428" s="3">
        <v>1</v>
      </c>
      <c r="F2428" s="3" t="s">
        <v>2772</v>
      </c>
      <c r="G2428" s="3">
        <v>0</v>
      </c>
      <c r="H2428" s="3" t="s">
        <v>3807</v>
      </c>
    </row>
    <row r="2429" ht="16.5" customHeight="1" spans="1:8">
      <c r="A2429" s="9" t="s">
        <v>19</v>
      </c>
      <c r="B2429" s="3">
        <v>400480015</v>
      </c>
      <c r="C2429" s="3" t="s">
        <v>3808</v>
      </c>
      <c r="D2429" s="3" t="s">
        <v>3780</v>
      </c>
      <c r="E2429" s="3">
        <v>1</v>
      </c>
      <c r="F2429" s="3" t="s">
        <v>2772</v>
      </c>
      <c r="G2429" s="3">
        <v>0</v>
      </c>
      <c r="H2429" s="3" t="s">
        <v>3809</v>
      </c>
    </row>
    <row r="2430" ht="16.5" customHeight="1" spans="1:8">
      <c r="A2430" s="9" t="s">
        <v>19</v>
      </c>
      <c r="B2430" s="3">
        <v>400480016</v>
      </c>
      <c r="C2430" s="3" t="s">
        <v>3810</v>
      </c>
      <c r="D2430" s="3" t="s">
        <v>3780</v>
      </c>
      <c r="E2430" s="3">
        <v>1</v>
      </c>
      <c r="F2430" s="3" t="s">
        <v>2772</v>
      </c>
      <c r="G2430" s="3">
        <v>0</v>
      </c>
      <c r="H2430" s="3" t="s">
        <v>3811</v>
      </c>
    </row>
    <row r="2431" ht="16.5" customHeight="1" spans="1:8">
      <c r="A2431" s="9" t="s">
        <v>19</v>
      </c>
      <c r="B2431" s="3">
        <v>400480017</v>
      </c>
      <c r="C2431" s="3" t="s">
        <v>3812</v>
      </c>
      <c r="D2431" s="3" t="s">
        <v>3780</v>
      </c>
      <c r="E2431" s="3">
        <v>1</v>
      </c>
      <c r="F2431" s="3" t="s">
        <v>2772</v>
      </c>
      <c r="G2431" s="3">
        <v>0</v>
      </c>
      <c r="H2431" s="3" t="s">
        <v>3813</v>
      </c>
    </row>
    <row r="2432" ht="16.5" customHeight="1" spans="1:8">
      <c r="A2432" s="9" t="s">
        <v>19</v>
      </c>
      <c r="B2432" s="3">
        <v>400480018</v>
      </c>
      <c r="C2432" s="3" t="s">
        <v>3814</v>
      </c>
      <c r="D2432" s="3" t="s">
        <v>3780</v>
      </c>
      <c r="E2432" s="3">
        <v>1</v>
      </c>
      <c r="F2432" s="3" t="s">
        <v>2772</v>
      </c>
      <c r="G2432" s="3">
        <v>0</v>
      </c>
      <c r="H2432" s="3" t="s">
        <v>3815</v>
      </c>
    </row>
    <row r="2433" ht="16.5" customHeight="1" spans="1:8">
      <c r="A2433" s="9" t="s">
        <v>19</v>
      </c>
      <c r="B2433" s="3">
        <v>400480019</v>
      </c>
      <c r="C2433" s="3" t="s">
        <v>3816</v>
      </c>
      <c r="D2433" s="3" t="s">
        <v>3780</v>
      </c>
      <c r="E2433" s="3">
        <v>1</v>
      </c>
      <c r="F2433" s="3" t="s">
        <v>2772</v>
      </c>
      <c r="G2433" s="3">
        <v>0</v>
      </c>
      <c r="H2433" s="3" t="s">
        <v>3497</v>
      </c>
    </row>
    <row r="2434" ht="16.5" customHeight="1" spans="1:8">
      <c r="A2434" s="9" t="s">
        <v>19</v>
      </c>
      <c r="B2434" s="3">
        <v>400480020</v>
      </c>
      <c r="C2434" s="3" t="s">
        <v>3817</v>
      </c>
      <c r="D2434" s="3" t="s">
        <v>3780</v>
      </c>
      <c r="E2434" s="3">
        <v>1</v>
      </c>
      <c r="F2434" s="3" t="s">
        <v>2772</v>
      </c>
      <c r="G2434" s="3">
        <v>0</v>
      </c>
      <c r="H2434" s="3" t="s">
        <v>3818</v>
      </c>
    </row>
    <row r="2435" ht="16.5" customHeight="1" spans="1:8">
      <c r="A2435" s="9" t="s">
        <v>19</v>
      </c>
      <c r="B2435" s="3">
        <v>400480021</v>
      </c>
      <c r="C2435" s="3" t="s">
        <v>3819</v>
      </c>
      <c r="D2435" s="3" t="s">
        <v>3780</v>
      </c>
      <c r="E2435" s="3">
        <v>1</v>
      </c>
      <c r="F2435" s="3" t="s">
        <v>2772</v>
      </c>
      <c r="G2435" s="3">
        <v>0</v>
      </c>
      <c r="H2435" s="3" t="s">
        <v>3818</v>
      </c>
    </row>
    <row r="2436" ht="16.5" customHeight="1" spans="1:8">
      <c r="A2436" s="9" t="s">
        <v>19</v>
      </c>
      <c r="B2436" s="3">
        <v>400480022</v>
      </c>
      <c r="C2436" s="3" t="s">
        <v>3820</v>
      </c>
      <c r="D2436" s="3" t="s">
        <v>3780</v>
      </c>
      <c r="E2436" s="3">
        <v>1</v>
      </c>
      <c r="F2436" s="3" t="s">
        <v>2772</v>
      </c>
      <c r="G2436" s="3">
        <v>0</v>
      </c>
      <c r="H2436" s="3" t="s">
        <v>3821</v>
      </c>
    </row>
    <row r="2437" ht="16.5" customHeight="1" spans="1:8">
      <c r="A2437" s="9" t="s">
        <v>19</v>
      </c>
      <c r="B2437" s="3">
        <v>400480023</v>
      </c>
      <c r="C2437" s="3" t="s">
        <v>3822</v>
      </c>
      <c r="D2437" s="3" t="s">
        <v>3780</v>
      </c>
      <c r="E2437" s="3">
        <v>1</v>
      </c>
      <c r="F2437" s="3" t="s">
        <v>2772</v>
      </c>
      <c r="G2437" s="3">
        <v>0</v>
      </c>
      <c r="H2437" s="3" t="s">
        <v>3823</v>
      </c>
    </row>
    <row r="2438" ht="16.5" customHeight="1" spans="1:8">
      <c r="A2438" s="9" t="s">
        <v>19</v>
      </c>
      <c r="B2438" s="3">
        <v>400480024</v>
      </c>
      <c r="C2438" s="3" t="s">
        <v>3824</v>
      </c>
      <c r="D2438" s="3" t="s">
        <v>3780</v>
      </c>
      <c r="E2438" s="3">
        <v>1</v>
      </c>
      <c r="F2438" s="3" t="s">
        <v>2772</v>
      </c>
      <c r="G2438" s="3">
        <v>0</v>
      </c>
      <c r="H2438" s="3" t="s">
        <v>3825</v>
      </c>
    </row>
    <row r="2439" ht="16.5" customHeight="1" spans="1:8">
      <c r="A2439" s="9" t="s">
        <v>19</v>
      </c>
      <c r="B2439" s="3">
        <v>400480025</v>
      </c>
      <c r="C2439" s="3" t="s">
        <v>3826</v>
      </c>
      <c r="D2439" s="3" t="s">
        <v>3780</v>
      </c>
      <c r="E2439" s="3">
        <v>1</v>
      </c>
      <c r="F2439" s="3" t="s">
        <v>2772</v>
      </c>
      <c r="G2439" s="3">
        <v>0</v>
      </c>
      <c r="H2439" s="3" t="s">
        <v>3827</v>
      </c>
    </row>
    <row r="2440" ht="16.5" customHeight="1" spans="1:8">
      <c r="A2440" s="9" t="s">
        <v>19</v>
      </c>
      <c r="B2440" s="3">
        <v>400480026</v>
      </c>
      <c r="C2440" s="3" t="s">
        <v>3828</v>
      </c>
      <c r="D2440" s="3" t="s">
        <v>3780</v>
      </c>
      <c r="E2440" s="3">
        <v>1</v>
      </c>
      <c r="F2440" s="3" t="s">
        <v>2772</v>
      </c>
      <c r="G2440" s="3">
        <v>0</v>
      </c>
      <c r="H2440" s="3" t="s">
        <v>3829</v>
      </c>
    </row>
    <row r="2441" ht="16.5" customHeight="1" spans="1:8">
      <c r="A2441" s="9" t="s">
        <v>19</v>
      </c>
      <c r="B2441" s="3">
        <v>400480027</v>
      </c>
      <c r="C2441" s="3" t="s">
        <v>3779</v>
      </c>
      <c r="D2441" s="3" t="s">
        <v>3780</v>
      </c>
      <c r="E2441" s="3">
        <v>1</v>
      </c>
      <c r="F2441" s="3" t="s">
        <v>2772</v>
      </c>
      <c r="G2441" s="3">
        <v>0</v>
      </c>
      <c r="H2441" s="3" t="s">
        <v>3830</v>
      </c>
    </row>
    <row r="2442" ht="16.5" customHeight="1" spans="1:8">
      <c r="A2442" s="9" t="s">
        <v>19</v>
      </c>
      <c r="B2442" s="3">
        <v>400480028</v>
      </c>
      <c r="C2442" s="3" t="s">
        <v>3831</v>
      </c>
      <c r="D2442" s="3" t="s">
        <v>3780</v>
      </c>
      <c r="E2442" s="3">
        <v>1</v>
      </c>
      <c r="F2442" s="3" t="s">
        <v>2772</v>
      </c>
      <c r="G2442" s="3">
        <v>0</v>
      </c>
      <c r="H2442" s="3" t="s">
        <v>3832</v>
      </c>
    </row>
    <row r="2443" ht="16.5" customHeight="1" spans="1:8">
      <c r="A2443" s="9" t="s">
        <v>19</v>
      </c>
      <c r="B2443" s="3">
        <v>400480029</v>
      </c>
      <c r="C2443" s="3" t="s">
        <v>3833</v>
      </c>
      <c r="D2443" s="3" t="s">
        <v>3780</v>
      </c>
      <c r="E2443" s="3">
        <v>1</v>
      </c>
      <c r="F2443" s="3" t="s">
        <v>2772</v>
      </c>
      <c r="G2443" s="3">
        <v>0</v>
      </c>
      <c r="H2443" s="3" t="s">
        <v>3834</v>
      </c>
    </row>
    <row r="2444" ht="16.5" customHeight="1" spans="1:8">
      <c r="A2444" s="9" t="s">
        <v>19</v>
      </c>
      <c r="B2444" s="3">
        <v>400480030</v>
      </c>
      <c r="C2444" s="3" t="s">
        <v>3835</v>
      </c>
      <c r="D2444" s="3" t="s">
        <v>3780</v>
      </c>
      <c r="E2444" s="3">
        <v>1</v>
      </c>
      <c r="F2444" s="3" t="s">
        <v>2772</v>
      </c>
      <c r="G2444" s="3">
        <v>0</v>
      </c>
      <c r="H2444" s="3" t="s">
        <v>3836</v>
      </c>
    </row>
    <row r="2445" ht="16.5" customHeight="1" spans="1:8">
      <c r="A2445" s="9" t="s">
        <v>19</v>
      </c>
      <c r="B2445" s="3">
        <v>400480031</v>
      </c>
      <c r="C2445" s="3" t="s">
        <v>3837</v>
      </c>
      <c r="D2445" s="3" t="s">
        <v>3780</v>
      </c>
      <c r="E2445" s="3">
        <v>1</v>
      </c>
      <c r="F2445" s="3" t="s">
        <v>2772</v>
      </c>
      <c r="G2445" s="3">
        <v>0</v>
      </c>
      <c r="H2445" s="3" t="s">
        <v>3838</v>
      </c>
    </row>
    <row r="2446" ht="16.5" customHeight="1" spans="1:8">
      <c r="A2446" s="9" t="s">
        <v>19</v>
      </c>
      <c r="B2446" s="3">
        <v>400480032</v>
      </c>
      <c r="C2446" s="3" t="s">
        <v>3839</v>
      </c>
      <c r="D2446" s="3" t="s">
        <v>3780</v>
      </c>
      <c r="E2446" s="3">
        <v>1</v>
      </c>
      <c r="F2446" s="3" t="s">
        <v>2772</v>
      </c>
      <c r="G2446" s="3">
        <v>0</v>
      </c>
      <c r="H2446" s="3" t="s">
        <v>3840</v>
      </c>
    </row>
    <row r="2447" ht="16.5" customHeight="1" spans="1:8">
      <c r="A2447" s="9" t="s">
        <v>19</v>
      </c>
      <c r="B2447" s="3">
        <v>400480033</v>
      </c>
      <c r="C2447" s="3" t="s">
        <v>3841</v>
      </c>
      <c r="D2447" s="3" t="s">
        <v>3780</v>
      </c>
      <c r="E2447" s="3">
        <v>1</v>
      </c>
      <c r="F2447" s="3" t="s">
        <v>2772</v>
      </c>
      <c r="G2447" s="3">
        <v>0</v>
      </c>
      <c r="H2447" s="3" t="s">
        <v>3842</v>
      </c>
    </row>
    <row r="2448" ht="16.5" customHeight="1" spans="1:8">
      <c r="A2448" s="9" t="s">
        <v>19</v>
      </c>
      <c r="B2448" s="3">
        <v>400480034</v>
      </c>
      <c r="C2448" s="3" t="s">
        <v>3843</v>
      </c>
      <c r="D2448" s="3" t="s">
        <v>3780</v>
      </c>
      <c r="E2448" s="3">
        <v>1</v>
      </c>
      <c r="F2448" s="3" t="s">
        <v>2772</v>
      </c>
      <c r="G2448" s="3">
        <v>0</v>
      </c>
      <c r="H2448" s="3" t="s">
        <v>3844</v>
      </c>
    </row>
    <row r="2449" ht="16.5" customHeight="1" spans="1:8">
      <c r="A2449" s="9" t="s">
        <v>19</v>
      </c>
      <c r="B2449" s="3">
        <v>400480035</v>
      </c>
      <c r="C2449" s="3" t="s">
        <v>3845</v>
      </c>
      <c r="D2449" s="3" t="s">
        <v>3780</v>
      </c>
      <c r="E2449" s="3">
        <v>1</v>
      </c>
      <c r="F2449" s="3" t="s">
        <v>2772</v>
      </c>
      <c r="G2449" s="3">
        <v>0</v>
      </c>
      <c r="H2449" s="3" t="s">
        <v>3846</v>
      </c>
    </row>
    <row r="2450" ht="16.5" customHeight="1" spans="1:8">
      <c r="A2450" s="9" t="s">
        <v>19</v>
      </c>
      <c r="B2450" s="3">
        <v>400480036</v>
      </c>
      <c r="C2450" s="3" t="s">
        <v>3847</v>
      </c>
      <c r="D2450" s="3" t="s">
        <v>3780</v>
      </c>
      <c r="E2450" s="3">
        <v>1</v>
      </c>
      <c r="F2450" s="3" t="s">
        <v>2772</v>
      </c>
      <c r="G2450" s="3">
        <v>0</v>
      </c>
      <c r="H2450" s="3" t="s">
        <v>3848</v>
      </c>
    </row>
    <row r="2451" ht="16.5" customHeight="1" spans="1:8">
      <c r="A2451" s="9" t="s">
        <v>19</v>
      </c>
      <c r="B2451" s="3">
        <v>400480037</v>
      </c>
      <c r="C2451" s="3" t="s">
        <v>3849</v>
      </c>
      <c r="D2451" s="3" t="s">
        <v>3780</v>
      </c>
      <c r="E2451" s="3">
        <v>1</v>
      </c>
      <c r="F2451" s="3" t="s">
        <v>2772</v>
      </c>
      <c r="G2451" s="3">
        <v>0</v>
      </c>
      <c r="H2451" s="3" t="s">
        <v>3850</v>
      </c>
    </row>
    <row r="2452" ht="16.5" customHeight="1" spans="1:8">
      <c r="A2452" s="9" t="s">
        <v>19</v>
      </c>
      <c r="B2452" s="3">
        <v>400480038</v>
      </c>
      <c r="C2452" s="3" t="s">
        <v>3851</v>
      </c>
      <c r="D2452" s="3" t="s">
        <v>3780</v>
      </c>
      <c r="E2452" s="3">
        <v>1</v>
      </c>
      <c r="F2452" s="3" t="s">
        <v>2772</v>
      </c>
      <c r="G2452" s="3">
        <v>0</v>
      </c>
      <c r="H2452" s="3" t="s">
        <v>3852</v>
      </c>
    </row>
    <row r="2453" ht="16.5" customHeight="1" spans="1:8">
      <c r="A2453" s="9" t="s">
        <v>19</v>
      </c>
      <c r="B2453" s="3">
        <v>400480039</v>
      </c>
      <c r="C2453" s="3" t="s">
        <v>3853</v>
      </c>
      <c r="D2453" s="3" t="s">
        <v>3780</v>
      </c>
      <c r="E2453" s="3">
        <v>1</v>
      </c>
      <c r="F2453" s="3" t="s">
        <v>2772</v>
      </c>
      <c r="G2453" s="3">
        <v>0</v>
      </c>
      <c r="H2453" s="3" t="s">
        <v>871</v>
      </c>
    </row>
    <row r="2454" ht="16.5" customHeight="1" spans="1:8">
      <c r="A2454" s="9" t="s">
        <v>19</v>
      </c>
      <c r="B2454" s="3">
        <v>400480040</v>
      </c>
      <c r="C2454" s="3" t="s">
        <v>3854</v>
      </c>
      <c r="D2454" s="3" t="s">
        <v>3780</v>
      </c>
      <c r="E2454" s="3">
        <v>1</v>
      </c>
      <c r="F2454" s="3" t="s">
        <v>2772</v>
      </c>
      <c r="G2454" s="3">
        <v>0</v>
      </c>
      <c r="H2454" s="3" t="s">
        <v>3855</v>
      </c>
    </row>
    <row r="2455" ht="16.5" customHeight="1" spans="1:8">
      <c r="A2455" s="9" t="s">
        <v>19</v>
      </c>
      <c r="B2455" s="3">
        <v>400480041</v>
      </c>
      <c r="C2455" s="3" t="s">
        <v>3856</v>
      </c>
      <c r="D2455" s="3" t="s">
        <v>3780</v>
      </c>
      <c r="E2455" s="3">
        <v>1</v>
      </c>
      <c r="F2455" s="3" t="s">
        <v>2772</v>
      </c>
      <c r="G2455" s="3">
        <v>0</v>
      </c>
      <c r="H2455" s="3" t="s">
        <v>3857</v>
      </c>
    </row>
    <row r="2456" ht="16.5" customHeight="1" spans="1:8">
      <c r="A2456" s="9" t="s">
        <v>19</v>
      </c>
      <c r="B2456" s="3">
        <v>400480042</v>
      </c>
      <c r="C2456" s="3" t="s">
        <v>3858</v>
      </c>
      <c r="D2456" s="3" t="s">
        <v>3780</v>
      </c>
      <c r="E2456" s="3">
        <v>1</v>
      </c>
      <c r="F2456" s="3" t="s">
        <v>2772</v>
      </c>
      <c r="G2456" s="3">
        <v>0</v>
      </c>
      <c r="H2456" s="3" t="s">
        <v>3859</v>
      </c>
    </row>
    <row r="2457" ht="16.5" customHeight="1" spans="1:8">
      <c r="A2457" s="9" t="s">
        <v>19</v>
      </c>
      <c r="B2457" s="3">
        <v>400480043</v>
      </c>
      <c r="C2457" s="3" t="s">
        <v>3860</v>
      </c>
      <c r="D2457" s="3" t="s">
        <v>3780</v>
      </c>
      <c r="E2457" s="3">
        <v>1</v>
      </c>
      <c r="F2457" s="3" t="s">
        <v>2772</v>
      </c>
      <c r="G2457" s="3">
        <v>0</v>
      </c>
      <c r="H2457" s="3" t="s">
        <v>3861</v>
      </c>
    </row>
    <row r="2458" ht="16.5" customHeight="1" spans="1:8">
      <c r="A2458" s="9" t="s">
        <v>19</v>
      </c>
      <c r="B2458" s="3">
        <v>400480044</v>
      </c>
      <c r="C2458" s="3" t="s">
        <v>3862</v>
      </c>
      <c r="D2458" s="3" t="s">
        <v>3780</v>
      </c>
      <c r="E2458" s="3">
        <v>1</v>
      </c>
      <c r="F2458" s="3" t="s">
        <v>2772</v>
      </c>
      <c r="G2458" s="3">
        <v>0</v>
      </c>
      <c r="H2458" s="3" t="s">
        <v>3825</v>
      </c>
    </row>
    <row r="2459" ht="16.5" customHeight="1" spans="1:8">
      <c r="A2459" s="9" t="s">
        <v>19</v>
      </c>
      <c r="B2459" s="3">
        <v>400480045</v>
      </c>
      <c r="C2459" s="3" t="s">
        <v>3863</v>
      </c>
      <c r="D2459" s="3" t="s">
        <v>3780</v>
      </c>
      <c r="E2459" s="3">
        <v>1</v>
      </c>
      <c r="F2459" s="3" t="s">
        <v>2772</v>
      </c>
      <c r="G2459" s="3">
        <v>0</v>
      </c>
      <c r="H2459" s="3" t="s">
        <v>3855</v>
      </c>
    </row>
    <row r="2460" ht="16.5" customHeight="1" spans="1:8">
      <c r="A2460" s="9" t="s">
        <v>19</v>
      </c>
      <c r="B2460" s="3">
        <v>400480046</v>
      </c>
      <c r="C2460" s="3" t="s">
        <v>3864</v>
      </c>
      <c r="D2460" s="3" t="s">
        <v>3780</v>
      </c>
      <c r="E2460" s="3">
        <v>1</v>
      </c>
      <c r="F2460" s="3" t="s">
        <v>2772</v>
      </c>
      <c r="G2460" s="3">
        <v>0</v>
      </c>
      <c r="H2460" s="3" t="s">
        <v>3855</v>
      </c>
    </row>
    <row r="2461" ht="16.5" customHeight="1" spans="1:8">
      <c r="A2461" s="9" t="s">
        <v>19</v>
      </c>
      <c r="B2461" s="3">
        <v>400480047</v>
      </c>
      <c r="C2461" s="3" t="s">
        <v>3865</v>
      </c>
      <c r="D2461" s="3" t="s">
        <v>3780</v>
      </c>
      <c r="E2461" s="3">
        <v>1</v>
      </c>
      <c r="F2461" s="3" t="s">
        <v>2772</v>
      </c>
      <c r="G2461" s="3">
        <v>0</v>
      </c>
      <c r="H2461" s="3" t="s">
        <v>3866</v>
      </c>
    </row>
    <row r="2462" ht="16.5" customHeight="1" spans="1:8">
      <c r="A2462" s="9" t="s">
        <v>19</v>
      </c>
      <c r="B2462" s="3">
        <v>400480048</v>
      </c>
      <c r="C2462" s="3" t="s">
        <v>3867</v>
      </c>
      <c r="D2462" s="3" t="s">
        <v>3780</v>
      </c>
      <c r="E2462" s="3">
        <v>1</v>
      </c>
      <c r="F2462" s="3" t="s">
        <v>2772</v>
      </c>
      <c r="G2462" s="3">
        <v>0</v>
      </c>
      <c r="H2462" s="3" t="s">
        <v>3868</v>
      </c>
    </row>
    <row r="2463" ht="16.5" customHeight="1" spans="1:8">
      <c r="A2463" s="9" t="s">
        <v>19</v>
      </c>
      <c r="B2463" s="3">
        <v>400480049</v>
      </c>
      <c r="C2463" s="3" t="s">
        <v>3862</v>
      </c>
      <c r="D2463" s="3" t="s">
        <v>3780</v>
      </c>
      <c r="E2463" s="3">
        <v>1</v>
      </c>
      <c r="F2463" s="3" t="s">
        <v>2772</v>
      </c>
      <c r="G2463" s="3">
        <v>0</v>
      </c>
      <c r="H2463" s="3" t="s">
        <v>3869</v>
      </c>
    </row>
    <row r="2464" ht="16.5" customHeight="1" spans="1:8">
      <c r="A2464" s="9" t="s">
        <v>19</v>
      </c>
      <c r="B2464" s="3">
        <v>400480050</v>
      </c>
      <c r="C2464" s="3" t="s">
        <v>3870</v>
      </c>
      <c r="D2464" s="3" t="s">
        <v>3780</v>
      </c>
      <c r="E2464" s="3">
        <v>1</v>
      </c>
      <c r="F2464" s="3" t="s">
        <v>2772</v>
      </c>
      <c r="G2464" s="3">
        <v>0</v>
      </c>
      <c r="H2464" s="3" t="s">
        <v>3871</v>
      </c>
    </row>
    <row r="2465" ht="16.5" customHeight="1" spans="1:8">
      <c r="A2465" s="9" t="s">
        <v>19</v>
      </c>
      <c r="B2465" s="3">
        <v>400480051</v>
      </c>
      <c r="C2465" s="3" t="s">
        <v>3872</v>
      </c>
      <c r="D2465" s="3" t="s">
        <v>3780</v>
      </c>
      <c r="E2465" s="3">
        <v>1</v>
      </c>
      <c r="F2465" s="3" t="s">
        <v>2772</v>
      </c>
      <c r="G2465" s="3">
        <v>0</v>
      </c>
      <c r="H2465" s="3" t="s">
        <v>3873</v>
      </c>
    </row>
    <row r="2466" ht="16.5" customHeight="1" spans="1:8">
      <c r="A2466" s="9" t="s">
        <v>19</v>
      </c>
      <c r="B2466" s="3">
        <v>400480052</v>
      </c>
      <c r="C2466" s="3" t="s">
        <v>3874</v>
      </c>
      <c r="D2466" s="3" t="s">
        <v>3780</v>
      </c>
      <c r="E2466" s="3">
        <v>1</v>
      </c>
      <c r="F2466" s="3" t="s">
        <v>2772</v>
      </c>
      <c r="G2466" s="3">
        <v>0</v>
      </c>
      <c r="H2466" s="3" t="s">
        <v>3873</v>
      </c>
    </row>
    <row r="2467" ht="16.5" customHeight="1" spans="1:8">
      <c r="A2467" s="9" t="s">
        <v>19</v>
      </c>
      <c r="B2467" s="3">
        <v>400480053</v>
      </c>
      <c r="C2467" s="3" t="s">
        <v>3875</v>
      </c>
      <c r="D2467" s="3" t="s">
        <v>3780</v>
      </c>
      <c r="E2467" s="3">
        <v>1</v>
      </c>
      <c r="F2467" s="3" t="s">
        <v>2772</v>
      </c>
      <c r="G2467" s="3">
        <v>0</v>
      </c>
      <c r="H2467" s="3" t="s">
        <v>3876</v>
      </c>
    </row>
    <row r="2468" ht="16.5" customHeight="1" spans="1:8">
      <c r="A2468" s="9" t="s">
        <v>19</v>
      </c>
      <c r="B2468" s="3">
        <v>400480054</v>
      </c>
      <c r="C2468" s="3" t="s">
        <v>3877</v>
      </c>
      <c r="D2468" s="3" t="s">
        <v>3780</v>
      </c>
      <c r="E2468" s="3">
        <v>1</v>
      </c>
      <c r="F2468" s="3" t="s">
        <v>2772</v>
      </c>
      <c r="G2468" s="3">
        <v>0</v>
      </c>
      <c r="H2468" s="3" t="s">
        <v>3878</v>
      </c>
    </row>
    <row r="2469" ht="16.5" customHeight="1" spans="1:8">
      <c r="A2469" s="9" t="s">
        <v>19</v>
      </c>
      <c r="B2469" s="3">
        <v>400480055</v>
      </c>
      <c r="C2469" s="3" t="s">
        <v>3879</v>
      </c>
      <c r="D2469" s="3" t="s">
        <v>3780</v>
      </c>
      <c r="E2469" s="3">
        <v>1</v>
      </c>
      <c r="F2469" s="3" t="s">
        <v>2772</v>
      </c>
      <c r="G2469" s="3">
        <v>0</v>
      </c>
      <c r="H2469" s="3" t="s">
        <v>3880</v>
      </c>
    </row>
    <row r="2470" ht="16.5" customHeight="1" spans="1:8">
      <c r="A2470" s="9" t="s">
        <v>19</v>
      </c>
      <c r="B2470" s="3">
        <v>400480056</v>
      </c>
      <c r="C2470" s="3" t="s">
        <v>3881</v>
      </c>
      <c r="D2470" s="3" t="s">
        <v>3780</v>
      </c>
      <c r="E2470" s="3">
        <v>1</v>
      </c>
      <c r="F2470" s="3" t="s">
        <v>2772</v>
      </c>
      <c r="G2470" s="3">
        <v>0</v>
      </c>
      <c r="H2470" s="3" t="s">
        <v>3882</v>
      </c>
    </row>
    <row r="2471" ht="16.5" customHeight="1" spans="1:8">
      <c r="A2471" s="9" t="s">
        <v>19</v>
      </c>
      <c r="B2471" s="3">
        <v>400480057</v>
      </c>
      <c r="C2471" s="3" t="s">
        <v>3883</v>
      </c>
      <c r="D2471" s="3" t="s">
        <v>3780</v>
      </c>
      <c r="E2471" s="3">
        <v>1</v>
      </c>
      <c r="F2471" s="3" t="s">
        <v>2772</v>
      </c>
      <c r="G2471" s="3">
        <v>0</v>
      </c>
      <c r="H2471" s="3" t="s">
        <v>3884</v>
      </c>
    </row>
    <row r="2472" ht="16.5" customHeight="1" spans="1:8">
      <c r="A2472" s="9" t="s">
        <v>19</v>
      </c>
      <c r="B2472" s="3">
        <v>400480058</v>
      </c>
      <c r="C2472" s="3" t="s">
        <v>3885</v>
      </c>
      <c r="D2472" s="3" t="s">
        <v>3780</v>
      </c>
      <c r="E2472" s="3">
        <v>1</v>
      </c>
      <c r="F2472" s="3" t="s">
        <v>2772</v>
      </c>
      <c r="G2472" s="3">
        <v>0</v>
      </c>
      <c r="H2472" s="3" t="s">
        <v>3886</v>
      </c>
    </row>
    <row r="2473" ht="16.5" customHeight="1" spans="1:8">
      <c r="A2473" s="9" t="s">
        <v>19</v>
      </c>
      <c r="B2473" s="3">
        <v>400480059</v>
      </c>
      <c r="C2473" s="3" t="s">
        <v>3887</v>
      </c>
      <c r="D2473" s="3" t="s">
        <v>3780</v>
      </c>
      <c r="E2473" s="3">
        <v>1</v>
      </c>
      <c r="F2473" s="3" t="s">
        <v>2772</v>
      </c>
      <c r="G2473" s="3">
        <v>0</v>
      </c>
      <c r="H2473" s="3" t="s">
        <v>3855</v>
      </c>
    </row>
    <row r="2474" ht="16.5" customHeight="1" spans="1:8">
      <c r="A2474" s="9" t="s">
        <v>19</v>
      </c>
      <c r="B2474" s="3">
        <v>400480060</v>
      </c>
      <c r="C2474" s="3" t="s">
        <v>3888</v>
      </c>
      <c r="D2474" s="3" t="s">
        <v>3780</v>
      </c>
      <c r="E2474" s="3">
        <v>1</v>
      </c>
      <c r="F2474" s="3" t="s">
        <v>2772</v>
      </c>
      <c r="G2474" s="3">
        <v>0</v>
      </c>
      <c r="H2474" s="3" t="s">
        <v>3889</v>
      </c>
    </row>
    <row r="2475" ht="16.5" customHeight="1" spans="1:8">
      <c r="A2475" s="9" t="s">
        <v>19</v>
      </c>
      <c r="B2475" s="3">
        <v>400480061</v>
      </c>
      <c r="C2475" s="3" t="s">
        <v>3890</v>
      </c>
      <c r="D2475" s="3" t="s">
        <v>3780</v>
      </c>
      <c r="E2475" s="3">
        <v>1</v>
      </c>
      <c r="F2475" s="3" t="s">
        <v>2772</v>
      </c>
      <c r="G2475" s="3">
        <v>0</v>
      </c>
      <c r="H2475" s="3" t="s">
        <v>3891</v>
      </c>
    </row>
    <row r="2476" ht="16.5" customHeight="1" spans="1:8">
      <c r="A2476" s="9" t="s">
        <v>19</v>
      </c>
      <c r="B2476" s="3">
        <v>400480062</v>
      </c>
      <c r="C2476" s="3" t="s">
        <v>3892</v>
      </c>
      <c r="D2476" s="3" t="s">
        <v>3780</v>
      </c>
      <c r="E2476" s="3">
        <v>1</v>
      </c>
      <c r="F2476" s="3" t="s">
        <v>2772</v>
      </c>
      <c r="G2476" s="3">
        <v>0</v>
      </c>
      <c r="H2476" s="3" t="s">
        <v>3893</v>
      </c>
    </row>
    <row r="2477" ht="16.5" customHeight="1" spans="1:8">
      <c r="A2477" s="9" t="s">
        <v>19</v>
      </c>
      <c r="B2477" s="3">
        <v>400480063</v>
      </c>
      <c r="C2477" s="3" t="s">
        <v>3894</v>
      </c>
      <c r="D2477" s="3" t="s">
        <v>3780</v>
      </c>
      <c r="E2477" s="3">
        <v>1</v>
      </c>
      <c r="F2477" s="3" t="s">
        <v>2772</v>
      </c>
      <c r="G2477" s="3">
        <v>0</v>
      </c>
      <c r="H2477" s="3" t="s">
        <v>3895</v>
      </c>
    </row>
    <row r="2478" ht="16.5" customHeight="1" spans="1:8">
      <c r="A2478" s="9" t="s">
        <v>19</v>
      </c>
      <c r="B2478" s="3">
        <v>400480064</v>
      </c>
      <c r="C2478" s="3" t="s">
        <v>3896</v>
      </c>
      <c r="D2478" s="3" t="s">
        <v>3780</v>
      </c>
      <c r="E2478" s="3">
        <v>1</v>
      </c>
      <c r="F2478" s="3" t="s">
        <v>2772</v>
      </c>
      <c r="G2478" s="3">
        <v>0</v>
      </c>
      <c r="H2478" s="3" t="s">
        <v>3897</v>
      </c>
    </row>
    <row r="2479" ht="16.5" customHeight="1" spans="1:8">
      <c r="A2479" s="9" t="s">
        <v>19</v>
      </c>
      <c r="B2479" s="3">
        <v>400480065</v>
      </c>
      <c r="C2479" s="3" t="s">
        <v>3898</v>
      </c>
      <c r="D2479" s="3" t="s">
        <v>3780</v>
      </c>
      <c r="E2479" s="3">
        <v>1</v>
      </c>
      <c r="F2479" s="3" t="s">
        <v>2772</v>
      </c>
      <c r="G2479" s="3">
        <v>0</v>
      </c>
      <c r="H2479" s="3" t="s">
        <v>3899</v>
      </c>
    </row>
    <row r="2480" ht="16.5" customHeight="1" spans="1:8">
      <c r="A2480" s="9" t="s">
        <v>19</v>
      </c>
      <c r="B2480" s="3">
        <v>400480066</v>
      </c>
      <c r="C2480" s="3" t="s">
        <v>3900</v>
      </c>
      <c r="D2480" s="3" t="s">
        <v>3780</v>
      </c>
      <c r="E2480" s="3">
        <v>1</v>
      </c>
      <c r="F2480" s="3" t="s">
        <v>2772</v>
      </c>
      <c r="G2480" s="3">
        <v>0</v>
      </c>
      <c r="H2480" s="3" t="s">
        <v>3901</v>
      </c>
    </row>
    <row r="2481" ht="16.5" customHeight="1" spans="1:8">
      <c r="A2481" s="9" t="s">
        <v>19</v>
      </c>
      <c r="B2481" s="3">
        <v>400480067</v>
      </c>
      <c r="C2481" s="3" t="s">
        <v>3902</v>
      </c>
      <c r="D2481" s="3" t="s">
        <v>3780</v>
      </c>
      <c r="E2481" s="3">
        <v>1</v>
      </c>
      <c r="F2481" s="3" t="s">
        <v>2772</v>
      </c>
      <c r="G2481" s="3">
        <v>0</v>
      </c>
      <c r="H2481" s="3" t="s">
        <v>3903</v>
      </c>
    </row>
    <row r="2482" ht="16.5" customHeight="1" spans="1:8">
      <c r="A2482" s="9" t="s">
        <v>19</v>
      </c>
      <c r="B2482" s="3">
        <v>400480068</v>
      </c>
      <c r="C2482" s="3" t="s">
        <v>3904</v>
      </c>
      <c r="D2482" s="3" t="s">
        <v>3780</v>
      </c>
      <c r="E2482" s="3">
        <v>1</v>
      </c>
      <c r="F2482" s="3" t="s">
        <v>2772</v>
      </c>
      <c r="G2482" s="3">
        <v>0</v>
      </c>
      <c r="H2482" s="3" t="s">
        <v>3905</v>
      </c>
    </row>
    <row r="2483" ht="16.5" customHeight="1" spans="1:8">
      <c r="A2483" s="9" t="s">
        <v>19</v>
      </c>
      <c r="B2483" s="3">
        <v>400480069</v>
      </c>
      <c r="C2483" s="3" t="s">
        <v>3906</v>
      </c>
      <c r="D2483" s="3" t="s">
        <v>3780</v>
      </c>
      <c r="E2483" s="3">
        <v>1</v>
      </c>
      <c r="F2483" s="3" t="s">
        <v>2772</v>
      </c>
      <c r="G2483" s="3">
        <v>0</v>
      </c>
      <c r="H2483" s="3" t="s">
        <v>3907</v>
      </c>
    </row>
    <row r="2484" ht="16.5" customHeight="1" spans="1:8">
      <c r="A2484" s="9" t="s">
        <v>19</v>
      </c>
      <c r="B2484" s="3">
        <v>400480070</v>
      </c>
      <c r="C2484" s="3" t="s">
        <v>3908</v>
      </c>
      <c r="D2484" s="3" t="s">
        <v>3780</v>
      </c>
      <c r="E2484" s="3">
        <v>1</v>
      </c>
      <c r="F2484" s="3" t="s">
        <v>2772</v>
      </c>
      <c r="G2484" s="3">
        <v>0</v>
      </c>
      <c r="H2484" s="3" t="s">
        <v>3909</v>
      </c>
    </row>
    <row r="2485" ht="16.5" customHeight="1" spans="1:8">
      <c r="A2485" s="9" t="s">
        <v>19</v>
      </c>
      <c r="B2485" s="3">
        <v>400480071</v>
      </c>
      <c r="C2485" s="3" t="s">
        <v>3910</v>
      </c>
      <c r="D2485" s="3" t="s">
        <v>3780</v>
      </c>
      <c r="E2485" s="3">
        <v>1</v>
      </c>
      <c r="F2485" s="3" t="s">
        <v>2772</v>
      </c>
      <c r="G2485" s="3">
        <v>0</v>
      </c>
      <c r="H2485" s="3" t="s">
        <v>3911</v>
      </c>
    </row>
    <row r="2486" ht="16.5" customHeight="1" spans="1:8">
      <c r="A2486" s="9" t="s">
        <v>19</v>
      </c>
      <c r="B2486" s="3">
        <v>400480072</v>
      </c>
      <c r="C2486" s="3" t="s">
        <v>3912</v>
      </c>
      <c r="D2486" s="3" t="s">
        <v>3780</v>
      </c>
      <c r="E2486" s="3">
        <v>1</v>
      </c>
      <c r="F2486" s="3" t="s">
        <v>2772</v>
      </c>
      <c r="G2486" s="3">
        <v>0</v>
      </c>
      <c r="H2486" s="3" t="s">
        <v>3913</v>
      </c>
    </row>
    <row r="2487" ht="16.5" customHeight="1" spans="1:8">
      <c r="A2487" s="9" t="s">
        <v>19</v>
      </c>
      <c r="B2487" s="3">
        <v>400480073</v>
      </c>
      <c r="C2487" s="3" t="s">
        <v>3914</v>
      </c>
      <c r="D2487" s="3" t="s">
        <v>3780</v>
      </c>
      <c r="E2487" s="3">
        <v>1</v>
      </c>
      <c r="F2487" s="3" t="s">
        <v>2772</v>
      </c>
      <c r="G2487" s="3">
        <v>0</v>
      </c>
      <c r="H2487" s="3" t="s">
        <v>3915</v>
      </c>
    </row>
    <row r="2488" ht="16.5" customHeight="1" spans="1:8">
      <c r="A2488" s="9" t="s">
        <v>19</v>
      </c>
      <c r="B2488" s="3">
        <v>400480074</v>
      </c>
      <c r="C2488" s="3" t="s">
        <v>3916</v>
      </c>
      <c r="D2488" s="3" t="s">
        <v>3780</v>
      </c>
      <c r="E2488" s="3">
        <v>1</v>
      </c>
      <c r="F2488" s="3" t="s">
        <v>2772</v>
      </c>
      <c r="G2488" s="3">
        <v>0</v>
      </c>
      <c r="H2488" s="3" t="s">
        <v>3917</v>
      </c>
    </row>
    <row r="2489" ht="16.5" customHeight="1" spans="1:8">
      <c r="A2489" s="9" t="s">
        <v>19</v>
      </c>
      <c r="B2489" s="3">
        <v>400480075</v>
      </c>
      <c r="C2489" s="3" t="s">
        <v>3918</v>
      </c>
      <c r="D2489" s="3" t="s">
        <v>3780</v>
      </c>
      <c r="E2489" s="3">
        <v>1</v>
      </c>
      <c r="F2489" s="3" t="s">
        <v>2772</v>
      </c>
      <c r="G2489" s="3">
        <v>0</v>
      </c>
      <c r="H2489" s="3" t="s">
        <v>3919</v>
      </c>
    </row>
    <row r="2490" ht="16.5" customHeight="1" spans="1:8">
      <c r="A2490" s="9" t="s">
        <v>19</v>
      </c>
      <c r="B2490" s="3">
        <v>400480076</v>
      </c>
      <c r="C2490" s="3" t="s">
        <v>3920</v>
      </c>
      <c r="D2490" s="3" t="s">
        <v>3780</v>
      </c>
      <c r="E2490" s="3">
        <v>1</v>
      </c>
      <c r="F2490" s="3" t="s">
        <v>2772</v>
      </c>
      <c r="G2490" s="3">
        <v>0</v>
      </c>
      <c r="H2490" s="3" t="s">
        <v>3921</v>
      </c>
    </row>
    <row r="2491" ht="16.5" customHeight="1" spans="1:8">
      <c r="A2491" s="9" t="s">
        <v>19</v>
      </c>
      <c r="B2491" s="3">
        <v>400480077</v>
      </c>
      <c r="C2491" s="3" t="s">
        <v>3922</v>
      </c>
      <c r="D2491" s="3" t="s">
        <v>3780</v>
      </c>
      <c r="E2491" s="3">
        <v>1</v>
      </c>
      <c r="F2491" s="3" t="s">
        <v>2772</v>
      </c>
      <c r="G2491" s="3">
        <v>0</v>
      </c>
      <c r="H2491" s="3" t="s">
        <v>3923</v>
      </c>
    </row>
    <row r="2492" ht="16.5" customHeight="1" spans="1:8">
      <c r="A2492" s="9" t="s">
        <v>19</v>
      </c>
      <c r="B2492" s="3">
        <v>400480078</v>
      </c>
      <c r="C2492" s="3" t="s">
        <v>3924</v>
      </c>
      <c r="D2492" s="3" t="s">
        <v>3780</v>
      </c>
      <c r="E2492" s="3">
        <v>1</v>
      </c>
      <c r="F2492" s="3" t="s">
        <v>2772</v>
      </c>
      <c r="G2492" s="3">
        <v>0</v>
      </c>
      <c r="H2492" s="3" t="s">
        <v>3925</v>
      </c>
    </row>
    <row r="2493" ht="16.5" customHeight="1" spans="1:8">
      <c r="A2493" s="9" t="s">
        <v>19</v>
      </c>
      <c r="B2493" s="3">
        <v>400490001</v>
      </c>
      <c r="C2493" s="3" t="s">
        <v>3926</v>
      </c>
      <c r="D2493" s="3" t="s">
        <v>3927</v>
      </c>
      <c r="E2493" s="3">
        <v>1</v>
      </c>
      <c r="F2493" s="3" t="s">
        <v>2772</v>
      </c>
      <c r="G2493" s="3">
        <v>0</v>
      </c>
      <c r="H2493" s="3" t="s">
        <v>819</v>
      </c>
    </row>
    <row r="2494" ht="16.5" customHeight="1" spans="1:8">
      <c r="A2494" s="9" t="s">
        <v>19</v>
      </c>
      <c r="B2494" s="3">
        <v>400490002</v>
      </c>
      <c r="C2494" s="3" t="s">
        <v>3928</v>
      </c>
      <c r="D2494" s="3" t="s">
        <v>3927</v>
      </c>
      <c r="E2494" s="3">
        <v>1</v>
      </c>
      <c r="F2494" s="3" t="s">
        <v>2772</v>
      </c>
      <c r="G2494" s="3">
        <v>0</v>
      </c>
      <c r="H2494" s="3" t="s">
        <v>3929</v>
      </c>
    </row>
    <row r="2495" ht="16.5" customHeight="1" spans="1:8">
      <c r="A2495" s="9" t="s">
        <v>19</v>
      </c>
      <c r="B2495" s="3">
        <v>400490003</v>
      </c>
      <c r="C2495" s="3" t="s">
        <v>3930</v>
      </c>
      <c r="D2495" s="3" t="s">
        <v>3927</v>
      </c>
      <c r="E2495" s="3">
        <v>1</v>
      </c>
      <c r="F2495" s="3" t="s">
        <v>2772</v>
      </c>
      <c r="G2495" s="3">
        <v>0</v>
      </c>
      <c r="H2495" s="3" t="s">
        <v>3931</v>
      </c>
    </row>
    <row r="2496" ht="16.5" customHeight="1" spans="1:8">
      <c r="A2496" s="9" t="s">
        <v>19</v>
      </c>
      <c r="B2496" s="3">
        <v>400490004</v>
      </c>
      <c r="C2496" s="3" t="s">
        <v>3932</v>
      </c>
      <c r="D2496" s="3" t="s">
        <v>3927</v>
      </c>
      <c r="E2496" s="3">
        <v>1</v>
      </c>
      <c r="F2496" s="3" t="s">
        <v>2772</v>
      </c>
      <c r="G2496" s="3">
        <v>0</v>
      </c>
      <c r="H2496" s="3" t="s">
        <v>3933</v>
      </c>
    </row>
    <row r="2497" ht="16.5" customHeight="1" spans="1:8">
      <c r="A2497" s="9" t="s">
        <v>19</v>
      </c>
      <c r="B2497" s="3">
        <v>400490005</v>
      </c>
      <c r="C2497" s="3" t="s">
        <v>3934</v>
      </c>
      <c r="D2497" s="3" t="s">
        <v>3927</v>
      </c>
      <c r="E2497" s="3">
        <v>1</v>
      </c>
      <c r="F2497" s="3" t="s">
        <v>2772</v>
      </c>
      <c r="G2497" s="3">
        <v>0</v>
      </c>
      <c r="H2497" s="3" t="s">
        <v>3935</v>
      </c>
    </row>
    <row r="2498" ht="16.5" customHeight="1" spans="1:8">
      <c r="A2498" s="9" t="s">
        <v>19</v>
      </c>
      <c r="B2498" s="3">
        <v>400500001</v>
      </c>
      <c r="C2498" s="3" t="s">
        <v>3936</v>
      </c>
      <c r="D2498" s="3" t="s">
        <v>3937</v>
      </c>
      <c r="E2498" s="3">
        <v>1</v>
      </c>
      <c r="F2498" s="3" t="s">
        <v>2772</v>
      </c>
      <c r="G2498" s="3">
        <v>0</v>
      </c>
      <c r="H2498" s="3" t="s">
        <v>3938</v>
      </c>
    </row>
    <row r="2499" ht="16.5" customHeight="1" spans="1:8">
      <c r="A2499" s="9" t="s">
        <v>19</v>
      </c>
      <c r="B2499" s="3">
        <v>400500002</v>
      </c>
      <c r="C2499" s="3" t="s">
        <v>3939</v>
      </c>
      <c r="D2499" s="3" t="s">
        <v>3937</v>
      </c>
      <c r="E2499" s="3">
        <v>1</v>
      </c>
      <c r="F2499" s="3" t="s">
        <v>2772</v>
      </c>
      <c r="G2499" s="3">
        <v>0</v>
      </c>
      <c r="H2499" s="3" t="s">
        <v>3940</v>
      </c>
    </row>
    <row r="2500" ht="16.5" customHeight="1" spans="1:8">
      <c r="A2500" s="9" t="s">
        <v>19</v>
      </c>
      <c r="B2500" s="3">
        <v>400500003</v>
      </c>
      <c r="C2500" s="3" t="s">
        <v>3941</v>
      </c>
      <c r="D2500" s="3" t="s">
        <v>3937</v>
      </c>
      <c r="E2500" s="3">
        <v>1</v>
      </c>
      <c r="F2500" s="3" t="s">
        <v>2772</v>
      </c>
      <c r="G2500" s="3">
        <v>0</v>
      </c>
      <c r="H2500" s="3" t="s">
        <v>3942</v>
      </c>
    </row>
    <row r="2501" ht="16.5" customHeight="1" spans="1:8">
      <c r="A2501" s="9" t="s">
        <v>19</v>
      </c>
      <c r="B2501" s="3">
        <v>400500004</v>
      </c>
      <c r="C2501" s="3" t="s">
        <v>3943</v>
      </c>
      <c r="D2501" s="3" t="s">
        <v>3937</v>
      </c>
      <c r="E2501" s="3">
        <v>1</v>
      </c>
      <c r="F2501" s="3" t="s">
        <v>2772</v>
      </c>
      <c r="G2501" s="3">
        <v>0</v>
      </c>
      <c r="H2501" s="3" t="s">
        <v>3944</v>
      </c>
    </row>
    <row r="2502" ht="16.5" customHeight="1" spans="1:8">
      <c r="A2502" s="9" t="s">
        <v>19</v>
      </c>
      <c r="B2502" s="3">
        <v>400500005</v>
      </c>
      <c r="C2502" s="3" t="s">
        <v>3945</v>
      </c>
      <c r="D2502" s="3" t="s">
        <v>3937</v>
      </c>
      <c r="E2502" s="3">
        <v>1</v>
      </c>
      <c r="F2502" s="3" t="s">
        <v>2772</v>
      </c>
      <c r="G2502" s="3">
        <v>0</v>
      </c>
      <c r="H2502" s="3" t="s">
        <v>3946</v>
      </c>
    </row>
    <row r="2503" ht="16.5" customHeight="1" spans="1:8">
      <c r="A2503" s="9" t="s">
        <v>19</v>
      </c>
      <c r="B2503" s="3">
        <v>400500006</v>
      </c>
      <c r="C2503" s="3" t="s">
        <v>3947</v>
      </c>
      <c r="D2503" s="3" t="s">
        <v>3937</v>
      </c>
      <c r="E2503" s="3">
        <v>1</v>
      </c>
      <c r="F2503" s="3" t="s">
        <v>2772</v>
      </c>
      <c r="G2503" s="3">
        <v>0</v>
      </c>
      <c r="H2503" s="3" t="s">
        <v>3948</v>
      </c>
    </row>
    <row r="2504" ht="16.5" customHeight="1" spans="1:8">
      <c r="A2504" s="9" t="s">
        <v>19</v>
      </c>
      <c r="B2504" s="3">
        <v>400500007</v>
      </c>
      <c r="C2504" s="3" t="s">
        <v>3949</v>
      </c>
      <c r="D2504" s="3" t="s">
        <v>3937</v>
      </c>
      <c r="E2504" s="3">
        <v>1</v>
      </c>
      <c r="F2504" s="3" t="s">
        <v>2772</v>
      </c>
      <c r="G2504" s="3">
        <v>0</v>
      </c>
      <c r="H2504" s="3" t="s">
        <v>2937</v>
      </c>
    </row>
    <row r="2505" ht="16.5" customHeight="1" spans="1:8">
      <c r="A2505" s="9" t="s">
        <v>19</v>
      </c>
      <c r="B2505" s="3">
        <v>400510001</v>
      </c>
      <c r="C2505" s="3" t="s">
        <v>3950</v>
      </c>
      <c r="D2505" s="3" t="s">
        <v>3951</v>
      </c>
      <c r="E2505" s="3">
        <v>1</v>
      </c>
      <c r="F2505" s="3" t="s">
        <v>2772</v>
      </c>
      <c r="G2505" s="3">
        <v>0</v>
      </c>
      <c r="H2505" s="3" t="s">
        <v>3952</v>
      </c>
    </row>
    <row r="2506" ht="16.5" customHeight="1" spans="1:8">
      <c r="A2506" s="9" t="s">
        <v>19</v>
      </c>
      <c r="B2506" s="3">
        <v>400510002</v>
      </c>
      <c r="C2506" s="3" t="s">
        <v>3953</v>
      </c>
      <c r="D2506" s="3" t="s">
        <v>3951</v>
      </c>
      <c r="E2506" s="3">
        <v>1</v>
      </c>
      <c r="F2506" s="3" t="s">
        <v>2772</v>
      </c>
      <c r="G2506" s="3">
        <v>0</v>
      </c>
      <c r="H2506" s="3" t="s">
        <v>3954</v>
      </c>
    </row>
    <row r="2507" ht="16.5" customHeight="1" spans="1:8">
      <c r="A2507" s="9" t="s">
        <v>19</v>
      </c>
      <c r="B2507" s="3">
        <v>400510003</v>
      </c>
      <c r="C2507" s="3" t="s">
        <v>3955</v>
      </c>
      <c r="D2507" s="3" t="s">
        <v>3951</v>
      </c>
      <c r="E2507" s="3">
        <v>1</v>
      </c>
      <c r="F2507" s="3" t="s">
        <v>2772</v>
      </c>
      <c r="G2507" s="3">
        <v>0</v>
      </c>
      <c r="H2507" s="3" t="s">
        <v>3956</v>
      </c>
    </row>
    <row r="2508" ht="16.5" customHeight="1" spans="1:8">
      <c r="A2508" s="9" t="s">
        <v>19</v>
      </c>
      <c r="B2508" s="3">
        <v>400510004</v>
      </c>
      <c r="C2508" s="3" t="s">
        <v>3957</v>
      </c>
      <c r="D2508" s="3" t="s">
        <v>3951</v>
      </c>
      <c r="E2508" s="3">
        <v>1</v>
      </c>
      <c r="F2508" s="3" t="s">
        <v>2772</v>
      </c>
      <c r="G2508" s="3">
        <v>0</v>
      </c>
      <c r="H2508" s="3" t="s">
        <v>3958</v>
      </c>
    </row>
    <row r="2509" ht="16.5" customHeight="1" spans="1:8">
      <c r="A2509" s="9" t="s">
        <v>19</v>
      </c>
      <c r="B2509" s="3">
        <v>400510005</v>
      </c>
      <c r="C2509" s="3" t="s">
        <v>3959</v>
      </c>
      <c r="D2509" s="3" t="s">
        <v>3951</v>
      </c>
      <c r="E2509" s="3">
        <v>1</v>
      </c>
      <c r="F2509" s="3" t="s">
        <v>2772</v>
      </c>
      <c r="G2509" s="3">
        <v>0</v>
      </c>
      <c r="H2509" s="3" t="s">
        <v>3960</v>
      </c>
    </row>
    <row r="2510" ht="16.5" customHeight="1" spans="1:8">
      <c r="A2510" s="9" t="s">
        <v>19</v>
      </c>
      <c r="B2510" s="3">
        <v>400520001</v>
      </c>
      <c r="C2510" s="3" t="s">
        <v>3961</v>
      </c>
      <c r="D2510" s="3" t="s">
        <v>3962</v>
      </c>
      <c r="E2510" s="3">
        <v>1</v>
      </c>
      <c r="F2510" s="3" t="s">
        <v>2772</v>
      </c>
      <c r="G2510" s="3">
        <v>0</v>
      </c>
      <c r="H2510" s="3" t="s">
        <v>3963</v>
      </c>
    </row>
    <row r="2511" ht="16.5" customHeight="1" spans="1:8">
      <c r="A2511" s="9" t="s">
        <v>19</v>
      </c>
      <c r="B2511" s="3">
        <v>400520002</v>
      </c>
      <c r="C2511" s="3" t="s">
        <v>3964</v>
      </c>
      <c r="D2511" s="3" t="s">
        <v>3962</v>
      </c>
      <c r="E2511" s="3">
        <v>1</v>
      </c>
      <c r="F2511" s="3" t="s">
        <v>2772</v>
      </c>
      <c r="G2511" s="3">
        <v>0</v>
      </c>
      <c r="H2511" s="3" t="s">
        <v>3963</v>
      </c>
    </row>
    <row r="2512" ht="16.5" customHeight="1" spans="1:8">
      <c r="A2512" s="9" t="s">
        <v>19</v>
      </c>
      <c r="B2512" s="3">
        <v>400520003</v>
      </c>
      <c r="C2512" s="3" t="s">
        <v>3965</v>
      </c>
      <c r="D2512" s="3" t="s">
        <v>3962</v>
      </c>
      <c r="E2512" s="3">
        <v>1</v>
      </c>
      <c r="F2512" s="3" t="s">
        <v>2772</v>
      </c>
      <c r="G2512" s="3">
        <v>0</v>
      </c>
      <c r="H2512" s="3" t="s">
        <v>3963</v>
      </c>
    </row>
    <row r="2513" ht="16.5" customHeight="1" spans="1:8">
      <c r="A2513" s="9" t="s">
        <v>19</v>
      </c>
      <c r="B2513" s="3">
        <v>400530001</v>
      </c>
      <c r="C2513" s="3" t="s">
        <v>3966</v>
      </c>
      <c r="D2513" s="3" t="s">
        <v>3967</v>
      </c>
      <c r="E2513" s="3">
        <v>1</v>
      </c>
      <c r="F2513" s="3" t="s">
        <v>2772</v>
      </c>
      <c r="G2513" s="3">
        <v>0</v>
      </c>
      <c r="H2513" s="3" t="s">
        <v>90</v>
      </c>
    </row>
    <row r="2514" ht="16.5" customHeight="1" spans="1:8">
      <c r="A2514" s="9" t="s">
        <v>19</v>
      </c>
      <c r="B2514" s="3">
        <v>400530002</v>
      </c>
      <c r="C2514" s="3" t="s">
        <v>3968</v>
      </c>
      <c r="D2514" s="3" t="s">
        <v>3967</v>
      </c>
      <c r="E2514" s="3">
        <v>1</v>
      </c>
      <c r="F2514" s="3" t="s">
        <v>2772</v>
      </c>
      <c r="G2514" s="3">
        <v>0</v>
      </c>
      <c r="H2514" s="3" t="s">
        <v>90</v>
      </c>
    </row>
    <row r="2515" ht="16.5" customHeight="1" spans="1:8">
      <c r="A2515" s="9" t="s">
        <v>19</v>
      </c>
      <c r="B2515" s="3">
        <v>400530003</v>
      </c>
      <c r="C2515" s="3" t="s">
        <v>3969</v>
      </c>
      <c r="D2515" s="3" t="s">
        <v>3967</v>
      </c>
      <c r="E2515" s="3">
        <v>1</v>
      </c>
      <c r="F2515" s="3" t="s">
        <v>2772</v>
      </c>
      <c r="G2515" s="3">
        <v>0</v>
      </c>
      <c r="H2515" s="3" t="s">
        <v>90</v>
      </c>
    </row>
    <row r="2516" ht="16.5" customHeight="1" spans="1:8">
      <c r="A2516" s="9" t="s">
        <v>19</v>
      </c>
      <c r="B2516" s="3">
        <v>400530004</v>
      </c>
      <c r="C2516" s="3" t="s">
        <v>3970</v>
      </c>
      <c r="D2516" s="3" t="s">
        <v>3967</v>
      </c>
      <c r="E2516" s="3">
        <v>1</v>
      </c>
      <c r="F2516" s="3" t="s">
        <v>2772</v>
      </c>
      <c r="G2516" s="3">
        <v>0</v>
      </c>
      <c r="H2516" s="3" t="s">
        <v>90</v>
      </c>
    </row>
    <row r="2517" ht="16.5" customHeight="1" spans="1:8">
      <c r="A2517" s="9" t="s">
        <v>19</v>
      </c>
      <c r="B2517" s="3">
        <v>400530005</v>
      </c>
      <c r="C2517" s="3" t="s">
        <v>3971</v>
      </c>
      <c r="D2517" s="3" t="s">
        <v>3967</v>
      </c>
      <c r="E2517" s="3">
        <v>1</v>
      </c>
      <c r="F2517" s="3" t="s">
        <v>2772</v>
      </c>
      <c r="G2517" s="3">
        <v>0</v>
      </c>
      <c r="H2517" s="3" t="s">
        <v>3972</v>
      </c>
    </row>
    <row r="2518" ht="16.5" customHeight="1" spans="1:8">
      <c r="A2518" s="9" t="s">
        <v>19</v>
      </c>
      <c r="B2518" s="3">
        <v>400530006</v>
      </c>
      <c r="C2518" s="3" t="s">
        <v>3973</v>
      </c>
      <c r="D2518" s="3" t="s">
        <v>3967</v>
      </c>
      <c r="E2518" s="3">
        <v>1</v>
      </c>
      <c r="F2518" s="3" t="s">
        <v>2772</v>
      </c>
      <c r="G2518" s="3">
        <v>0</v>
      </c>
      <c r="H2518" s="3" t="s">
        <v>3974</v>
      </c>
    </row>
    <row r="2519" ht="16.5" customHeight="1" spans="1:8">
      <c r="A2519" s="9" t="s">
        <v>19</v>
      </c>
      <c r="B2519" s="3">
        <v>400530007</v>
      </c>
      <c r="C2519" s="3" t="s">
        <v>3975</v>
      </c>
      <c r="D2519" s="3" t="s">
        <v>3967</v>
      </c>
      <c r="E2519" s="3">
        <v>1</v>
      </c>
      <c r="F2519" s="3" t="s">
        <v>2772</v>
      </c>
      <c r="G2519" s="3">
        <v>0</v>
      </c>
      <c r="H2519" s="3" t="s">
        <v>3976</v>
      </c>
    </row>
    <row r="2520" ht="16.5" customHeight="1" spans="1:8">
      <c r="A2520" s="9" t="s">
        <v>19</v>
      </c>
      <c r="B2520" s="3">
        <v>400540001</v>
      </c>
      <c r="C2520" s="3" t="s">
        <v>3977</v>
      </c>
      <c r="D2520" s="3" t="s">
        <v>3978</v>
      </c>
      <c r="E2520" s="3">
        <v>1</v>
      </c>
      <c r="F2520" s="3" t="s">
        <v>2772</v>
      </c>
      <c r="G2520" s="3">
        <v>0</v>
      </c>
      <c r="H2520" s="3" t="s">
        <v>3979</v>
      </c>
    </row>
    <row r="2521" ht="16.5" customHeight="1" spans="1:8">
      <c r="A2521" s="9" t="s">
        <v>19</v>
      </c>
      <c r="B2521" s="3">
        <v>400540002</v>
      </c>
      <c r="C2521" s="3" t="s">
        <v>3980</v>
      </c>
      <c r="D2521" s="3" t="s">
        <v>3978</v>
      </c>
      <c r="E2521" s="3">
        <v>1</v>
      </c>
      <c r="F2521" s="3" t="s">
        <v>2772</v>
      </c>
      <c r="G2521" s="3">
        <v>0</v>
      </c>
      <c r="H2521" s="3" t="s">
        <v>3981</v>
      </c>
    </row>
    <row r="2522" ht="16.5" customHeight="1" spans="1:8">
      <c r="A2522" s="9" t="s">
        <v>19</v>
      </c>
      <c r="B2522" s="3">
        <v>400540003</v>
      </c>
      <c r="C2522" s="3" t="s">
        <v>3982</v>
      </c>
      <c r="D2522" s="3" t="s">
        <v>3978</v>
      </c>
      <c r="E2522" s="3">
        <v>1</v>
      </c>
      <c r="F2522" s="3" t="s">
        <v>2772</v>
      </c>
      <c r="G2522" s="3">
        <v>0</v>
      </c>
      <c r="H2522" s="3" t="s">
        <v>3983</v>
      </c>
    </row>
    <row r="2523" ht="16.5" customHeight="1" spans="1:8">
      <c r="A2523" s="9" t="s">
        <v>19</v>
      </c>
      <c r="B2523" s="3">
        <v>400550001</v>
      </c>
      <c r="C2523" s="3" t="s">
        <v>3984</v>
      </c>
      <c r="D2523" s="3" t="s">
        <v>3985</v>
      </c>
      <c r="E2523" s="3">
        <v>1</v>
      </c>
      <c r="F2523" s="3" t="s">
        <v>2772</v>
      </c>
      <c r="G2523" s="3">
        <v>0</v>
      </c>
      <c r="H2523" s="3" t="s">
        <v>3986</v>
      </c>
    </row>
    <row r="2524" ht="16.5" customHeight="1" spans="1:8">
      <c r="A2524" s="9" t="s">
        <v>19</v>
      </c>
      <c r="B2524" s="3">
        <v>400550002</v>
      </c>
      <c r="C2524" s="3" t="s">
        <v>3987</v>
      </c>
      <c r="D2524" s="3" t="s">
        <v>3985</v>
      </c>
      <c r="E2524" s="3">
        <v>1</v>
      </c>
      <c r="F2524" s="3" t="s">
        <v>2772</v>
      </c>
      <c r="G2524" s="3">
        <v>0</v>
      </c>
      <c r="H2524" s="3" t="s">
        <v>3988</v>
      </c>
    </row>
    <row r="2525" ht="16.5" customHeight="1" spans="1:8">
      <c r="A2525" s="9" t="s">
        <v>19</v>
      </c>
      <c r="B2525" s="3">
        <v>400550003</v>
      </c>
      <c r="C2525" s="3" t="s">
        <v>3989</v>
      </c>
      <c r="D2525" s="3" t="s">
        <v>3985</v>
      </c>
      <c r="E2525" s="3">
        <v>1</v>
      </c>
      <c r="F2525" s="3" t="s">
        <v>2772</v>
      </c>
      <c r="G2525" s="3">
        <v>0</v>
      </c>
      <c r="H2525" s="3" t="s">
        <v>3990</v>
      </c>
    </row>
    <row r="2526" ht="16.5" customHeight="1" spans="1:8">
      <c r="A2526" s="9" t="s">
        <v>19</v>
      </c>
      <c r="B2526" s="3">
        <v>400550004</v>
      </c>
      <c r="C2526" s="3" t="s">
        <v>3991</v>
      </c>
      <c r="D2526" s="3" t="s">
        <v>3985</v>
      </c>
      <c r="E2526" s="3">
        <v>1</v>
      </c>
      <c r="F2526" s="3" t="s">
        <v>2772</v>
      </c>
      <c r="G2526" s="3">
        <v>0</v>
      </c>
      <c r="H2526" s="3" t="s">
        <v>3992</v>
      </c>
    </row>
    <row r="2527" ht="16.5" customHeight="1" spans="1:8">
      <c r="A2527" s="9" t="s">
        <v>19</v>
      </c>
      <c r="B2527" s="3">
        <v>400550005</v>
      </c>
      <c r="C2527" s="3" t="s">
        <v>3993</v>
      </c>
      <c r="D2527" s="3" t="s">
        <v>3985</v>
      </c>
      <c r="E2527" s="3">
        <v>1</v>
      </c>
      <c r="F2527" s="3" t="s">
        <v>2772</v>
      </c>
      <c r="G2527" s="3">
        <v>0</v>
      </c>
      <c r="H2527" s="3" t="s">
        <v>3994</v>
      </c>
    </row>
    <row r="2528" ht="16.5" customHeight="1" spans="1:8">
      <c r="A2528" s="9" t="s">
        <v>19</v>
      </c>
      <c r="B2528" s="3">
        <v>400550006</v>
      </c>
      <c r="C2528" s="3" t="s">
        <v>3995</v>
      </c>
      <c r="D2528" s="3" t="s">
        <v>3985</v>
      </c>
      <c r="E2528" s="3">
        <v>1</v>
      </c>
      <c r="F2528" s="3" t="s">
        <v>2772</v>
      </c>
      <c r="G2528" s="3">
        <v>0</v>
      </c>
      <c r="H2528" s="3" t="s">
        <v>3996</v>
      </c>
    </row>
    <row r="2529" ht="16.5" customHeight="1" spans="1:8">
      <c r="A2529" s="9" t="s">
        <v>19</v>
      </c>
      <c r="B2529" s="3">
        <v>400550007</v>
      </c>
      <c r="C2529" s="3" t="s">
        <v>3997</v>
      </c>
      <c r="D2529" s="3" t="s">
        <v>3985</v>
      </c>
      <c r="E2529" s="3">
        <v>1</v>
      </c>
      <c r="F2529" s="3" t="s">
        <v>2772</v>
      </c>
      <c r="G2529" s="3">
        <v>0</v>
      </c>
      <c r="H2529" s="3" t="s">
        <v>3998</v>
      </c>
    </row>
    <row r="2530" ht="16.5" customHeight="1" spans="1:8">
      <c r="A2530" s="9" t="s">
        <v>19</v>
      </c>
      <c r="B2530" s="3">
        <v>400550008</v>
      </c>
      <c r="C2530" s="3" t="s">
        <v>3999</v>
      </c>
      <c r="D2530" s="3" t="s">
        <v>3985</v>
      </c>
      <c r="E2530" s="3">
        <v>1</v>
      </c>
      <c r="F2530" s="3" t="s">
        <v>2772</v>
      </c>
      <c r="G2530" s="3">
        <v>0</v>
      </c>
      <c r="H2530" s="3" t="s">
        <v>4000</v>
      </c>
    </row>
    <row r="2531" ht="16.5" customHeight="1" spans="1:8">
      <c r="A2531" s="9" t="s">
        <v>19</v>
      </c>
      <c r="B2531" s="3">
        <v>400550009</v>
      </c>
      <c r="C2531" s="3" t="s">
        <v>4001</v>
      </c>
      <c r="D2531" s="3" t="s">
        <v>3985</v>
      </c>
      <c r="E2531" s="3">
        <v>1</v>
      </c>
      <c r="F2531" s="3" t="s">
        <v>2772</v>
      </c>
      <c r="G2531" s="3">
        <v>0</v>
      </c>
      <c r="H2531" s="3" t="s">
        <v>4002</v>
      </c>
    </row>
    <row r="2532" ht="16.5" customHeight="1" spans="1:8">
      <c r="A2532" s="9" t="s">
        <v>19</v>
      </c>
      <c r="B2532" s="3">
        <v>400550010</v>
      </c>
      <c r="C2532" s="3" t="s">
        <v>4003</v>
      </c>
      <c r="D2532" s="3" t="s">
        <v>3985</v>
      </c>
      <c r="E2532" s="3">
        <v>1</v>
      </c>
      <c r="F2532" s="3" t="s">
        <v>2772</v>
      </c>
      <c r="G2532" s="3">
        <v>0</v>
      </c>
      <c r="H2532" s="3" t="s">
        <v>4004</v>
      </c>
    </row>
    <row r="2533" ht="16.5" customHeight="1" spans="1:8">
      <c r="A2533" s="9" t="s">
        <v>19</v>
      </c>
      <c r="B2533" s="3">
        <v>400550011</v>
      </c>
      <c r="C2533" s="3" t="s">
        <v>4005</v>
      </c>
      <c r="D2533" s="3" t="s">
        <v>3985</v>
      </c>
      <c r="E2533" s="3">
        <v>1</v>
      </c>
      <c r="F2533" s="3" t="s">
        <v>2772</v>
      </c>
      <c r="G2533" s="3">
        <v>0</v>
      </c>
      <c r="H2533" s="3" t="s">
        <v>4006</v>
      </c>
    </row>
    <row r="2534" ht="16.5" customHeight="1" spans="1:8">
      <c r="A2534" s="9" t="s">
        <v>19</v>
      </c>
      <c r="B2534" s="3">
        <v>400550012</v>
      </c>
      <c r="C2534" s="3" t="s">
        <v>4007</v>
      </c>
      <c r="D2534" s="3" t="s">
        <v>3985</v>
      </c>
      <c r="E2534" s="3">
        <v>1</v>
      </c>
      <c r="F2534" s="3" t="s">
        <v>2772</v>
      </c>
      <c r="G2534" s="3">
        <v>0</v>
      </c>
      <c r="H2534" s="3" t="s">
        <v>4008</v>
      </c>
    </row>
    <row r="2535" ht="16.5" customHeight="1" spans="1:8">
      <c r="A2535" s="9" t="s">
        <v>19</v>
      </c>
      <c r="B2535" s="3">
        <v>400560001</v>
      </c>
      <c r="C2535" s="3" t="s">
        <v>4009</v>
      </c>
      <c r="D2535" s="3" t="s">
        <v>4010</v>
      </c>
      <c r="E2535" s="3">
        <v>1</v>
      </c>
      <c r="F2535" s="3" t="s">
        <v>2772</v>
      </c>
      <c r="G2535" s="3">
        <v>0</v>
      </c>
      <c r="H2535" s="3" t="s">
        <v>4011</v>
      </c>
    </row>
    <row r="2536" ht="16.5" customHeight="1" spans="1:8">
      <c r="A2536" s="9" t="s">
        <v>19</v>
      </c>
      <c r="B2536" s="3">
        <v>400560002</v>
      </c>
      <c r="C2536" s="3" t="s">
        <v>4012</v>
      </c>
      <c r="D2536" s="3" t="s">
        <v>4010</v>
      </c>
      <c r="E2536" s="3">
        <v>1</v>
      </c>
      <c r="F2536" s="3" t="s">
        <v>2772</v>
      </c>
      <c r="G2536" s="3">
        <v>0</v>
      </c>
      <c r="H2536" s="3" t="s">
        <v>865</v>
      </c>
    </row>
    <row r="2537" ht="16.5" customHeight="1" spans="1:8">
      <c r="A2537" s="9" t="s">
        <v>19</v>
      </c>
      <c r="B2537" s="3">
        <v>400560003</v>
      </c>
      <c r="C2537" s="3" t="s">
        <v>4013</v>
      </c>
      <c r="D2537" s="3" t="s">
        <v>4010</v>
      </c>
      <c r="E2537" s="3">
        <v>1</v>
      </c>
      <c r="F2537" s="3" t="s">
        <v>2772</v>
      </c>
      <c r="G2537" s="3">
        <v>0</v>
      </c>
      <c r="H2537" s="3" t="s">
        <v>4014</v>
      </c>
    </row>
    <row r="2538" ht="16.5" customHeight="1" spans="1:8">
      <c r="A2538" s="9" t="s">
        <v>19</v>
      </c>
      <c r="B2538" s="3">
        <v>400560004</v>
      </c>
      <c r="C2538" s="3" t="s">
        <v>4015</v>
      </c>
      <c r="D2538" s="3" t="s">
        <v>4010</v>
      </c>
      <c r="E2538" s="3">
        <v>1</v>
      </c>
      <c r="F2538" s="3" t="s">
        <v>2772</v>
      </c>
      <c r="G2538" s="3">
        <v>0</v>
      </c>
      <c r="H2538" s="3" t="s">
        <v>4016</v>
      </c>
    </row>
    <row r="2539" ht="16.5" customHeight="1" spans="1:8">
      <c r="A2539" s="9" t="s">
        <v>19</v>
      </c>
      <c r="B2539" s="3">
        <v>400560005</v>
      </c>
      <c r="C2539" s="3" t="s">
        <v>4017</v>
      </c>
      <c r="D2539" s="3" t="s">
        <v>4010</v>
      </c>
      <c r="E2539" s="3">
        <v>1</v>
      </c>
      <c r="F2539" s="3" t="s">
        <v>2772</v>
      </c>
      <c r="G2539" s="3">
        <v>0</v>
      </c>
      <c r="H2539" s="3" t="s">
        <v>4018</v>
      </c>
    </row>
    <row r="2540" ht="16.5" customHeight="1" spans="1:8">
      <c r="A2540" s="9" t="s">
        <v>19</v>
      </c>
      <c r="B2540" s="3">
        <v>400560006</v>
      </c>
      <c r="C2540" s="3" t="s">
        <v>4019</v>
      </c>
      <c r="D2540" s="3" t="s">
        <v>4010</v>
      </c>
      <c r="E2540" s="3">
        <v>1</v>
      </c>
      <c r="F2540" s="3" t="s">
        <v>2772</v>
      </c>
      <c r="G2540" s="3">
        <v>0</v>
      </c>
      <c r="H2540" s="3" t="s">
        <v>4020</v>
      </c>
    </row>
    <row r="2541" ht="16.5" customHeight="1" spans="1:8">
      <c r="A2541" s="9" t="s">
        <v>19</v>
      </c>
      <c r="B2541" s="3">
        <v>400560007</v>
      </c>
      <c r="C2541" s="3" t="s">
        <v>4021</v>
      </c>
      <c r="D2541" s="3" t="s">
        <v>4010</v>
      </c>
      <c r="E2541" s="3">
        <v>1</v>
      </c>
      <c r="F2541" s="3" t="s">
        <v>2772</v>
      </c>
      <c r="G2541" s="3">
        <v>0</v>
      </c>
      <c r="H2541" s="3" t="s">
        <v>4022</v>
      </c>
    </row>
    <row r="2542" ht="16.5" customHeight="1" spans="1:8">
      <c r="A2542" s="9" t="s">
        <v>19</v>
      </c>
      <c r="B2542" s="3">
        <v>400560008</v>
      </c>
      <c r="C2542" s="3" t="s">
        <v>4023</v>
      </c>
      <c r="D2542" s="3" t="s">
        <v>4010</v>
      </c>
      <c r="E2542" s="3">
        <v>1</v>
      </c>
      <c r="F2542" s="3" t="s">
        <v>2772</v>
      </c>
      <c r="G2542" s="3">
        <v>0</v>
      </c>
      <c r="H2542" s="3" t="s">
        <v>4024</v>
      </c>
    </row>
    <row r="2543" ht="16.5" customHeight="1" spans="1:8">
      <c r="A2543" s="9" t="s">
        <v>19</v>
      </c>
      <c r="B2543" s="3">
        <v>400560009</v>
      </c>
      <c r="C2543" s="3" t="s">
        <v>4025</v>
      </c>
      <c r="D2543" s="3" t="s">
        <v>4010</v>
      </c>
      <c r="E2543" s="3">
        <v>1</v>
      </c>
      <c r="F2543" s="3" t="s">
        <v>2772</v>
      </c>
      <c r="G2543" s="3">
        <v>0</v>
      </c>
      <c r="H2543" s="3" t="s">
        <v>4026</v>
      </c>
    </row>
    <row r="2544" ht="16.5" customHeight="1" spans="1:8">
      <c r="A2544" s="9" t="s">
        <v>19</v>
      </c>
      <c r="B2544" s="3">
        <v>400570001</v>
      </c>
      <c r="C2544" s="3" t="s">
        <v>4027</v>
      </c>
      <c r="D2544" s="3" t="s">
        <v>4028</v>
      </c>
      <c r="E2544" s="3">
        <v>1</v>
      </c>
      <c r="F2544" s="3" t="s">
        <v>2772</v>
      </c>
      <c r="G2544" s="3">
        <v>0</v>
      </c>
      <c r="H2544" s="3" t="s">
        <v>4029</v>
      </c>
    </row>
    <row r="2545" ht="16.5" customHeight="1" spans="1:8">
      <c r="A2545" s="9" t="s">
        <v>19</v>
      </c>
      <c r="B2545" s="3">
        <v>400570002</v>
      </c>
      <c r="C2545" s="3" t="s">
        <v>4030</v>
      </c>
      <c r="D2545" s="3" t="s">
        <v>4028</v>
      </c>
      <c r="E2545" s="3">
        <v>1</v>
      </c>
      <c r="F2545" s="3" t="s">
        <v>2772</v>
      </c>
      <c r="G2545" s="3">
        <v>0</v>
      </c>
      <c r="H2545" s="3" t="s">
        <v>4031</v>
      </c>
    </row>
    <row r="2546" ht="16.5" customHeight="1" spans="1:8">
      <c r="A2546" s="9" t="s">
        <v>19</v>
      </c>
      <c r="B2546" s="3">
        <v>400580001</v>
      </c>
      <c r="C2546" s="3" t="s">
        <v>4032</v>
      </c>
      <c r="D2546" s="3" t="s">
        <v>4033</v>
      </c>
      <c r="E2546" s="3">
        <v>1</v>
      </c>
      <c r="F2546" s="3" t="s">
        <v>2772</v>
      </c>
      <c r="G2546" s="3">
        <v>0</v>
      </c>
      <c r="H2546" s="3" t="s">
        <v>868</v>
      </c>
    </row>
    <row r="2547" ht="16.5" customHeight="1" spans="1:8">
      <c r="A2547" s="9" t="s">
        <v>19</v>
      </c>
      <c r="B2547" s="3">
        <v>400580002</v>
      </c>
      <c r="C2547" s="3" t="s">
        <v>4034</v>
      </c>
      <c r="D2547" s="3" t="s">
        <v>4033</v>
      </c>
      <c r="E2547" s="3">
        <v>1</v>
      </c>
      <c r="F2547" s="3" t="s">
        <v>2772</v>
      </c>
      <c r="G2547" s="3">
        <v>0</v>
      </c>
      <c r="H2547" s="3" t="s">
        <v>4035</v>
      </c>
    </row>
    <row r="2548" ht="16.5" customHeight="1" spans="1:8">
      <c r="A2548" s="9" t="s">
        <v>19</v>
      </c>
      <c r="B2548" s="3">
        <v>400580003</v>
      </c>
      <c r="C2548" s="3" t="s">
        <v>4036</v>
      </c>
      <c r="D2548" s="3" t="s">
        <v>4033</v>
      </c>
      <c r="E2548" s="3">
        <v>1</v>
      </c>
      <c r="F2548" s="3" t="s">
        <v>2772</v>
      </c>
      <c r="G2548" s="3">
        <v>0</v>
      </c>
      <c r="H2548" s="3" t="s">
        <v>4037</v>
      </c>
    </row>
    <row r="2549" ht="16.5" customHeight="1" spans="1:8">
      <c r="A2549" s="9" t="s">
        <v>19</v>
      </c>
      <c r="B2549" s="3">
        <v>400590000</v>
      </c>
      <c r="C2549" s="3" t="s">
        <v>356</v>
      </c>
      <c r="D2549" s="3" t="s">
        <v>4038</v>
      </c>
      <c r="E2549" s="3">
        <v>1</v>
      </c>
      <c r="F2549" s="3" t="s">
        <v>2772</v>
      </c>
      <c r="G2549" s="3">
        <v>0</v>
      </c>
      <c r="H2549" s="3" t="s">
        <v>358</v>
      </c>
    </row>
    <row r="2550" ht="16.5" customHeight="1" spans="1:8">
      <c r="A2550" s="9" t="s">
        <v>19</v>
      </c>
      <c r="B2550" s="3">
        <v>400590001</v>
      </c>
      <c r="C2550" s="3" t="s">
        <v>359</v>
      </c>
      <c r="D2550" s="3" t="s">
        <v>4038</v>
      </c>
      <c r="E2550" s="3">
        <v>1</v>
      </c>
      <c r="F2550" s="3" t="s">
        <v>2772</v>
      </c>
      <c r="G2550" s="3">
        <v>0</v>
      </c>
      <c r="H2550" s="3" t="s">
        <v>360</v>
      </c>
    </row>
    <row r="2551" ht="16.5" customHeight="1" spans="1:8">
      <c r="A2551" s="9" t="s">
        <v>19</v>
      </c>
      <c r="B2551" s="3">
        <v>400590002</v>
      </c>
      <c r="C2551" s="3" t="s">
        <v>361</v>
      </c>
      <c r="D2551" s="3" t="s">
        <v>4038</v>
      </c>
      <c r="E2551" s="3">
        <v>1</v>
      </c>
      <c r="F2551" s="3" t="s">
        <v>2772</v>
      </c>
      <c r="G2551" s="3">
        <v>0</v>
      </c>
      <c r="H2551" s="3" t="s">
        <v>362</v>
      </c>
    </row>
    <row r="2552" ht="16.5" customHeight="1" spans="1:8">
      <c r="A2552" s="9" t="s">
        <v>19</v>
      </c>
      <c r="B2552" s="3">
        <v>400590003</v>
      </c>
      <c r="C2552" s="3" t="s">
        <v>363</v>
      </c>
      <c r="D2552" s="3" t="s">
        <v>4038</v>
      </c>
      <c r="E2552" s="3">
        <v>1</v>
      </c>
      <c r="F2552" s="3" t="s">
        <v>2772</v>
      </c>
      <c r="G2552" s="3">
        <v>0</v>
      </c>
      <c r="H2552" s="3" t="s">
        <v>364</v>
      </c>
    </row>
    <row r="2553" ht="16.5" customHeight="1" spans="1:8">
      <c r="A2553" s="9" t="s">
        <v>19</v>
      </c>
      <c r="B2553" s="3">
        <v>400590004</v>
      </c>
      <c r="C2553" s="3" t="s">
        <v>365</v>
      </c>
      <c r="D2553" s="3" t="s">
        <v>4038</v>
      </c>
      <c r="E2553" s="3">
        <v>1</v>
      </c>
      <c r="F2553" s="3" t="s">
        <v>2772</v>
      </c>
      <c r="G2553" s="3">
        <v>0</v>
      </c>
      <c r="H2553" s="3" t="s">
        <v>364</v>
      </c>
    </row>
    <row r="2554" ht="16.5" customHeight="1" spans="1:8">
      <c r="A2554" s="9" t="s">
        <v>19</v>
      </c>
      <c r="B2554" s="3">
        <v>400590005</v>
      </c>
      <c r="C2554" s="3" t="s">
        <v>366</v>
      </c>
      <c r="D2554" s="3" t="s">
        <v>4038</v>
      </c>
      <c r="E2554" s="3">
        <v>1</v>
      </c>
      <c r="F2554" s="3" t="s">
        <v>2772</v>
      </c>
      <c r="G2554" s="3">
        <v>0</v>
      </c>
      <c r="H2554" s="3" t="s">
        <v>364</v>
      </c>
    </row>
    <row r="2555" ht="16.5" customHeight="1" spans="1:8">
      <c r="A2555" s="9" t="s">
        <v>19</v>
      </c>
      <c r="B2555" s="3">
        <v>400590006</v>
      </c>
      <c r="C2555" s="3" t="s">
        <v>367</v>
      </c>
      <c r="D2555" s="3" t="s">
        <v>4038</v>
      </c>
      <c r="E2555" s="3">
        <v>1</v>
      </c>
      <c r="F2555" s="3" t="s">
        <v>2772</v>
      </c>
      <c r="G2555" s="3">
        <v>0</v>
      </c>
      <c r="H2555" s="3" t="s">
        <v>364</v>
      </c>
    </row>
    <row r="2556" ht="16.5" customHeight="1" spans="1:8">
      <c r="A2556" s="9" t="s">
        <v>19</v>
      </c>
      <c r="B2556" s="3">
        <v>400590007</v>
      </c>
      <c r="C2556" s="3" t="s">
        <v>368</v>
      </c>
      <c r="D2556" s="3" t="s">
        <v>4038</v>
      </c>
      <c r="E2556" s="3">
        <v>1</v>
      </c>
      <c r="F2556" s="3" t="s">
        <v>2772</v>
      </c>
      <c r="G2556" s="3">
        <v>0</v>
      </c>
      <c r="H2556" s="3" t="s">
        <v>364</v>
      </c>
    </row>
    <row r="2557" ht="16.5" customHeight="1" spans="1:8">
      <c r="A2557" s="9" t="s">
        <v>19</v>
      </c>
      <c r="B2557" s="3">
        <v>400590008</v>
      </c>
      <c r="C2557" s="3" t="s">
        <v>369</v>
      </c>
      <c r="D2557" s="3" t="s">
        <v>4038</v>
      </c>
      <c r="E2557" s="3">
        <v>1</v>
      </c>
      <c r="F2557" s="3" t="s">
        <v>2772</v>
      </c>
      <c r="G2557" s="3">
        <v>0</v>
      </c>
      <c r="H2557" s="3" t="s">
        <v>370</v>
      </c>
    </row>
    <row r="2558" ht="16.5" customHeight="1" spans="1:8">
      <c r="A2558" s="9" t="s">
        <v>19</v>
      </c>
      <c r="B2558" s="3">
        <v>400590009</v>
      </c>
      <c r="C2558" s="3" t="s">
        <v>371</v>
      </c>
      <c r="D2558" s="3" t="s">
        <v>4038</v>
      </c>
      <c r="E2558" s="3">
        <v>1</v>
      </c>
      <c r="F2558" s="3" t="s">
        <v>2772</v>
      </c>
      <c r="G2558" s="3">
        <v>0</v>
      </c>
      <c r="H2558" s="3" t="s">
        <v>370</v>
      </c>
    </row>
    <row r="2559" ht="16.5" customHeight="1" spans="1:8">
      <c r="A2559" s="9" t="s">
        <v>19</v>
      </c>
      <c r="B2559" s="3">
        <v>400590100</v>
      </c>
      <c r="C2559" s="3" t="s">
        <v>372</v>
      </c>
      <c r="D2559" s="3" t="s">
        <v>4038</v>
      </c>
      <c r="E2559" s="3">
        <v>1</v>
      </c>
      <c r="F2559" s="3" t="s">
        <v>2772</v>
      </c>
      <c r="G2559" s="3">
        <v>0</v>
      </c>
      <c r="H2559" s="3" t="s">
        <v>370</v>
      </c>
    </row>
    <row r="2560" ht="16.5" customHeight="1" spans="1:8">
      <c r="A2560" s="9" t="s">
        <v>19</v>
      </c>
      <c r="B2560" s="3">
        <v>400590010</v>
      </c>
      <c r="C2560" s="3" t="s">
        <v>373</v>
      </c>
      <c r="D2560" s="3" t="s">
        <v>4038</v>
      </c>
      <c r="E2560" s="3">
        <v>1</v>
      </c>
      <c r="F2560" s="3" t="s">
        <v>2772</v>
      </c>
      <c r="G2560" s="3">
        <v>0</v>
      </c>
      <c r="H2560" s="3" t="s">
        <v>374</v>
      </c>
    </row>
    <row r="2561" ht="16.5" customHeight="1" spans="1:8">
      <c r="A2561" s="9" t="s">
        <v>19</v>
      </c>
      <c r="B2561" s="3">
        <v>400590011</v>
      </c>
      <c r="C2561" s="3" t="s">
        <v>375</v>
      </c>
      <c r="D2561" s="3" t="s">
        <v>4038</v>
      </c>
      <c r="E2561" s="3">
        <v>1</v>
      </c>
      <c r="F2561" s="3" t="s">
        <v>2772</v>
      </c>
      <c r="G2561" s="3">
        <v>0</v>
      </c>
      <c r="H2561" s="3" t="s">
        <v>376</v>
      </c>
    </row>
    <row r="2562" ht="16.5" customHeight="1" spans="1:8">
      <c r="A2562" s="9" t="s">
        <v>19</v>
      </c>
      <c r="B2562" s="3">
        <v>400590012</v>
      </c>
      <c r="C2562" s="3" t="s">
        <v>377</v>
      </c>
      <c r="D2562" s="3" t="s">
        <v>4038</v>
      </c>
      <c r="E2562" s="3">
        <v>1</v>
      </c>
      <c r="F2562" s="3" t="s">
        <v>2772</v>
      </c>
      <c r="G2562" s="3">
        <v>0</v>
      </c>
      <c r="H2562" s="3" t="s">
        <v>378</v>
      </c>
    </row>
    <row r="2563" ht="16.5" customHeight="1" spans="1:8">
      <c r="A2563" s="9" t="s">
        <v>19</v>
      </c>
      <c r="B2563" s="3">
        <v>400590013</v>
      </c>
      <c r="C2563" s="3" t="s">
        <v>379</v>
      </c>
      <c r="D2563" s="3" t="s">
        <v>4038</v>
      </c>
      <c r="E2563" s="3">
        <v>1</v>
      </c>
      <c r="F2563" s="3" t="s">
        <v>2772</v>
      </c>
      <c r="G2563" s="3">
        <v>0</v>
      </c>
      <c r="H2563" s="3" t="s">
        <v>380</v>
      </c>
    </row>
    <row r="2564" ht="16.5" customHeight="1" spans="1:8">
      <c r="A2564" s="9" t="s">
        <v>19</v>
      </c>
      <c r="B2564" s="3">
        <v>400590014</v>
      </c>
      <c r="C2564" s="3" t="s">
        <v>381</v>
      </c>
      <c r="D2564" s="3" t="s">
        <v>4038</v>
      </c>
      <c r="E2564" s="3">
        <v>1</v>
      </c>
      <c r="F2564" s="3" t="s">
        <v>2772</v>
      </c>
      <c r="G2564" s="3">
        <v>0</v>
      </c>
      <c r="H2564" s="3" t="s">
        <v>382</v>
      </c>
    </row>
    <row r="2565" ht="16.5" customHeight="1" spans="1:8">
      <c r="A2565" s="9" t="s">
        <v>19</v>
      </c>
      <c r="B2565" s="3">
        <v>400590015</v>
      </c>
      <c r="C2565" s="3" t="s">
        <v>383</v>
      </c>
      <c r="D2565" s="3" t="s">
        <v>4038</v>
      </c>
      <c r="E2565" s="3">
        <v>1</v>
      </c>
      <c r="F2565" s="3" t="s">
        <v>2772</v>
      </c>
      <c r="G2565" s="3">
        <v>0</v>
      </c>
      <c r="H2565" s="3" t="s">
        <v>378</v>
      </c>
    </row>
    <row r="2566" ht="16.5" customHeight="1" spans="1:8">
      <c r="A2566" s="9" t="s">
        <v>19</v>
      </c>
      <c r="B2566" s="3">
        <v>400590016</v>
      </c>
      <c r="C2566" s="3" t="s">
        <v>384</v>
      </c>
      <c r="D2566" s="3" t="s">
        <v>4038</v>
      </c>
      <c r="E2566" s="3">
        <v>1</v>
      </c>
      <c r="F2566" s="3" t="s">
        <v>2772</v>
      </c>
      <c r="G2566" s="3">
        <v>0</v>
      </c>
      <c r="H2566" s="3" t="s">
        <v>380</v>
      </c>
    </row>
    <row r="2567" ht="16.5" customHeight="1" spans="1:8">
      <c r="A2567" s="9" t="s">
        <v>19</v>
      </c>
      <c r="B2567" s="3">
        <v>400590017</v>
      </c>
      <c r="C2567" s="3" t="s">
        <v>385</v>
      </c>
      <c r="D2567" s="3" t="s">
        <v>4038</v>
      </c>
      <c r="E2567" s="3">
        <v>1</v>
      </c>
      <c r="F2567" s="3" t="s">
        <v>2772</v>
      </c>
      <c r="G2567" s="3">
        <v>0</v>
      </c>
      <c r="H2567" s="3" t="s">
        <v>382</v>
      </c>
    </row>
    <row r="2568" ht="16.5" customHeight="1" spans="1:7">
      <c r="A2568" s="9" t="s">
        <v>19</v>
      </c>
      <c r="B2568" s="3">
        <v>400590018</v>
      </c>
      <c r="C2568" s="3" t="s">
        <v>386</v>
      </c>
      <c r="D2568" s="3" t="s">
        <v>4038</v>
      </c>
      <c r="E2568" s="3">
        <v>1</v>
      </c>
      <c r="F2568" s="3" t="s">
        <v>2772</v>
      </c>
      <c r="G2568" s="3">
        <v>0</v>
      </c>
    </row>
    <row r="2569" ht="16.5" customHeight="1" spans="1:7">
      <c r="A2569" s="9" t="s">
        <v>19</v>
      </c>
      <c r="B2569" s="3">
        <v>400590019</v>
      </c>
      <c r="C2569" s="3" t="s">
        <v>387</v>
      </c>
      <c r="D2569" s="3" t="s">
        <v>4038</v>
      </c>
      <c r="E2569" s="3">
        <v>1</v>
      </c>
      <c r="F2569" s="3" t="s">
        <v>2772</v>
      </c>
      <c r="G2569" s="3">
        <v>0</v>
      </c>
    </row>
    <row r="2570" ht="16.5" customHeight="1" spans="1:7">
      <c r="A2570" s="9" t="s">
        <v>19</v>
      </c>
      <c r="B2570" s="3">
        <v>400590220</v>
      </c>
      <c r="C2570" s="3" t="s">
        <v>388</v>
      </c>
      <c r="D2570" s="3" t="s">
        <v>4038</v>
      </c>
      <c r="E2570" s="3">
        <v>1</v>
      </c>
      <c r="F2570" s="3" t="s">
        <v>2772</v>
      </c>
      <c r="G2570" s="3">
        <v>0</v>
      </c>
    </row>
    <row r="2571" ht="16.5" customHeight="1" spans="1:7">
      <c r="A2571" s="9" t="s">
        <v>19</v>
      </c>
      <c r="B2571" s="3">
        <v>400590221</v>
      </c>
      <c r="C2571" s="3" t="s">
        <v>389</v>
      </c>
      <c r="D2571" s="3" t="s">
        <v>4038</v>
      </c>
      <c r="E2571" s="3">
        <v>1</v>
      </c>
      <c r="F2571" s="3" t="s">
        <v>2772</v>
      </c>
      <c r="G2571" s="3">
        <v>0</v>
      </c>
    </row>
    <row r="2572" ht="16.5" customHeight="1" spans="1:8">
      <c r="A2572" s="9" t="s">
        <v>19</v>
      </c>
      <c r="B2572" s="3">
        <v>400590020</v>
      </c>
      <c r="C2572" s="3" t="s">
        <v>390</v>
      </c>
      <c r="D2572" s="3" t="s">
        <v>4038</v>
      </c>
      <c r="E2572" s="3">
        <v>1</v>
      </c>
      <c r="F2572" s="3" t="s">
        <v>2772</v>
      </c>
      <c r="G2572" s="3">
        <v>0</v>
      </c>
      <c r="H2572" s="3" t="s">
        <v>391</v>
      </c>
    </row>
    <row r="2573" ht="16.5" customHeight="1" spans="1:8">
      <c r="A2573" s="9" t="s">
        <v>19</v>
      </c>
      <c r="B2573" s="3">
        <v>400590021</v>
      </c>
      <c r="C2573" s="3" t="s">
        <v>392</v>
      </c>
      <c r="D2573" s="3" t="s">
        <v>4038</v>
      </c>
      <c r="E2573" s="3">
        <v>1</v>
      </c>
      <c r="F2573" s="3" t="s">
        <v>2772</v>
      </c>
      <c r="G2573" s="3">
        <v>0</v>
      </c>
      <c r="H2573" s="3" t="s">
        <v>393</v>
      </c>
    </row>
    <row r="2574" ht="16.5" customHeight="1" spans="1:8">
      <c r="A2574" s="9" t="s">
        <v>19</v>
      </c>
      <c r="B2574" s="3">
        <v>400590022</v>
      </c>
      <c r="C2574" s="3" t="s">
        <v>394</v>
      </c>
      <c r="D2574" s="3" t="s">
        <v>4038</v>
      </c>
      <c r="E2574" s="3">
        <v>1</v>
      </c>
      <c r="F2574" s="3" t="s">
        <v>2772</v>
      </c>
      <c r="G2574" s="3">
        <v>0</v>
      </c>
      <c r="H2574" s="3" t="s">
        <v>395</v>
      </c>
    </row>
    <row r="2575" ht="16.5" customHeight="1" spans="1:8">
      <c r="A2575" s="9" t="s">
        <v>19</v>
      </c>
      <c r="B2575" s="3">
        <v>400590023</v>
      </c>
      <c r="C2575" s="3" t="s">
        <v>396</v>
      </c>
      <c r="D2575" s="3" t="s">
        <v>4038</v>
      </c>
      <c r="E2575" s="3">
        <v>1</v>
      </c>
      <c r="F2575" s="3" t="s">
        <v>2772</v>
      </c>
      <c r="G2575" s="3">
        <v>0</v>
      </c>
      <c r="H2575" s="3" t="s">
        <v>397</v>
      </c>
    </row>
    <row r="2576" ht="16.5" customHeight="1" spans="1:8">
      <c r="A2576" s="9" t="s">
        <v>19</v>
      </c>
      <c r="B2576" s="3">
        <v>400590024</v>
      </c>
      <c r="C2576" s="3" t="s">
        <v>398</v>
      </c>
      <c r="D2576" s="3" t="s">
        <v>4038</v>
      </c>
      <c r="E2576" s="3">
        <v>1</v>
      </c>
      <c r="F2576" s="3" t="s">
        <v>2772</v>
      </c>
      <c r="G2576" s="3">
        <v>0</v>
      </c>
      <c r="H2576" s="3" t="s">
        <v>399</v>
      </c>
    </row>
    <row r="2577" ht="16.5" customHeight="1" spans="1:8">
      <c r="A2577" s="9" t="s">
        <v>19</v>
      </c>
      <c r="B2577" s="3">
        <v>400590025</v>
      </c>
      <c r="C2577" s="3" t="s">
        <v>400</v>
      </c>
      <c r="D2577" s="3" t="s">
        <v>4038</v>
      </c>
      <c r="E2577" s="3">
        <v>1</v>
      </c>
      <c r="F2577" s="3" t="s">
        <v>2772</v>
      </c>
      <c r="G2577" s="3">
        <v>0</v>
      </c>
      <c r="H2577" s="3" t="s">
        <v>401</v>
      </c>
    </row>
    <row r="2578" ht="16.5" customHeight="1" spans="1:8">
      <c r="A2578" s="9" t="s">
        <v>19</v>
      </c>
      <c r="B2578" s="3">
        <v>400590026</v>
      </c>
      <c r="C2578" s="3" t="s">
        <v>402</v>
      </c>
      <c r="D2578" s="3" t="s">
        <v>4038</v>
      </c>
      <c r="E2578" s="3">
        <v>1</v>
      </c>
      <c r="F2578" s="3" t="s">
        <v>2772</v>
      </c>
      <c r="G2578" s="3">
        <v>0</v>
      </c>
      <c r="H2578" s="3" t="s">
        <v>403</v>
      </c>
    </row>
    <row r="2579" ht="16.5" customHeight="1" spans="1:8">
      <c r="A2579" s="9" t="s">
        <v>19</v>
      </c>
      <c r="B2579" s="3">
        <v>400590027</v>
      </c>
      <c r="C2579" s="3" t="s">
        <v>404</v>
      </c>
      <c r="D2579" s="3" t="s">
        <v>4038</v>
      </c>
      <c r="E2579" s="3">
        <v>1</v>
      </c>
      <c r="F2579" s="3" t="s">
        <v>2772</v>
      </c>
      <c r="G2579" s="3">
        <v>0</v>
      </c>
      <c r="H2579" s="3" t="s">
        <v>405</v>
      </c>
    </row>
    <row r="2580" ht="16.5" customHeight="1" spans="1:8">
      <c r="A2580" s="9" t="s">
        <v>19</v>
      </c>
      <c r="B2580" s="3">
        <v>400590028</v>
      </c>
      <c r="C2580" s="3" t="s">
        <v>406</v>
      </c>
      <c r="D2580" s="3" t="s">
        <v>4038</v>
      </c>
      <c r="E2580" s="3">
        <v>1</v>
      </c>
      <c r="F2580" s="3" t="s">
        <v>2772</v>
      </c>
      <c r="G2580" s="3">
        <v>0</v>
      </c>
      <c r="H2580" s="3" t="s">
        <v>407</v>
      </c>
    </row>
    <row r="2581" ht="16.5" customHeight="1" spans="1:8">
      <c r="A2581" s="9" t="s">
        <v>19</v>
      </c>
      <c r="B2581" s="3">
        <v>400590029</v>
      </c>
      <c r="C2581" s="3" t="s">
        <v>408</v>
      </c>
      <c r="D2581" s="3" t="s">
        <v>4038</v>
      </c>
      <c r="E2581" s="3">
        <v>1</v>
      </c>
      <c r="F2581" s="3" t="s">
        <v>2772</v>
      </c>
      <c r="G2581" s="3">
        <v>0</v>
      </c>
      <c r="H2581" s="3" t="s">
        <v>4039</v>
      </c>
    </row>
    <row r="2582" ht="16.5" customHeight="1" spans="1:8">
      <c r="A2582" s="9" t="s">
        <v>19</v>
      </c>
      <c r="B2582" s="3">
        <v>400590030</v>
      </c>
      <c r="C2582" s="3" t="s">
        <v>409</v>
      </c>
      <c r="D2582" s="3" t="s">
        <v>4038</v>
      </c>
      <c r="E2582" s="3">
        <v>1</v>
      </c>
      <c r="F2582" s="3" t="s">
        <v>2772</v>
      </c>
      <c r="G2582" s="3">
        <v>0</v>
      </c>
      <c r="H2582" s="3" t="s">
        <v>4040</v>
      </c>
    </row>
    <row r="2583" ht="16.5" customHeight="1" spans="1:8">
      <c r="A2583" s="9" t="s">
        <v>19</v>
      </c>
      <c r="B2583" s="3">
        <v>400590031</v>
      </c>
      <c r="C2583" s="3" t="s">
        <v>410</v>
      </c>
      <c r="D2583" s="3" t="s">
        <v>4038</v>
      </c>
      <c r="E2583" s="3">
        <v>1</v>
      </c>
      <c r="F2583" s="3" t="s">
        <v>2772</v>
      </c>
      <c r="G2583" s="3">
        <v>0</v>
      </c>
      <c r="H2583" s="3" t="s">
        <v>411</v>
      </c>
    </row>
    <row r="2584" ht="16.5" customHeight="1" spans="1:8">
      <c r="A2584" s="9" t="s">
        <v>19</v>
      </c>
      <c r="B2584" s="3">
        <v>400590032</v>
      </c>
      <c r="C2584" s="3" t="s">
        <v>412</v>
      </c>
      <c r="D2584" s="3" t="s">
        <v>4038</v>
      </c>
      <c r="E2584" s="3">
        <v>1</v>
      </c>
      <c r="F2584" s="3" t="s">
        <v>2772</v>
      </c>
      <c r="G2584" s="3">
        <v>0</v>
      </c>
      <c r="H2584" s="3" t="s">
        <v>413</v>
      </c>
    </row>
    <row r="2585" ht="16.5" customHeight="1" spans="1:8">
      <c r="A2585" s="9" t="s">
        <v>19</v>
      </c>
      <c r="B2585" s="3">
        <v>400590033</v>
      </c>
      <c r="C2585" s="3" t="s">
        <v>414</v>
      </c>
      <c r="D2585" s="3" t="s">
        <v>4038</v>
      </c>
      <c r="E2585" s="3">
        <v>1</v>
      </c>
      <c r="F2585" s="3" t="s">
        <v>2772</v>
      </c>
      <c r="G2585" s="3">
        <v>0</v>
      </c>
      <c r="H2585" s="3" t="s">
        <v>415</v>
      </c>
    </row>
    <row r="2586" ht="16.5" customHeight="1" spans="1:8">
      <c r="A2586" s="9" t="s">
        <v>19</v>
      </c>
      <c r="B2586" s="3">
        <v>400590041</v>
      </c>
      <c r="C2586" s="3" t="s">
        <v>416</v>
      </c>
      <c r="D2586" s="3" t="s">
        <v>4038</v>
      </c>
      <c r="E2586" s="3">
        <v>1</v>
      </c>
      <c r="F2586" s="3" t="s">
        <v>2772</v>
      </c>
      <c r="G2586" s="3">
        <v>0</v>
      </c>
      <c r="H2586" s="3" t="s">
        <v>417</v>
      </c>
    </row>
    <row r="2587" ht="16.5" customHeight="1" spans="1:8">
      <c r="A2587" s="9" t="s">
        <v>19</v>
      </c>
      <c r="B2587" s="3">
        <v>400590042</v>
      </c>
      <c r="C2587" s="3" t="s">
        <v>418</v>
      </c>
      <c r="D2587" s="3" t="s">
        <v>4038</v>
      </c>
      <c r="E2587" s="3">
        <v>1</v>
      </c>
      <c r="F2587" s="3" t="s">
        <v>2772</v>
      </c>
      <c r="G2587" s="3">
        <v>0</v>
      </c>
      <c r="H2587" s="3" t="s">
        <v>419</v>
      </c>
    </row>
    <row r="2588" ht="16.5" customHeight="1" spans="1:8">
      <c r="A2588" s="9" t="s">
        <v>19</v>
      </c>
      <c r="B2588" s="3">
        <v>400590043</v>
      </c>
      <c r="C2588" s="3" t="s">
        <v>420</v>
      </c>
      <c r="D2588" s="3" t="s">
        <v>4038</v>
      </c>
      <c r="E2588" s="3">
        <v>1</v>
      </c>
      <c r="F2588" s="3" t="s">
        <v>2772</v>
      </c>
      <c r="G2588" s="3">
        <v>0</v>
      </c>
      <c r="H2588" s="3" t="s">
        <v>421</v>
      </c>
    </row>
    <row r="2589" ht="16.5" customHeight="1" spans="1:8">
      <c r="A2589" s="9" t="s">
        <v>19</v>
      </c>
      <c r="B2589" s="3">
        <v>400590044</v>
      </c>
      <c r="C2589" s="3" t="s">
        <v>422</v>
      </c>
      <c r="D2589" s="3" t="s">
        <v>4038</v>
      </c>
      <c r="E2589" s="3">
        <v>1</v>
      </c>
      <c r="F2589" s="3" t="s">
        <v>2772</v>
      </c>
      <c r="G2589" s="3">
        <v>0</v>
      </c>
      <c r="H2589" s="3" t="s">
        <v>423</v>
      </c>
    </row>
    <row r="2590" ht="16.5" customHeight="1" spans="1:8">
      <c r="A2590" s="9" t="s">
        <v>19</v>
      </c>
      <c r="B2590" s="3">
        <v>400590045</v>
      </c>
      <c r="C2590" s="3" t="s">
        <v>420</v>
      </c>
      <c r="D2590" s="3" t="s">
        <v>4038</v>
      </c>
      <c r="E2590" s="3">
        <v>1</v>
      </c>
      <c r="F2590" s="3" t="s">
        <v>2772</v>
      </c>
      <c r="G2590" s="3">
        <v>0</v>
      </c>
      <c r="H2590" s="3" t="s">
        <v>421</v>
      </c>
    </row>
    <row r="2591" ht="16.5" customHeight="1" spans="1:8">
      <c r="A2591" s="9" t="s">
        <v>19</v>
      </c>
      <c r="B2591" s="3">
        <v>400590046</v>
      </c>
      <c r="C2591" s="3" t="s">
        <v>424</v>
      </c>
      <c r="D2591" s="3" t="s">
        <v>4038</v>
      </c>
      <c r="E2591" s="3">
        <v>1</v>
      </c>
      <c r="F2591" s="3" t="s">
        <v>2772</v>
      </c>
      <c r="G2591" s="3">
        <v>0</v>
      </c>
      <c r="H2591" s="3" t="s">
        <v>425</v>
      </c>
    </row>
    <row r="2592" ht="16.5" customHeight="1" spans="1:8">
      <c r="A2592" s="9" t="s">
        <v>19</v>
      </c>
      <c r="B2592" s="3">
        <v>400590051</v>
      </c>
      <c r="C2592" s="3" t="s">
        <v>426</v>
      </c>
      <c r="D2592" s="3" t="s">
        <v>4038</v>
      </c>
      <c r="E2592" s="3">
        <v>1</v>
      </c>
      <c r="F2592" s="3" t="s">
        <v>2772</v>
      </c>
      <c r="G2592" s="3">
        <v>0</v>
      </c>
      <c r="H2592" s="3" t="s">
        <v>427</v>
      </c>
    </row>
    <row r="2593" ht="16.5" customHeight="1" spans="1:8">
      <c r="A2593" s="9" t="s">
        <v>19</v>
      </c>
      <c r="B2593" s="3">
        <v>400590052</v>
      </c>
      <c r="C2593" s="3" t="s">
        <v>428</v>
      </c>
      <c r="D2593" s="3" t="s">
        <v>4038</v>
      </c>
      <c r="E2593" s="3">
        <v>1</v>
      </c>
      <c r="F2593" s="3" t="s">
        <v>2772</v>
      </c>
      <c r="G2593" s="3">
        <v>0</v>
      </c>
      <c r="H2593" s="3" t="s">
        <v>429</v>
      </c>
    </row>
    <row r="2594" ht="16.5" customHeight="1" spans="1:8">
      <c r="A2594" s="9" t="s">
        <v>19</v>
      </c>
      <c r="B2594" s="3">
        <v>400590053</v>
      </c>
      <c r="C2594" s="3" t="s">
        <v>430</v>
      </c>
      <c r="D2594" s="3" t="s">
        <v>4038</v>
      </c>
      <c r="E2594" s="3">
        <v>1</v>
      </c>
      <c r="F2594" s="3" t="s">
        <v>2772</v>
      </c>
      <c r="G2594" s="3">
        <v>0</v>
      </c>
      <c r="H2594" s="3" t="s">
        <v>431</v>
      </c>
    </row>
    <row r="2595" ht="16.5" customHeight="1" spans="1:8">
      <c r="A2595" s="9" t="s">
        <v>19</v>
      </c>
      <c r="B2595" s="3">
        <v>400590054</v>
      </c>
      <c r="C2595" s="3" t="s">
        <v>432</v>
      </c>
      <c r="D2595" s="3" t="s">
        <v>4038</v>
      </c>
      <c r="E2595" s="3">
        <v>1</v>
      </c>
      <c r="F2595" s="3" t="s">
        <v>2772</v>
      </c>
      <c r="G2595" s="3">
        <v>0</v>
      </c>
      <c r="H2595" s="3" t="s">
        <v>433</v>
      </c>
    </row>
    <row r="2596" ht="16.5" customHeight="1" spans="1:8">
      <c r="A2596" s="9" t="s">
        <v>19</v>
      </c>
      <c r="B2596" s="3">
        <v>400590055</v>
      </c>
      <c r="C2596" s="3" t="s">
        <v>434</v>
      </c>
      <c r="D2596" s="3" t="s">
        <v>4038</v>
      </c>
      <c r="E2596" s="3">
        <v>1</v>
      </c>
      <c r="F2596" s="3" t="s">
        <v>2772</v>
      </c>
      <c r="G2596" s="3">
        <v>0</v>
      </c>
      <c r="H2596" s="3" t="s">
        <v>435</v>
      </c>
    </row>
    <row r="2597" ht="16.5" customHeight="1" spans="1:8">
      <c r="A2597" s="9" t="s">
        <v>19</v>
      </c>
      <c r="B2597" s="3">
        <v>400590061</v>
      </c>
      <c r="C2597" s="3" t="s">
        <v>436</v>
      </c>
      <c r="D2597" s="3" t="s">
        <v>4038</v>
      </c>
      <c r="E2597" s="3">
        <v>1</v>
      </c>
      <c r="F2597" s="3" t="s">
        <v>2772</v>
      </c>
      <c r="G2597" s="3">
        <v>0</v>
      </c>
      <c r="H2597" s="3" t="s">
        <v>437</v>
      </c>
    </row>
    <row r="2598" ht="16.5" customHeight="1" spans="1:8">
      <c r="A2598" s="9" t="s">
        <v>19</v>
      </c>
      <c r="B2598" s="3">
        <v>400590062</v>
      </c>
      <c r="C2598" s="3" t="s">
        <v>438</v>
      </c>
      <c r="D2598" s="3" t="s">
        <v>4038</v>
      </c>
      <c r="E2598" s="3">
        <v>1</v>
      </c>
      <c r="F2598" s="3" t="s">
        <v>2772</v>
      </c>
      <c r="G2598" s="3">
        <v>0</v>
      </c>
      <c r="H2598" s="3" t="s">
        <v>439</v>
      </c>
    </row>
    <row r="2599" ht="16.5" customHeight="1" spans="1:8">
      <c r="A2599" s="9" t="s">
        <v>19</v>
      </c>
      <c r="B2599" s="3">
        <v>400590071</v>
      </c>
      <c r="C2599" s="3" t="s">
        <v>440</v>
      </c>
      <c r="D2599" s="3" t="s">
        <v>4038</v>
      </c>
      <c r="E2599" s="3">
        <v>1</v>
      </c>
      <c r="F2599" s="3" t="s">
        <v>2772</v>
      </c>
      <c r="G2599" s="3">
        <v>0</v>
      </c>
      <c r="H2599" s="3" t="s">
        <v>441</v>
      </c>
    </row>
    <row r="2600" ht="16.5" customHeight="1" spans="1:8">
      <c r="A2600" s="9" t="s">
        <v>19</v>
      </c>
      <c r="B2600" s="3">
        <v>400590072</v>
      </c>
      <c r="C2600" s="3" t="s">
        <v>442</v>
      </c>
      <c r="D2600" s="3" t="s">
        <v>4038</v>
      </c>
      <c r="E2600" s="3">
        <v>1</v>
      </c>
      <c r="F2600" s="3" t="s">
        <v>2772</v>
      </c>
      <c r="G2600" s="3">
        <v>0</v>
      </c>
      <c r="H2600" s="3" t="s">
        <v>443</v>
      </c>
    </row>
    <row r="2601" ht="16.5" customHeight="1" spans="1:8">
      <c r="A2601" s="9" t="s">
        <v>19</v>
      </c>
      <c r="B2601" s="3">
        <v>400590073</v>
      </c>
      <c r="C2601" s="3" t="s">
        <v>444</v>
      </c>
      <c r="D2601" s="3" t="s">
        <v>4038</v>
      </c>
      <c r="E2601" s="3">
        <v>1</v>
      </c>
      <c r="F2601" s="3" t="s">
        <v>2772</v>
      </c>
      <c r="G2601" s="3">
        <v>0</v>
      </c>
      <c r="H2601" s="3" t="s">
        <v>445</v>
      </c>
    </row>
    <row r="2602" ht="16.5" customHeight="1" spans="1:8">
      <c r="A2602" s="9" t="s">
        <v>19</v>
      </c>
      <c r="B2602" s="3">
        <v>400590074</v>
      </c>
      <c r="C2602" s="3" t="s">
        <v>446</v>
      </c>
      <c r="D2602" s="3" t="s">
        <v>4038</v>
      </c>
      <c r="E2602" s="3">
        <v>1</v>
      </c>
      <c r="F2602" s="3" t="s">
        <v>2772</v>
      </c>
      <c r="G2602" s="3">
        <v>0</v>
      </c>
      <c r="H2602" s="3" t="s">
        <v>447</v>
      </c>
    </row>
    <row r="2603" ht="16.5" customHeight="1" spans="1:8">
      <c r="A2603" s="9" t="s">
        <v>19</v>
      </c>
      <c r="B2603" s="3">
        <v>400590075</v>
      </c>
      <c r="C2603" s="3" t="s">
        <v>448</v>
      </c>
      <c r="D2603" s="3" t="s">
        <v>4038</v>
      </c>
      <c r="E2603" s="3">
        <v>1</v>
      </c>
      <c r="F2603" s="3" t="s">
        <v>2772</v>
      </c>
      <c r="G2603" s="3">
        <v>0</v>
      </c>
      <c r="H2603" s="3" t="s">
        <v>449</v>
      </c>
    </row>
    <row r="2604" ht="16.5" customHeight="1" spans="1:8">
      <c r="A2604" s="9" t="s">
        <v>19</v>
      </c>
      <c r="B2604" s="3">
        <v>400590076</v>
      </c>
      <c r="C2604" s="3" t="s">
        <v>514</v>
      </c>
      <c r="D2604" s="3" t="s">
        <v>4038</v>
      </c>
      <c r="E2604" s="3">
        <v>1</v>
      </c>
      <c r="F2604" s="3" t="s">
        <v>2772</v>
      </c>
      <c r="G2604" s="3">
        <v>0</v>
      </c>
      <c r="H2604" s="3" t="s">
        <v>449</v>
      </c>
    </row>
    <row r="2605" ht="16.5" customHeight="1" spans="1:8">
      <c r="A2605" s="9" t="s">
        <v>19</v>
      </c>
      <c r="B2605" s="3">
        <v>400590081</v>
      </c>
      <c r="C2605" s="3" t="s">
        <v>450</v>
      </c>
      <c r="D2605" s="3" t="s">
        <v>4038</v>
      </c>
      <c r="E2605" s="3">
        <v>1</v>
      </c>
      <c r="F2605" s="3" t="s">
        <v>2772</v>
      </c>
      <c r="G2605" s="3">
        <v>0</v>
      </c>
      <c r="H2605" s="3" t="s">
        <v>451</v>
      </c>
    </row>
    <row r="2606" ht="16.5" customHeight="1" spans="1:8">
      <c r="A2606" s="9" t="s">
        <v>19</v>
      </c>
      <c r="B2606" s="3">
        <v>400590091</v>
      </c>
      <c r="C2606" s="3" t="s">
        <v>452</v>
      </c>
      <c r="D2606" s="3" t="s">
        <v>4038</v>
      </c>
      <c r="E2606" s="3">
        <v>1</v>
      </c>
      <c r="F2606" s="3" t="s">
        <v>2772</v>
      </c>
      <c r="G2606" s="3">
        <v>0</v>
      </c>
      <c r="H2606" s="3" t="s">
        <v>453</v>
      </c>
    </row>
    <row r="2607" ht="16.5" customHeight="1" spans="1:8">
      <c r="A2607" s="9" t="s">
        <v>19</v>
      </c>
      <c r="B2607" s="3">
        <v>400590101</v>
      </c>
      <c r="C2607" s="3" t="s">
        <v>454</v>
      </c>
      <c r="D2607" s="3" t="s">
        <v>4038</v>
      </c>
      <c r="E2607" s="3">
        <v>1</v>
      </c>
      <c r="F2607" s="3" t="s">
        <v>2772</v>
      </c>
      <c r="G2607" s="3">
        <v>0</v>
      </c>
      <c r="H2607" s="3" t="s">
        <v>455</v>
      </c>
    </row>
    <row r="2608" ht="16.5" customHeight="1" spans="1:8">
      <c r="A2608" s="9" t="s">
        <v>19</v>
      </c>
      <c r="B2608" s="3">
        <v>400590102</v>
      </c>
      <c r="C2608" s="3" t="s">
        <v>456</v>
      </c>
      <c r="D2608" s="3" t="s">
        <v>4038</v>
      </c>
      <c r="E2608" s="3">
        <v>1</v>
      </c>
      <c r="F2608" s="3" t="s">
        <v>2772</v>
      </c>
      <c r="G2608" s="3">
        <v>0</v>
      </c>
      <c r="H2608" s="3" t="s">
        <v>457</v>
      </c>
    </row>
    <row r="2609" ht="16.5" customHeight="1" spans="1:8">
      <c r="A2609" s="9" t="s">
        <v>19</v>
      </c>
      <c r="B2609" s="3">
        <v>400590103</v>
      </c>
      <c r="C2609" s="3" t="s">
        <v>458</v>
      </c>
      <c r="D2609" s="3" t="s">
        <v>4038</v>
      </c>
      <c r="E2609" s="3">
        <v>1</v>
      </c>
      <c r="F2609" s="3" t="s">
        <v>2772</v>
      </c>
      <c r="G2609" s="3">
        <v>0</v>
      </c>
      <c r="H2609" s="3" t="s">
        <v>459</v>
      </c>
    </row>
    <row r="2610" ht="16.5" customHeight="1" spans="1:8">
      <c r="A2610" s="9" t="s">
        <v>19</v>
      </c>
      <c r="B2610" s="3">
        <v>400590111</v>
      </c>
      <c r="C2610" s="3" t="s">
        <v>460</v>
      </c>
      <c r="D2610" s="3" t="s">
        <v>4038</v>
      </c>
      <c r="E2610" s="3">
        <v>1</v>
      </c>
      <c r="F2610" s="3" t="s">
        <v>2772</v>
      </c>
      <c r="G2610" s="3">
        <v>0</v>
      </c>
      <c r="H2610" s="3" t="s">
        <v>461</v>
      </c>
    </row>
    <row r="2611" ht="16.5" customHeight="1" spans="1:8">
      <c r="A2611" s="9" t="s">
        <v>19</v>
      </c>
      <c r="B2611" s="3">
        <v>400590112</v>
      </c>
      <c r="C2611" s="3" t="s">
        <v>462</v>
      </c>
      <c r="D2611" s="3" t="s">
        <v>4038</v>
      </c>
      <c r="E2611" s="3">
        <v>1</v>
      </c>
      <c r="F2611" s="3" t="s">
        <v>2772</v>
      </c>
      <c r="G2611" s="3">
        <v>0</v>
      </c>
      <c r="H2611" s="3" t="s">
        <v>463</v>
      </c>
    </row>
    <row r="2612" ht="16.5" customHeight="1" spans="1:8">
      <c r="A2612" s="9" t="s">
        <v>19</v>
      </c>
      <c r="B2612" s="3">
        <v>400590121</v>
      </c>
      <c r="C2612" s="3" t="s">
        <v>464</v>
      </c>
      <c r="D2612" s="3" t="s">
        <v>4038</v>
      </c>
      <c r="E2612" s="3">
        <v>1</v>
      </c>
      <c r="F2612" s="3" t="s">
        <v>2772</v>
      </c>
      <c r="G2612" s="3">
        <v>0</v>
      </c>
      <c r="H2612" s="3" t="s">
        <v>465</v>
      </c>
    </row>
    <row r="2613" ht="16.5" customHeight="1" spans="1:8">
      <c r="A2613" s="9" t="s">
        <v>19</v>
      </c>
      <c r="B2613" s="3">
        <v>400590122</v>
      </c>
      <c r="C2613" s="3" t="s">
        <v>466</v>
      </c>
      <c r="D2613" s="3" t="s">
        <v>4038</v>
      </c>
      <c r="E2613" s="3">
        <v>1</v>
      </c>
      <c r="F2613" s="3" t="s">
        <v>2772</v>
      </c>
      <c r="G2613" s="3">
        <v>0</v>
      </c>
      <c r="H2613" s="3" t="s">
        <v>467</v>
      </c>
    </row>
    <row r="2614" ht="16.5" customHeight="1" spans="1:8">
      <c r="A2614" s="9" t="s">
        <v>19</v>
      </c>
      <c r="B2614" s="3">
        <v>400590123</v>
      </c>
      <c r="C2614" s="3" t="s">
        <v>468</v>
      </c>
      <c r="D2614" s="3" t="s">
        <v>4038</v>
      </c>
      <c r="E2614" s="3">
        <v>1</v>
      </c>
      <c r="F2614" s="3" t="s">
        <v>2772</v>
      </c>
      <c r="G2614" s="3">
        <v>0</v>
      </c>
      <c r="H2614" s="3" t="s">
        <v>469</v>
      </c>
    </row>
    <row r="2615" ht="16.5" customHeight="1" spans="1:8">
      <c r="A2615" s="9" t="s">
        <v>19</v>
      </c>
      <c r="B2615" s="3">
        <v>400590124</v>
      </c>
      <c r="C2615" s="3" t="s">
        <v>470</v>
      </c>
      <c r="D2615" s="3" t="s">
        <v>4038</v>
      </c>
      <c r="E2615" s="3">
        <v>1</v>
      </c>
      <c r="F2615" s="3" t="s">
        <v>2772</v>
      </c>
      <c r="G2615" s="3">
        <v>0</v>
      </c>
      <c r="H2615" s="3" t="s">
        <v>471</v>
      </c>
    </row>
    <row r="2616" ht="16.5" customHeight="1" spans="1:8">
      <c r="A2616" s="9" t="s">
        <v>19</v>
      </c>
      <c r="B2616" s="3">
        <v>400590131</v>
      </c>
      <c r="C2616" s="3" t="s">
        <v>472</v>
      </c>
      <c r="D2616" s="3" t="s">
        <v>4038</v>
      </c>
      <c r="E2616" s="3">
        <v>1</v>
      </c>
      <c r="F2616" s="3" t="s">
        <v>2772</v>
      </c>
      <c r="G2616" s="3">
        <v>0</v>
      </c>
      <c r="H2616" s="3" t="s">
        <v>473</v>
      </c>
    </row>
    <row r="2617" ht="16.5" customHeight="1" spans="1:8">
      <c r="A2617" s="9" t="s">
        <v>19</v>
      </c>
      <c r="B2617" s="3">
        <v>400590132</v>
      </c>
      <c r="C2617" s="3" t="s">
        <v>474</v>
      </c>
      <c r="D2617" s="3" t="s">
        <v>4038</v>
      </c>
      <c r="E2617" s="3">
        <v>1</v>
      </c>
      <c r="F2617" s="3" t="s">
        <v>2772</v>
      </c>
      <c r="G2617" s="3">
        <v>0</v>
      </c>
      <c r="H2617" s="3" t="s">
        <v>475</v>
      </c>
    </row>
    <row r="2618" ht="16.5" customHeight="1" spans="1:8">
      <c r="A2618" s="9" t="s">
        <v>19</v>
      </c>
      <c r="B2618" s="3">
        <v>400590133</v>
      </c>
      <c r="C2618" s="3" t="s">
        <v>476</v>
      </c>
      <c r="D2618" s="3" t="s">
        <v>4038</v>
      </c>
      <c r="E2618" s="3">
        <v>1</v>
      </c>
      <c r="F2618" s="3" t="s">
        <v>2772</v>
      </c>
      <c r="G2618" s="3">
        <v>0</v>
      </c>
      <c r="H2618" s="3" t="s">
        <v>477</v>
      </c>
    </row>
    <row r="2619" ht="16.5" customHeight="1" spans="1:8">
      <c r="A2619" s="9" t="s">
        <v>19</v>
      </c>
      <c r="B2619" s="3">
        <v>400590134</v>
      </c>
      <c r="C2619" s="3" t="s">
        <v>478</v>
      </c>
      <c r="D2619" s="3" t="s">
        <v>4038</v>
      </c>
      <c r="E2619" s="3">
        <v>1</v>
      </c>
      <c r="F2619" s="3" t="s">
        <v>2772</v>
      </c>
      <c r="G2619" s="3">
        <v>0</v>
      </c>
      <c r="H2619" s="3" t="s">
        <v>477</v>
      </c>
    </row>
    <row r="2620" ht="16.5" customHeight="1" spans="1:8">
      <c r="A2620" s="9" t="s">
        <v>19</v>
      </c>
      <c r="B2620" s="3">
        <v>400590135</v>
      </c>
      <c r="C2620" s="3" t="s">
        <v>479</v>
      </c>
      <c r="D2620" s="3" t="s">
        <v>4038</v>
      </c>
      <c r="E2620" s="3">
        <v>1</v>
      </c>
      <c r="F2620" s="3" t="s">
        <v>2772</v>
      </c>
      <c r="G2620" s="3">
        <v>0</v>
      </c>
      <c r="H2620" s="3" t="s">
        <v>477</v>
      </c>
    </row>
    <row r="2621" ht="16.5" customHeight="1" spans="1:8">
      <c r="A2621" s="9" t="s">
        <v>19</v>
      </c>
      <c r="B2621" s="3">
        <v>400590141</v>
      </c>
      <c r="C2621" s="3" t="s">
        <v>480</v>
      </c>
      <c r="D2621" s="3" t="s">
        <v>4038</v>
      </c>
      <c r="E2621" s="3">
        <v>1</v>
      </c>
      <c r="F2621" s="3" t="s">
        <v>2772</v>
      </c>
      <c r="G2621" s="3">
        <v>0</v>
      </c>
      <c r="H2621" s="3" t="s">
        <v>481</v>
      </c>
    </row>
    <row r="2622" ht="16.5" customHeight="1" spans="1:8">
      <c r="A2622" s="9" t="s">
        <v>19</v>
      </c>
      <c r="B2622" s="3">
        <v>400590142</v>
      </c>
      <c r="C2622" s="3" t="s">
        <v>482</v>
      </c>
      <c r="D2622" s="3" t="s">
        <v>4038</v>
      </c>
      <c r="E2622" s="3">
        <v>1</v>
      </c>
      <c r="F2622" s="3" t="s">
        <v>2772</v>
      </c>
      <c r="G2622" s="3">
        <v>0</v>
      </c>
      <c r="H2622" s="3" t="s">
        <v>483</v>
      </c>
    </row>
    <row r="2623" ht="16.5" customHeight="1" spans="1:8">
      <c r="A2623" s="9" t="s">
        <v>19</v>
      </c>
      <c r="B2623" s="3">
        <v>400590143</v>
      </c>
      <c r="C2623" s="3" t="s">
        <v>484</v>
      </c>
      <c r="D2623" s="3" t="s">
        <v>4038</v>
      </c>
      <c r="E2623" s="3">
        <v>1</v>
      </c>
      <c r="F2623" s="3" t="s">
        <v>2772</v>
      </c>
      <c r="G2623" s="3">
        <v>0</v>
      </c>
      <c r="H2623" s="3" t="s">
        <v>485</v>
      </c>
    </row>
    <row r="2624" ht="16.5" customHeight="1" spans="1:8">
      <c r="A2624" s="9" t="s">
        <v>19</v>
      </c>
      <c r="B2624" s="3">
        <v>400590144</v>
      </c>
      <c r="C2624" s="3" t="s">
        <v>486</v>
      </c>
      <c r="D2624" s="3" t="s">
        <v>4038</v>
      </c>
      <c r="E2624" s="3">
        <v>1</v>
      </c>
      <c r="F2624" s="3" t="s">
        <v>2772</v>
      </c>
      <c r="G2624" s="3">
        <v>0</v>
      </c>
      <c r="H2624" s="3" t="s">
        <v>487</v>
      </c>
    </row>
    <row r="2625" ht="16.5" customHeight="1" spans="1:8">
      <c r="A2625" s="9" t="s">
        <v>19</v>
      </c>
      <c r="B2625" s="3">
        <v>400590145</v>
      </c>
      <c r="C2625" s="3" t="s">
        <v>516</v>
      </c>
      <c r="D2625" s="3" t="s">
        <v>4038</v>
      </c>
      <c r="E2625" s="3">
        <v>1</v>
      </c>
      <c r="F2625" s="3" t="s">
        <v>2772</v>
      </c>
      <c r="G2625" s="3">
        <v>0</v>
      </c>
      <c r="H2625" s="3" t="s">
        <v>489</v>
      </c>
    </row>
    <row r="2626" ht="16.5" customHeight="1" spans="1:8">
      <c r="A2626" s="9" t="s">
        <v>19</v>
      </c>
      <c r="B2626" s="3">
        <v>400590146</v>
      </c>
      <c r="C2626" s="3" t="s">
        <v>488</v>
      </c>
      <c r="D2626" s="3" t="s">
        <v>4038</v>
      </c>
      <c r="E2626" s="3">
        <v>1</v>
      </c>
      <c r="F2626" s="3" t="s">
        <v>2772</v>
      </c>
      <c r="G2626" s="3">
        <v>0</v>
      </c>
      <c r="H2626" s="3" t="s">
        <v>489</v>
      </c>
    </row>
    <row r="2627" ht="16.5" customHeight="1" spans="1:8">
      <c r="A2627" s="9" t="s">
        <v>19</v>
      </c>
      <c r="B2627" s="3">
        <v>400590147</v>
      </c>
      <c r="C2627" s="3" t="s">
        <v>490</v>
      </c>
      <c r="D2627" s="3" t="s">
        <v>4038</v>
      </c>
      <c r="E2627" s="3">
        <v>1</v>
      </c>
      <c r="F2627" s="3" t="s">
        <v>2772</v>
      </c>
      <c r="G2627" s="3">
        <v>0</v>
      </c>
      <c r="H2627" s="3" t="s">
        <v>491</v>
      </c>
    </row>
    <row r="2628" ht="16.5" customHeight="1" spans="1:8">
      <c r="A2628" s="9" t="s">
        <v>19</v>
      </c>
      <c r="B2628" s="3">
        <v>400590148</v>
      </c>
      <c r="C2628" s="3" t="s">
        <v>492</v>
      </c>
      <c r="D2628" s="3" t="s">
        <v>4038</v>
      </c>
      <c r="E2628" s="3">
        <v>1</v>
      </c>
      <c r="F2628" s="3" t="s">
        <v>2772</v>
      </c>
      <c r="G2628" s="3">
        <v>0</v>
      </c>
      <c r="H2628" s="3" t="s">
        <v>493</v>
      </c>
    </row>
    <row r="2629" ht="16.5" customHeight="1" spans="1:8">
      <c r="A2629" s="9" t="s">
        <v>19</v>
      </c>
      <c r="B2629" s="3">
        <v>400590149</v>
      </c>
      <c r="C2629" s="3" t="s">
        <v>494</v>
      </c>
      <c r="D2629" s="3" t="s">
        <v>4038</v>
      </c>
      <c r="E2629" s="3">
        <v>1</v>
      </c>
      <c r="F2629" s="3" t="s">
        <v>2772</v>
      </c>
      <c r="G2629" s="3">
        <v>0</v>
      </c>
      <c r="H2629" s="3" t="s">
        <v>495</v>
      </c>
    </row>
    <row r="2630" ht="16.5" customHeight="1" spans="1:8">
      <c r="A2630" s="9" t="s">
        <v>19</v>
      </c>
      <c r="B2630" s="3">
        <v>400590151</v>
      </c>
      <c r="C2630" s="3" t="s">
        <v>496</v>
      </c>
      <c r="D2630" s="3" t="s">
        <v>4038</v>
      </c>
      <c r="E2630" s="3">
        <v>1</v>
      </c>
      <c r="F2630" s="3" t="s">
        <v>2772</v>
      </c>
      <c r="G2630" s="3">
        <v>0</v>
      </c>
      <c r="H2630" s="3" t="s">
        <v>497</v>
      </c>
    </row>
    <row r="2631" ht="16.5" customHeight="1" spans="1:8">
      <c r="A2631" s="9" t="s">
        <v>19</v>
      </c>
      <c r="B2631" s="3">
        <v>400590152</v>
      </c>
      <c r="C2631" s="3" t="s">
        <v>498</v>
      </c>
      <c r="D2631" s="3" t="s">
        <v>4038</v>
      </c>
      <c r="E2631" s="3">
        <v>1</v>
      </c>
      <c r="F2631" s="3" t="s">
        <v>2772</v>
      </c>
      <c r="G2631" s="3">
        <v>0</v>
      </c>
      <c r="H2631" s="3" t="s">
        <v>499</v>
      </c>
    </row>
    <row r="2632" ht="16.5" customHeight="1" spans="1:8">
      <c r="A2632" s="9" t="s">
        <v>19</v>
      </c>
      <c r="B2632" s="3">
        <v>400590161</v>
      </c>
      <c r="C2632" s="3" t="s">
        <v>500</v>
      </c>
      <c r="D2632" s="3" t="s">
        <v>4038</v>
      </c>
      <c r="E2632" s="3">
        <v>1</v>
      </c>
      <c r="F2632" s="3" t="s">
        <v>2772</v>
      </c>
      <c r="G2632" s="3">
        <v>0</v>
      </c>
      <c r="H2632" s="3" t="s">
        <v>501</v>
      </c>
    </row>
    <row r="2633" ht="16.5" customHeight="1" spans="1:8">
      <c r="A2633" s="9" t="s">
        <v>19</v>
      </c>
      <c r="B2633" s="3">
        <v>400590162</v>
      </c>
      <c r="C2633" s="3" t="s">
        <v>502</v>
      </c>
      <c r="D2633" s="3" t="s">
        <v>4038</v>
      </c>
      <c r="E2633" s="3">
        <v>1</v>
      </c>
      <c r="F2633" s="3" t="s">
        <v>2772</v>
      </c>
      <c r="G2633" s="3">
        <v>0</v>
      </c>
      <c r="H2633" s="3" t="s">
        <v>503</v>
      </c>
    </row>
    <row r="2634" ht="16.5" customHeight="1" spans="1:8">
      <c r="A2634" s="9" t="s">
        <v>19</v>
      </c>
      <c r="B2634" s="3">
        <v>400590163</v>
      </c>
      <c r="C2634" s="3" t="s">
        <v>504</v>
      </c>
      <c r="D2634" s="3" t="s">
        <v>4038</v>
      </c>
      <c r="E2634" s="3">
        <v>1</v>
      </c>
      <c r="F2634" s="3" t="s">
        <v>2772</v>
      </c>
      <c r="G2634" s="3">
        <v>0</v>
      </c>
      <c r="H2634" s="3" t="s">
        <v>505</v>
      </c>
    </row>
    <row r="2635" ht="16.5" customHeight="1" spans="1:8">
      <c r="A2635" s="9" t="s">
        <v>19</v>
      </c>
      <c r="B2635" s="3">
        <v>400590164</v>
      </c>
      <c r="C2635" s="3" t="s">
        <v>506</v>
      </c>
      <c r="D2635" s="3" t="s">
        <v>4038</v>
      </c>
      <c r="E2635" s="3">
        <v>1</v>
      </c>
      <c r="F2635" s="3" t="s">
        <v>2772</v>
      </c>
      <c r="G2635" s="3">
        <v>0</v>
      </c>
      <c r="H2635" s="3" t="s">
        <v>507</v>
      </c>
    </row>
    <row r="2636" ht="16.5" customHeight="1" spans="1:8">
      <c r="A2636" s="9" t="s">
        <v>19</v>
      </c>
      <c r="B2636" s="3">
        <v>400600001</v>
      </c>
      <c r="C2636" s="3" t="s">
        <v>172</v>
      </c>
      <c r="D2636" s="3" t="s">
        <v>4041</v>
      </c>
      <c r="E2636" s="3">
        <v>1</v>
      </c>
      <c r="F2636" s="3" t="s">
        <v>2772</v>
      </c>
      <c r="G2636" s="3">
        <v>0</v>
      </c>
      <c r="H2636" s="3" t="s">
        <v>4042</v>
      </c>
    </row>
    <row r="2637" ht="16.5" customHeight="1" spans="1:8">
      <c r="A2637" s="9" t="s">
        <v>19</v>
      </c>
      <c r="B2637" s="3">
        <v>400600002</v>
      </c>
      <c r="C2637" s="3" t="s">
        <v>175</v>
      </c>
      <c r="D2637" s="3" t="s">
        <v>4041</v>
      </c>
      <c r="E2637" s="3">
        <v>1</v>
      </c>
      <c r="F2637" s="3" t="s">
        <v>2772</v>
      </c>
      <c r="G2637" s="3">
        <v>0</v>
      </c>
      <c r="H2637" s="3" t="s">
        <v>4043</v>
      </c>
    </row>
    <row r="2638" ht="16.5" customHeight="1" spans="1:8">
      <c r="A2638" s="9" t="s">
        <v>19</v>
      </c>
      <c r="B2638" s="3">
        <v>400600003</v>
      </c>
      <c r="C2638" s="3" t="s">
        <v>177</v>
      </c>
      <c r="D2638" s="3" t="s">
        <v>4041</v>
      </c>
      <c r="E2638" s="3">
        <v>1</v>
      </c>
      <c r="F2638" s="3" t="s">
        <v>2772</v>
      </c>
      <c r="G2638" s="3">
        <v>0</v>
      </c>
      <c r="H2638" s="3" t="s">
        <v>4044</v>
      </c>
    </row>
    <row r="2639" ht="16.5" customHeight="1" spans="1:8">
      <c r="A2639" s="9" t="s">
        <v>19</v>
      </c>
      <c r="B2639" s="3">
        <v>400600004</v>
      </c>
      <c r="C2639" s="3" t="s">
        <v>179</v>
      </c>
      <c r="D2639" s="3" t="s">
        <v>4041</v>
      </c>
      <c r="E2639" s="3">
        <v>1</v>
      </c>
      <c r="F2639" s="3" t="s">
        <v>2772</v>
      </c>
      <c r="G2639" s="3">
        <v>0</v>
      </c>
      <c r="H2639" s="3" t="s">
        <v>4045</v>
      </c>
    </row>
    <row r="2640" ht="16.5" customHeight="1" spans="1:8">
      <c r="A2640" s="9" t="s">
        <v>19</v>
      </c>
      <c r="B2640" s="3">
        <v>400600005</v>
      </c>
      <c r="C2640" s="3" t="s">
        <v>181</v>
      </c>
      <c r="D2640" s="3" t="s">
        <v>4041</v>
      </c>
      <c r="E2640" s="3">
        <v>1</v>
      </c>
      <c r="F2640" s="3" t="s">
        <v>2772</v>
      </c>
      <c r="G2640" s="3">
        <v>0</v>
      </c>
      <c r="H2640" s="3" t="s">
        <v>4046</v>
      </c>
    </row>
    <row r="2641" ht="16.5" customHeight="1" spans="1:8">
      <c r="A2641" s="9" t="s">
        <v>19</v>
      </c>
      <c r="B2641" s="3">
        <v>400600008</v>
      </c>
      <c r="C2641" s="3" t="s">
        <v>4047</v>
      </c>
      <c r="D2641" s="3" t="s">
        <v>4041</v>
      </c>
      <c r="E2641" s="3">
        <v>1</v>
      </c>
      <c r="F2641" s="3" t="s">
        <v>2772</v>
      </c>
      <c r="G2641" s="3">
        <v>0</v>
      </c>
      <c r="H2641" s="3" t="s">
        <v>4045</v>
      </c>
    </row>
    <row r="2642" ht="16.5" customHeight="1" spans="1:8">
      <c r="A2642" s="9" t="s">
        <v>19</v>
      </c>
      <c r="B2642" s="3">
        <v>400600009</v>
      </c>
      <c r="C2642" s="3" t="s">
        <v>4048</v>
      </c>
      <c r="D2642" s="3" t="s">
        <v>4041</v>
      </c>
      <c r="E2642" s="3">
        <v>1</v>
      </c>
      <c r="F2642" s="3" t="s">
        <v>2772</v>
      </c>
      <c r="G2642" s="3">
        <v>0</v>
      </c>
      <c r="H2642" s="3" t="s">
        <v>4046</v>
      </c>
    </row>
    <row r="2643" ht="16.5" customHeight="1" spans="1:8">
      <c r="A2643" s="9" t="s">
        <v>19</v>
      </c>
      <c r="B2643" s="3">
        <v>400610001</v>
      </c>
      <c r="C2643" s="3" t="s">
        <v>4049</v>
      </c>
      <c r="D2643" s="3" t="s">
        <v>4050</v>
      </c>
      <c r="E2643" s="3">
        <v>1</v>
      </c>
      <c r="F2643" s="3" t="s">
        <v>2772</v>
      </c>
      <c r="G2643" s="3">
        <v>0</v>
      </c>
      <c r="H2643" s="3" t="s">
        <v>4051</v>
      </c>
    </row>
    <row r="2644" ht="16.5" customHeight="1" spans="1:8">
      <c r="A2644" s="9" t="s">
        <v>19</v>
      </c>
      <c r="B2644" s="3">
        <v>400610002</v>
      </c>
      <c r="C2644" s="3" t="s">
        <v>4052</v>
      </c>
      <c r="D2644" s="3" t="s">
        <v>4050</v>
      </c>
      <c r="E2644" s="3">
        <v>1</v>
      </c>
      <c r="F2644" s="3" t="s">
        <v>2772</v>
      </c>
      <c r="G2644" s="3">
        <v>0</v>
      </c>
      <c r="H2644" s="3" t="s">
        <v>4053</v>
      </c>
    </row>
    <row r="2645" ht="16.5" customHeight="1" spans="1:8">
      <c r="A2645" s="9" t="s">
        <v>19</v>
      </c>
      <c r="B2645" s="3">
        <v>400610003</v>
      </c>
      <c r="C2645" s="3" t="s">
        <v>4054</v>
      </c>
      <c r="D2645" s="3" t="s">
        <v>4050</v>
      </c>
      <c r="E2645" s="3">
        <v>1</v>
      </c>
      <c r="F2645" s="3" t="s">
        <v>2772</v>
      </c>
      <c r="G2645" s="3">
        <v>0</v>
      </c>
      <c r="H2645" s="3" t="s">
        <v>4055</v>
      </c>
    </row>
    <row r="2646" ht="16.5" customHeight="1" spans="1:8">
      <c r="A2646" s="9" t="s">
        <v>19</v>
      </c>
      <c r="B2646" s="3">
        <v>400610004</v>
      </c>
      <c r="C2646" s="3" t="s">
        <v>4056</v>
      </c>
      <c r="D2646" s="3" t="s">
        <v>4050</v>
      </c>
      <c r="E2646" s="3">
        <v>1</v>
      </c>
      <c r="F2646" s="3" t="s">
        <v>2772</v>
      </c>
      <c r="G2646" s="3">
        <v>0</v>
      </c>
      <c r="H2646" s="3" t="s">
        <v>4057</v>
      </c>
    </row>
    <row r="2647" ht="16.5" customHeight="1" spans="1:8">
      <c r="A2647" s="9" t="s">
        <v>19</v>
      </c>
      <c r="B2647" s="3">
        <v>400610005</v>
      </c>
      <c r="C2647" s="3" t="s">
        <v>4058</v>
      </c>
      <c r="D2647" s="3" t="s">
        <v>4050</v>
      </c>
      <c r="E2647" s="3">
        <v>1</v>
      </c>
      <c r="F2647" s="3" t="s">
        <v>2772</v>
      </c>
      <c r="G2647" s="3">
        <v>0</v>
      </c>
      <c r="H2647" s="3" t="s">
        <v>4059</v>
      </c>
    </row>
    <row r="2648" ht="16.5" customHeight="1" spans="1:8">
      <c r="A2648" s="9" t="s">
        <v>19</v>
      </c>
      <c r="B2648" s="3">
        <v>400610006</v>
      </c>
      <c r="C2648" s="3" t="s">
        <v>4060</v>
      </c>
      <c r="D2648" s="3" t="s">
        <v>4050</v>
      </c>
      <c r="E2648" s="3">
        <v>1</v>
      </c>
      <c r="F2648" s="3" t="s">
        <v>2772</v>
      </c>
      <c r="G2648" s="3">
        <v>0</v>
      </c>
      <c r="H2648" s="3" t="s">
        <v>4061</v>
      </c>
    </row>
    <row r="2649" ht="16.5" customHeight="1" spans="1:8">
      <c r="A2649" s="9" t="s">
        <v>19</v>
      </c>
      <c r="B2649" s="3">
        <v>400610007</v>
      </c>
      <c r="C2649" s="3" t="s">
        <v>4062</v>
      </c>
      <c r="D2649" s="3" t="s">
        <v>4050</v>
      </c>
      <c r="E2649" s="3">
        <v>1</v>
      </c>
      <c r="F2649" s="3" t="s">
        <v>2772</v>
      </c>
      <c r="G2649" s="3">
        <v>0</v>
      </c>
      <c r="H2649" s="3" t="s">
        <v>4063</v>
      </c>
    </row>
    <row r="2650" ht="16.5" customHeight="1" spans="1:8">
      <c r="A2650" s="9" t="s">
        <v>19</v>
      </c>
      <c r="B2650" s="3">
        <v>400610008</v>
      </c>
      <c r="C2650" s="3" t="s">
        <v>4064</v>
      </c>
      <c r="D2650" s="3" t="s">
        <v>4050</v>
      </c>
      <c r="E2650" s="3">
        <v>1</v>
      </c>
      <c r="F2650" s="3" t="s">
        <v>2772</v>
      </c>
      <c r="G2650" s="3">
        <v>0</v>
      </c>
      <c r="H2650" s="3" t="s">
        <v>4065</v>
      </c>
    </row>
    <row r="2651" ht="16.5" customHeight="1" spans="1:8">
      <c r="A2651" s="9" t="s">
        <v>19</v>
      </c>
      <c r="B2651" s="3">
        <v>400610009</v>
      </c>
      <c r="C2651" s="3" t="s">
        <v>4066</v>
      </c>
      <c r="D2651" s="3" t="s">
        <v>4050</v>
      </c>
      <c r="E2651" s="3">
        <v>1</v>
      </c>
      <c r="F2651" s="3" t="s">
        <v>2772</v>
      </c>
      <c r="G2651" s="3">
        <v>0</v>
      </c>
      <c r="H2651" s="3" t="s">
        <v>4067</v>
      </c>
    </row>
    <row r="2652" ht="16.5" customHeight="1" spans="1:8">
      <c r="A2652" s="9" t="s">
        <v>19</v>
      </c>
      <c r="B2652" s="3">
        <v>400610010</v>
      </c>
      <c r="C2652" s="3" t="s">
        <v>4068</v>
      </c>
      <c r="D2652" s="3" t="s">
        <v>4050</v>
      </c>
      <c r="E2652" s="3">
        <v>1</v>
      </c>
      <c r="F2652" s="3" t="s">
        <v>2772</v>
      </c>
      <c r="G2652" s="3">
        <v>0</v>
      </c>
      <c r="H2652" s="3" t="s">
        <v>4069</v>
      </c>
    </row>
    <row r="2653" ht="16.5" customHeight="1" spans="1:8">
      <c r="A2653" s="9" t="s">
        <v>19</v>
      </c>
      <c r="B2653" s="3">
        <v>400620001</v>
      </c>
      <c r="C2653" s="3" t="s">
        <v>4070</v>
      </c>
      <c r="D2653" s="3" t="s">
        <v>4071</v>
      </c>
      <c r="E2653" s="3">
        <v>1</v>
      </c>
      <c r="F2653" s="3" t="s">
        <v>2772</v>
      </c>
      <c r="G2653" s="3">
        <v>0</v>
      </c>
      <c r="H2653" s="3" t="s">
        <v>4072</v>
      </c>
    </row>
    <row r="2654" ht="16.5" customHeight="1" spans="1:8">
      <c r="A2654" s="9" t="s">
        <v>19</v>
      </c>
      <c r="B2654" s="3">
        <v>400620002</v>
      </c>
      <c r="C2654" s="3" t="s">
        <v>4073</v>
      </c>
      <c r="D2654" s="3" t="s">
        <v>4071</v>
      </c>
      <c r="E2654" s="3">
        <v>1</v>
      </c>
      <c r="F2654" s="3" t="s">
        <v>2772</v>
      </c>
      <c r="G2654" s="3">
        <v>0</v>
      </c>
      <c r="H2654" s="3" t="s">
        <v>4074</v>
      </c>
    </row>
    <row r="2655" ht="16.5" customHeight="1" spans="1:8">
      <c r="A2655" s="9" t="s">
        <v>19</v>
      </c>
      <c r="B2655" s="3">
        <v>400620003</v>
      </c>
      <c r="C2655" s="3" t="s">
        <v>4075</v>
      </c>
      <c r="D2655" s="3" t="s">
        <v>4071</v>
      </c>
      <c r="E2655" s="3">
        <v>1</v>
      </c>
      <c r="F2655" s="3" t="s">
        <v>2772</v>
      </c>
      <c r="G2655" s="3">
        <v>0</v>
      </c>
      <c r="H2655" s="3" t="s">
        <v>4076</v>
      </c>
    </row>
    <row r="2656" ht="16.5" customHeight="1" spans="1:8">
      <c r="A2656" s="9" t="s">
        <v>19</v>
      </c>
      <c r="B2656" s="3">
        <v>400620004</v>
      </c>
      <c r="C2656" s="3" t="s">
        <v>4077</v>
      </c>
      <c r="D2656" s="3" t="s">
        <v>4071</v>
      </c>
      <c r="E2656" s="3">
        <v>1</v>
      </c>
      <c r="F2656" s="3" t="s">
        <v>2772</v>
      </c>
      <c r="G2656" s="3">
        <v>0</v>
      </c>
      <c r="H2656" s="3" t="s">
        <v>877</v>
      </c>
    </row>
    <row r="2657" ht="16.5" customHeight="1" spans="1:8">
      <c r="A2657" s="9" t="s">
        <v>19</v>
      </c>
      <c r="B2657" s="3">
        <v>400620005</v>
      </c>
      <c r="C2657" s="3" t="s">
        <v>4078</v>
      </c>
      <c r="D2657" s="3" t="s">
        <v>4071</v>
      </c>
      <c r="E2657" s="3">
        <v>1</v>
      </c>
      <c r="F2657" s="3" t="s">
        <v>2772</v>
      </c>
      <c r="G2657" s="3">
        <v>0</v>
      </c>
      <c r="H2657" s="3" t="s">
        <v>4079</v>
      </c>
    </row>
    <row r="2658" ht="16.5" customHeight="1" spans="1:8">
      <c r="A2658" s="9" t="s">
        <v>19</v>
      </c>
      <c r="B2658" s="3">
        <v>400620006</v>
      </c>
      <c r="C2658" s="3" t="s">
        <v>4080</v>
      </c>
      <c r="D2658" s="3" t="s">
        <v>4071</v>
      </c>
      <c r="E2658" s="3">
        <v>1</v>
      </c>
      <c r="F2658" s="3" t="s">
        <v>2772</v>
      </c>
      <c r="G2658" s="3">
        <v>0</v>
      </c>
      <c r="H2658" s="3" t="s">
        <v>4081</v>
      </c>
    </row>
    <row r="2659" ht="16.5" customHeight="1" spans="1:8">
      <c r="A2659" s="9" t="s">
        <v>19</v>
      </c>
      <c r="B2659" s="3">
        <v>400620007</v>
      </c>
      <c r="C2659" s="3" t="s">
        <v>4082</v>
      </c>
      <c r="D2659" s="3" t="s">
        <v>4071</v>
      </c>
      <c r="E2659" s="3">
        <v>1</v>
      </c>
      <c r="F2659" s="3" t="s">
        <v>2772</v>
      </c>
      <c r="G2659" s="3">
        <v>0</v>
      </c>
      <c r="H2659" s="3" t="s">
        <v>4083</v>
      </c>
    </row>
    <row r="2660" ht="16.5" customHeight="1" spans="1:8">
      <c r="A2660" s="9" t="s">
        <v>19</v>
      </c>
      <c r="B2660" s="3">
        <v>400620008</v>
      </c>
      <c r="C2660" s="3" t="s">
        <v>4084</v>
      </c>
      <c r="D2660" s="3" t="s">
        <v>4071</v>
      </c>
      <c r="E2660" s="3">
        <v>1</v>
      </c>
      <c r="F2660" s="3" t="s">
        <v>2772</v>
      </c>
      <c r="G2660" s="3">
        <v>0</v>
      </c>
      <c r="H2660" s="3" t="s">
        <v>4085</v>
      </c>
    </row>
    <row r="2661" ht="16.5" customHeight="1" spans="1:8">
      <c r="A2661" s="9" t="s">
        <v>19</v>
      </c>
      <c r="B2661" s="3">
        <v>400620009</v>
      </c>
      <c r="C2661" s="3" t="s">
        <v>4086</v>
      </c>
      <c r="D2661" s="3" t="s">
        <v>4071</v>
      </c>
      <c r="E2661" s="3">
        <v>1</v>
      </c>
      <c r="F2661" s="3" t="s">
        <v>2772</v>
      </c>
      <c r="G2661" s="3">
        <v>0</v>
      </c>
      <c r="H2661" s="3" t="s">
        <v>4087</v>
      </c>
    </row>
    <row r="2662" ht="16.5" customHeight="1" spans="1:8">
      <c r="A2662" s="9" t="s">
        <v>19</v>
      </c>
      <c r="B2662" s="3">
        <v>400630001</v>
      </c>
      <c r="C2662" s="3" t="s">
        <v>4088</v>
      </c>
      <c r="D2662" s="3" t="s">
        <v>4089</v>
      </c>
      <c r="E2662" s="3">
        <v>1</v>
      </c>
      <c r="F2662" s="3" t="s">
        <v>2772</v>
      </c>
      <c r="G2662" s="3">
        <v>0</v>
      </c>
      <c r="H2662" s="3" t="s">
        <v>4090</v>
      </c>
    </row>
    <row r="2663" ht="16.5" customHeight="1" spans="1:8">
      <c r="A2663" s="9" t="s">
        <v>19</v>
      </c>
      <c r="B2663" s="3">
        <v>400630002</v>
      </c>
      <c r="C2663" s="3" t="s">
        <v>4091</v>
      </c>
      <c r="D2663" s="3" t="s">
        <v>4089</v>
      </c>
      <c r="E2663" s="3">
        <v>1</v>
      </c>
      <c r="F2663" s="3" t="s">
        <v>2772</v>
      </c>
      <c r="G2663" s="3">
        <v>0</v>
      </c>
      <c r="H2663" s="3" t="s">
        <v>4092</v>
      </c>
    </row>
    <row r="2664" ht="16.5" customHeight="1" spans="1:8">
      <c r="A2664" s="9" t="s">
        <v>19</v>
      </c>
      <c r="B2664" s="3">
        <v>400630003</v>
      </c>
      <c r="C2664" s="3" t="s">
        <v>4093</v>
      </c>
      <c r="D2664" s="3" t="s">
        <v>4089</v>
      </c>
      <c r="E2664" s="3">
        <v>1</v>
      </c>
      <c r="F2664" s="3" t="s">
        <v>2772</v>
      </c>
      <c r="G2664" s="3">
        <v>0</v>
      </c>
      <c r="H2664" s="3" t="s">
        <v>4094</v>
      </c>
    </row>
    <row r="2665" ht="16.5" customHeight="1" spans="1:8">
      <c r="A2665" s="9" t="s">
        <v>19</v>
      </c>
      <c r="B2665" s="3">
        <v>400630004</v>
      </c>
      <c r="C2665" s="3" t="s">
        <v>4095</v>
      </c>
      <c r="D2665" s="3" t="s">
        <v>4089</v>
      </c>
      <c r="E2665" s="3">
        <v>1</v>
      </c>
      <c r="F2665" s="3" t="s">
        <v>2772</v>
      </c>
      <c r="G2665" s="3">
        <v>0</v>
      </c>
      <c r="H2665" s="3" t="s">
        <v>4096</v>
      </c>
    </row>
    <row r="2666" ht="16.5" customHeight="1" spans="1:8">
      <c r="A2666" s="9" t="s">
        <v>19</v>
      </c>
      <c r="B2666" s="3">
        <v>400630005</v>
      </c>
      <c r="C2666" s="3" t="s">
        <v>4097</v>
      </c>
      <c r="D2666" s="3" t="s">
        <v>4089</v>
      </c>
      <c r="E2666" s="3">
        <v>1</v>
      </c>
      <c r="F2666" s="3" t="s">
        <v>2772</v>
      </c>
      <c r="G2666" s="3">
        <v>0</v>
      </c>
      <c r="H2666" s="3" t="s">
        <v>4098</v>
      </c>
    </row>
    <row r="2667" ht="16.5" customHeight="1" spans="1:8">
      <c r="A2667" s="9" t="s">
        <v>19</v>
      </c>
      <c r="B2667" s="3">
        <v>400630006</v>
      </c>
      <c r="C2667" s="3" t="s">
        <v>4099</v>
      </c>
      <c r="D2667" s="3" t="s">
        <v>4089</v>
      </c>
      <c r="E2667" s="3">
        <v>1</v>
      </c>
      <c r="F2667" s="3" t="s">
        <v>2772</v>
      </c>
      <c r="G2667" s="3">
        <v>0</v>
      </c>
      <c r="H2667" s="3" t="s">
        <v>4100</v>
      </c>
    </row>
    <row r="2668" ht="16.5" customHeight="1" spans="1:8">
      <c r="A2668" s="9" t="s">
        <v>19</v>
      </c>
      <c r="B2668" s="3">
        <v>400630007</v>
      </c>
      <c r="C2668" s="3" t="s">
        <v>4101</v>
      </c>
      <c r="D2668" s="3" t="s">
        <v>4089</v>
      </c>
      <c r="E2668" s="3">
        <v>1</v>
      </c>
      <c r="F2668" s="3" t="s">
        <v>2772</v>
      </c>
      <c r="G2668" s="3">
        <v>0</v>
      </c>
      <c r="H2668" s="3" t="s">
        <v>4102</v>
      </c>
    </row>
    <row r="2669" ht="16.5" customHeight="1" spans="1:8">
      <c r="A2669" s="9" t="s">
        <v>19</v>
      </c>
      <c r="B2669" s="3">
        <v>400640001</v>
      </c>
      <c r="C2669" s="3" t="s">
        <v>4103</v>
      </c>
      <c r="D2669" s="3" t="s">
        <v>4104</v>
      </c>
      <c r="E2669" s="3">
        <v>1</v>
      </c>
      <c r="F2669" s="3" t="s">
        <v>2772</v>
      </c>
      <c r="G2669" s="3">
        <v>0</v>
      </c>
      <c r="H2669" s="3" t="s">
        <v>4105</v>
      </c>
    </row>
    <row r="2670" ht="16.5" customHeight="1" spans="1:8">
      <c r="A2670" s="9" t="s">
        <v>19</v>
      </c>
      <c r="B2670" s="3">
        <v>400640002</v>
      </c>
      <c r="C2670" s="3" t="s">
        <v>4106</v>
      </c>
      <c r="D2670" s="3" t="s">
        <v>4104</v>
      </c>
      <c r="E2670" s="3">
        <v>1</v>
      </c>
      <c r="F2670" s="3" t="s">
        <v>2772</v>
      </c>
      <c r="G2670" s="3">
        <v>0</v>
      </c>
      <c r="H2670" s="3" t="s">
        <v>4105</v>
      </c>
    </row>
    <row r="2671" ht="16.5" customHeight="1" spans="1:8">
      <c r="A2671" s="9" t="s">
        <v>19</v>
      </c>
      <c r="B2671" s="3">
        <v>400640003</v>
      </c>
      <c r="C2671" s="3" t="s">
        <v>4107</v>
      </c>
      <c r="D2671" s="3" t="s">
        <v>4104</v>
      </c>
      <c r="E2671" s="3">
        <v>1</v>
      </c>
      <c r="F2671" s="3" t="s">
        <v>2772</v>
      </c>
      <c r="G2671" s="3">
        <v>0</v>
      </c>
      <c r="H2671" s="3" t="s">
        <v>4105</v>
      </c>
    </row>
    <row r="2672" ht="16.5" customHeight="1" spans="1:8">
      <c r="A2672" s="9" t="s">
        <v>19</v>
      </c>
      <c r="B2672" s="3">
        <v>400640004</v>
      </c>
      <c r="C2672" s="3" t="s">
        <v>4108</v>
      </c>
      <c r="D2672" s="3" t="s">
        <v>4104</v>
      </c>
      <c r="E2672" s="3">
        <v>1</v>
      </c>
      <c r="F2672" s="3" t="s">
        <v>2772</v>
      </c>
      <c r="G2672" s="3">
        <v>0</v>
      </c>
      <c r="H2672" s="3" t="s">
        <v>4105</v>
      </c>
    </row>
    <row r="2673" ht="16.5" customHeight="1" spans="1:8">
      <c r="A2673" s="9" t="s">
        <v>19</v>
      </c>
      <c r="B2673" s="3">
        <v>400640005</v>
      </c>
      <c r="C2673" s="3" t="s">
        <v>4109</v>
      </c>
      <c r="D2673" s="3" t="s">
        <v>4104</v>
      </c>
      <c r="E2673" s="3">
        <v>1</v>
      </c>
      <c r="F2673" s="3" t="s">
        <v>2772</v>
      </c>
      <c r="G2673" s="3">
        <v>0</v>
      </c>
      <c r="H2673" s="3" t="s">
        <v>4105</v>
      </c>
    </row>
    <row r="2674" ht="16.5" customHeight="1" spans="1:8">
      <c r="A2674" s="9" t="s">
        <v>19</v>
      </c>
      <c r="B2674" s="3">
        <v>400640006</v>
      </c>
      <c r="C2674" s="3" t="s">
        <v>4110</v>
      </c>
      <c r="D2674" s="3" t="s">
        <v>4104</v>
      </c>
      <c r="E2674" s="3">
        <v>1</v>
      </c>
      <c r="F2674" s="3" t="s">
        <v>2772</v>
      </c>
      <c r="G2674" s="3">
        <v>0</v>
      </c>
      <c r="H2674" s="3" t="s">
        <v>4105</v>
      </c>
    </row>
    <row r="2675" ht="16.5" customHeight="1" spans="1:8">
      <c r="A2675" s="9" t="s">
        <v>19</v>
      </c>
      <c r="B2675" s="3">
        <v>400650001</v>
      </c>
      <c r="C2675" s="3" t="s">
        <v>4111</v>
      </c>
      <c r="D2675" s="3" t="s">
        <v>4112</v>
      </c>
      <c r="E2675" s="3">
        <v>1</v>
      </c>
      <c r="F2675" s="3" t="s">
        <v>2772</v>
      </c>
      <c r="G2675" s="3">
        <v>0</v>
      </c>
      <c r="H2675" s="3" t="s">
        <v>880</v>
      </c>
    </row>
    <row r="2676" ht="16.5" customHeight="1" spans="1:8">
      <c r="A2676" s="9" t="s">
        <v>19</v>
      </c>
      <c r="B2676" s="3">
        <v>400650002</v>
      </c>
      <c r="C2676" s="3" t="s">
        <v>4113</v>
      </c>
      <c r="D2676" s="3" t="s">
        <v>4112</v>
      </c>
      <c r="E2676" s="3">
        <v>1</v>
      </c>
      <c r="F2676" s="3" t="s">
        <v>2772</v>
      </c>
      <c r="G2676" s="3">
        <v>0</v>
      </c>
      <c r="H2676" s="3" t="s">
        <v>4114</v>
      </c>
    </row>
    <row r="2677" ht="16.5" customHeight="1" spans="1:8">
      <c r="A2677" s="9" t="s">
        <v>19</v>
      </c>
      <c r="B2677" s="3">
        <v>400650003</v>
      </c>
      <c r="C2677" s="3" t="s">
        <v>4115</v>
      </c>
      <c r="D2677" s="3" t="s">
        <v>4112</v>
      </c>
      <c r="E2677" s="3">
        <v>1</v>
      </c>
      <c r="F2677" s="3" t="s">
        <v>2772</v>
      </c>
      <c r="G2677" s="3">
        <v>0</v>
      </c>
      <c r="H2677" s="3" t="s">
        <v>4116</v>
      </c>
    </row>
    <row r="2678" ht="16.5" customHeight="1" spans="1:8">
      <c r="A2678" s="9" t="s">
        <v>19</v>
      </c>
      <c r="B2678" s="3">
        <v>400650004</v>
      </c>
      <c r="C2678" s="3" t="s">
        <v>4117</v>
      </c>
      <c r="D2678" s="3" t="s">
        <v>4112</v>
      </c>
      <c r="E2678" s="3">
        <v>1</v>
      </c>
      <c r="F2678" s="3" t="s">
        <v>2772</v>
      </c>
      <c r="G2678" s="3">
        <v>0</v>
      </c>
      <c r="H2678" s="3" t="s">
        <v>4118</v>
      </c>
    </row>
    <row r="2679" ht="16.5" customHeight="1" spans="1:8">
      <c r="A2679" s="9" t="s">
        <v>19</v>
      </c>
      <c r="B2679" s="3">
        <v>400650005</v>
      </c>
      <c r="C2679" s="3" t="s">
        <v>4119</v>
      </c>
      <c r="D2679" s="3" t="s">
        <v>4112</v>
      </c>
      <c r="E2679" s="3">
        <v>1</v>
      </c>
      <c r="F2679" s="3" t="s">
        <v>2772</v>
      </c>
      <c r="G2679" s="3">
        <v>0</v>
      </c>
      <c r="H2679" s="3" t="s">
        <v>4120</v>
      </c>
    </row>
    <row r="2680" ht="16.5" customHeight="1" spans="1:8">
      <c r="A2680" s="9" t="s">
        <v>19</v>
      </c>
      <c r="B2680" s="3">
        <v>400660001</v>
      </c>
      <c r="C2680" s="3" t="s">
        <v>4121</v>
      </c>
      <c r="D2680" s="3" t="s">
        <v>4122</v>
      </c>
      <c r="E2680" s="3">
        <v>1</v>
      </c>
      <c r="F2680" s="3" t="s">
        <v>2772</v>
      </c>
      <c r="G2680" s="3">
        <v>0</v>
      </c>
      <c r="H2680" s="3" t="s">
        <v>4123</v>
      </c>
    </row>
    <row r="2681" ht="16.5" customHeight="1" spans="1:8">
      <c r="A2681" s="9" t="s">
        <v>19</v>
      </c>
      <c r="B2681" s="3">
        <v>400660002</v>
      </c>
      <c r="C2681" s="3" t="s">
        <v>4124</v>
      </c>
      <c r="D2681" s="3" t="s">
        <v>4122</v>
      </c>
      <c r="E2681" s="3">
        <v>1</v>
      </c>
      <c r="F2681" s="3" t="s">
        <v>2772</v>
      </c>
      <c r="G2681" s="3">
        <v>0</v>
      </c>
      <c r="H2681" s="3" t="s">
        <v>4125</v>
      </c>
    </row>
    <row r="2682" ht="16.5" customHeight="1" spans="1:8">
      <c r="A2682" s="9" t="s">
        <v>19</v>
      </c>
      <c r="B2682" s="3">
        <v>400660003</v>
      </c>
      <c r="C2682" s="3" t="s">
        <v>4126</v>
      </c>
      <c r="D2682" s="3" t="s">
        <v>4122</v>
      </c>
      <c r="E2682" s="3">
        <v>1</v>
      </c>
      <c r="F2682" s="3" t="s">
        <v>2772</v>
      </c>
      <c r="G2682" s="3">
        <v>0</v>
      </c>
      <c r="H2682" s="3" t="s">
        <v>4127</v>
      </c>
    </row>
    <row r="2683" ht="16.5" customHeight="1" spans="1:8">
      <c r="A2683" s="9" t="s">
        <v>19</v>
      </c>
      <c r="B2683" s="3">
        <v>400660004</v>
      </c>
      <c r="C2683" s="3" t="s">
        <v>4128</v>
      </c>
      <c r="D2683" s="3" t="s">
        <v>4122</v>
      </c>
      <c r="E2683" s="3">
        <v>1</v>
      </c>
      <c r="F2683" s="3" t="s">
        <v>2772</v>
      </c>
      <c r="G2683" s="3">
        <v>0</v>
      </c>
      <c r="H2683" s="3" t="s">
        <v>4129</v>
      </c>
    </row>
    <row r="2684" ht="16.5" customHeight="1" spans="1:8">
      <c r="A2684" s="9" t="s">
        <v>19</v>
      </c>
      <c r="B2684" s="3">
        <v>400660005</v>
      </c>
      <c r="C2684" s="3" t="s">
        <v>4130</v>
      </c>
      <c r="D2684" s="3" t="s">
        <v>4122</v>
      </c>
      <c r="E2684" s="3">
        <v>1</v>
      </c>
      <c r="F2684" s="3" t="s">
        <v>2772</v>
      </c>
      <c r="G2684" s="3">
        <v>0</v>
      </c>
      <c r="H2684" s="3" t="s">
        <v>4131</v>
      </c>
    </row>
    <row r="2685" ht="16.5" customHeight="1" spans="1:8">
      <c r="A2685" s="9" t="s">
        <v>19</v>
      </c>
      <c r="B2685" s="3">
        <v>400660006</v>
      </c>
      <c r="C2685" s="3" t="s">
        <v>4132</v>
      </c>
      <c r="D2685" s="3" t="s">
        <v>4122</v>
      </c>
      <c r="E2685" s="3">
        <v>1</v>
      </c>
      <c r="F2685" s="3" t="s">
        <v>2772</v>
      </c>
      <c r="G2685" s="3">
        <v>0</v>
      </c>
      <c r="H2685" s="3" t="s">
        <v>4133</v>
      </c>
    </row>
    <row r="2686" ht="16.5" customHeight="1" spans="1:8">
      <c r="A2686" s="9" t="s">
        <v>19</v>
      </c>
      <c r="B2686" s="3">
        <v>400660007</v>
      </c>
      <c r="C2686" s="3" t="s">
        <v>4134</v>
      </c>
      <c r="D2686" s="3" t="s">
        <v>4122</v>
      </c>
      <c r="E2686" s="3">
        <v>1</v>
      </c>
      <c r="F2686" s="3" t="s">
        <v>2772</v>
      </c>
      <c r="G2686" s="3">
        <v>0</v>
      </c>
      <c r="H2686" s="3" t="s">
        <v>4135</v>
      </c>
    </row>
    <row r="2687" ht="16.5" customHeight="1" spans="1:8">
      <c r="A2687" s="9" t="s">
        <v>19</v>
      </c>
      <c r="B2687" s="3">
        <v>400660008</v>
      </c>
      <c r="C2687" s="3" t="s">
        <v>4136</v>
      </c>
      <c r="D2687" s="3" t="s">
        <v>4122</v>
      </c>
      <c r="E2687" s="3">
        <v>1</v>
      </c>
      <c r="F2687" s="3" t="s">
        <v>2772</v>
      </c>
      <c r="G2687" s="3">
        <v>0</v>
      </c>
      <c r="H2687" s="3" t="s">
        <v>4137</v>
      </c>
    </row>
    <row r="2688" ht="16.5" customHeight="1" spans="1:8">
      <c r="A2688" s="9" t="s">
        <v>19</v>
      </c>
      <c r="B2688" s="3">
        <v>400660009</v>
      </c>
      <c r="C2688" s="3" t="s">
        <v>4138</v>
      </c>
      <c r="D2688" s="3" t="s">
        <v>4122</v>
      </c>
      <c r="E2688" s="3">
        <v>1</v>
      </c>
      <c r="F2688" s="3" t="s">
        <v>2772</v>
      </c>
      <c r="G2688" s="3">
        <v>0</v>
      </c>
      <c r="H2688" s="3" t="s">
        <v>4139</v>
      </c>
    </row>
    <row r="2689" ht="16.5" customHeight="1" spans="1:8">
      <c r="A2689" s="9" t="s">
        <v>19</v>
      </c>
      <c r="B2689" s="3">
        <v>400660010</v>
      </c>
      <c r="C2689" s="3" t="s">
        <v>4140</v>
      </c>
      <c r="D2689" s="3" t="s">
        <v>4122</v>
      </c>
      <c r="E2689" s="3">
        <v>1</v>
      </c>
      <c r="F2689" s="3" t="s">
        <v>2772</v>
      </c>
      <c r="G2689" s="3">
        <v>0</v>
      </c>
      <c r="H2689" s="3" t="s">
        <v>4141</v>
      </c>
    </row>
    <row r="2690" ht="16.5" customHeight="1" spans="1:8">
      <c r="A2690" s="9" t="s">
        <v>19</v>
      </c>
      <c r="B2690" s="3">
        <v>400660011</v>
      </c>
      <c r="C2690" s="3" t="s">
        <v>4142</v>
      </c>
      <c r="D2690" s="3" t="s">
        <v>4122</v>
      </c>
      <c r="E2690" s="3">
        <v>1</v>
      </c>
      <c r="F2690" s="3" t="s">
        <v>2772</v>
      </c>
      <c r="G2690" s="3">
        <v>0</v>
      </c>
      <c r="H2690" s="3" t="s">
        <v>4143</v>
      </c>
    </row>
    <row r="2691" ht="16.5" customHeight="1" spans="1:8">
      <c r="A2691" s="9" t="s">
        <v>19</v>
      </c>
      <c r="B2691" s="3">
        <v>400670001</v>
      </c>
      <c r="C2691" s="3" t="s">
        <v>4144</v>
      </c>
      <c r="D2691" s="3" t="s">
        <v>4145</v>
      </c>
      <c r="E2691" s="3">
        <v>1</v>
      </c>
      <c r="F2691" s="3" t="s">
        <v>2772</v>
      </c>
      <c r="G2691" s="3">
        <v>0</v>
      </c>
      <c r="H2691" s="3" t="s">
        <v>4146</v>
      </c>
    </row>
    <row r="2692" ht="16.5" customHeight="1" spans="1:8">
      <c r="A2692" s="9" t="s">
        <v>19</v>
      </c>
      <c r="B2692" s="3">
        <v>400670002</v>
      </c>
      <c r="C2692" s="3" t="s">
        <v>4147</v>
      </c>
      <c r="D2692" s="3" t="s">
        <v>4145</v>
      </c>
      <c r="E2692" s="3">
        <v>1</v>
      </c>
      <c r="F2692" s="3" t="s">
        <v>2772</v>
      </c>
      <c r="G2692" s="3">
        <v>0</v>
      </c>
      <c r="H2692" s="3" t="s">
        <v>4148</v>
      </c>
    </row>
    <row r="2693" ht="16.5" customHeight="1" spans="1:8">
      <c r="A2693" s="9" t="s">
        <v>19</v>
      </c>
      <c r="B2693" s="3">
        <v>400680001</v>
      </c>
      <c r="C2693" s="3" t="s">
        <v>4149</v>
      </c>
      <c r="D2693" s="3" t="s">
        <v>4150</v>
      </c>
      <c r="E2693" s="3">
        <v>1</v>
      </c>
      <c r="F2693" s="3" t="s">
        <v>2772</v>
      </c>
      <c r="G2693" s="3">
        <v>0</v>
      </c>
      <c r="H2693" s="3" t="s">
        <v>4151</v>
      </c>
    </row>
    <row r="2694" ht="16.5" customHeight="1" spans="1:8">
      <c r="A2694" s="9" t="s">
        <v>19</v>
      </c>
      <c r="B2694" s="3">
        <v>400680002</v>
      </c>
      <c r="C2694" s="3" t="s">
        <v>4152</v>
      </c>
      <c r="D2694" s="3" t="s">
        <v>4150</v>
      </c>
      <c r="E2694" s="3">
        <v>1</v>
      </c>
      <c r="F2694" s="3" t="s">
        <v>2772</v>
      </c>
      <c r="G2694" s="3">
        <v>0</v>
      </c>
      <c r="H2694" s="3" t="s">
        <v>4153</v>
      </c>
    </row>
    <row r="2695" ht="16.5" customHeight="1" spans="1:8">
      <c r="A2695" s="9" t="s">
        <v>19</v>
      </c>
      <c r="B2695" s="3">
        <v>400680003</v>
      </c>
      <c r="C2695" s="3" t="s">
        <v>4154</v>
      </c>
      <c r="D2695" s="3" t="s">
        <v>4150</v>
      </c>
      <c r="E2695" s="3">
        <v>1</v>
      </c>
      <c r="F2695" s="3" t="s">
        <v>2772</v>
      </c>
      <c r="G2695" s="3">
        <v>0</v>
      </c>
      <c r="H2695" s="3" t="s">
        <v>4155</v>
      </c>
    </row>
    <row r="2696" ht="16.5" customHeight="1" spans="1:8">
      <c r="A2696" s="9" t="s">
        <v>19</v>
      </c>
      <c r="B2696" s="3">
        <v>400680004</v>
      </c>
      <c r="C2696" s="3" t="s">
        <v>4156</v>
      </c>
      <c r="D2696" s="3" t="s">
        <v>4150</v>
      </c>
      <c r="E2696" s="3">
        <v>1</v>
      </c>
      <c r="F2696" s="3" t="s">
        <v>2772</v>
      </c>
      <c r="G2696" s="3">
        <v>0</v>
      </c>
      <c r="H2696" s="3" t="s">
        <v>4157</v>
      </c>
    </row>
    <row r="2697" ht="16.5" customHeight="1" spans="1:8">
      <c r="A2697" s="9" t="s">
        <v>19</v>
      </c>
      <c r="B2697" s="3">
        <v>400680005</v>
      </c>
      <c r="C2697" s="3" t="s">
        <v>4158</v>
      </c>
      <c r="D2697" s="3" t="s">
        <v>4150</v>
      </c>
      <c r="E2697" s="3">
        <v>1</v>
      </c>
      <c r="F2697" s="3" t="s">
        <v>2772</v>
      </c>
      <c r="G2697" s="3">
        <v>0</v>
      </c>
      <c r="H2697" s="3" t="s">
        <v>4159</v>
      </c>
    </row>
    <row r="2698" ht="16.5" customHeight="1" spans="1:8">
      <c r="A2698" s="9" t="s">
        <v>19</v>
      </c>
      <c r="B2698" s="3">
        <v>400680006</v>
      </c>
      <c r="C2698" s="3" t="s">
        <v>4160</v>
      </c>
      <c r="D2698" s="3" t="s">
        <v>4150</v>
      </c>
      <c r="E2698" s="3">
        <v>1</v>
      </c>
      <c r="F2698" s="3" t="s">
        <v>2772</v>
      </c>
      <c r="G2698" s="3">
        <v>0</v>
      </c>
      <c r="H2698" s="3" t="s">
        <v>4161</v>
      </c>
    </row>
    <row r="2699" ht="16.5" customHeight="1" spans="1:8">
      <c r="A2699" s="9" t="s">
        <v>19</v>
      </c>
      <c r="B2699" s="3">
        <v>400680007</v>
      </c>
      <c r="C2699" s="3" t="s">
        <v>4162</v>
      </c>
      <c r="D2699" s="3" t="s">
        <v>4150</v>
      </c>
      <c r="E2699" s="3">
        <v>1</v>
      </c>
      <c r="F2699" s="3" t="s">
        <v>2772</v>
      </c>
      <c r="G2699" s="3">
        <v>0</v>
      </c>
      <c r="H2699" s="3" t="s">
        <v>4163</v>
      </c>
    </row>
    <row r="2700" ht="16.5" customHeight="1" spans="1:8">
      <c r="A2700" s="9" t="s">
        <v>19</v>
      </c>
      <c r="B2700" s="3">
        <v>400680008</v>
      </c>
      <c r="C2700" s="3" t="s">
        <v>4164</v>
      </c>
      <c r="D2700" s="3" t="s">
        <v>4150</v>
      </c>
      <c r="E2700" s="3">
        <v>1</v>
      </c>
      <c r="F2700" s="3" t="s">
        <v>2772</v>
      </c>
      <c r="G2700" s="3">
        <v>0</v>
      </c>
      <c r="H2700" s="3" t="s">
        <v>4165</v>
      </c>
    </row>
    <row r="2701" ht="16.5" customHeight="1" spans="1:8">
      <c r="A2701" s="9" t="s">
        <v>19</v>
      </c>
      <c r="B2701" s="3">
        <v>400680009</v>
      </c>
      <c r="C2701" s="3" t="s">
        <v>4166</v>
      </c>
      <c r="D2701" s="3" t="s">
        <v>4150</v>
      </c>
      <c r="E2701" s="3">
        <v>1</v>
      </c>
      <c r="F2701" s="3" t="s">
        <v>2772</v>
      </c>
      <c r="G2701" s="3">
        <v>0</v>
      </c>
      <c r="H2701" s="3" t="s">
        <v>4167</v>
      </c>
    </row>
    <row r="2702" ht="16.5" customHeight="1" spans="1:8">
      <c r="A2702" s="9" t="s">
        <v>19</v>
      </c>
      <c r="B2702" s="3">
        <v>400680010</v>
      </c>
      <c r="C2702" s="3" t="s">
        <v>4168</v>
      </c>
      <c r="D2702" s="3" t="s">
        <v>4150</v>
      </c>
      <c r="E2702" s="3">
        <v>1</v>
      </c>
      <c r="F2702" s="3" t="s">
        <v>2772</v>
      </c>
      <c r="G2702" s="3">
        <v>0</v>
      </c>
      <c r="H2702" s="3" t="s">
        <v>4169</v>
      </c>
    </row>
    <row r="2703" ht="16.5" customHeight="1" spans="1:8">
      <c r="A2703" s="9" t="s">
        <v>19</v>
      </c>
      <c r="B2703" s="3">
        <v>400680011</v>
      </c>
      <c r="C2703" s="3" t="s">
        <v>4170</v>
      </c>
      <c r="D2703" s="3" t="s">
        <v>4150</v>
      </c>
      <c r="E2703" s="3">
        <v>1</v>
      </c>
      <c r="F2703" s="3" t="s">
        <v>2772</v>
      </c>
      <c r="G2703" s="3">
        <v>0</v>
      </c>
      <c r="H2703" s="3" t="s">
        <v>4171</v>
      </c>
    </row>
    <row r="2704" ht="16.5" customHeight="1" spans="1:8">
      <c r="A2704" s="9" t="s">
        <v>19</v>
      </c>
      <c r="B2704" s="3">
        <v>400680012</v>
      </c>
      <c r="C2704" s="3" t="s">
        <v>4172</v>
      </c>
      <c r="D2704" s="3" t="s">
        <v>4150</v>
      </c>
      <c r="E2704" s="3">
        <v>1</v>
      </c>
      <c r="F2704" s="3" t="s">
        <v>2772</v>
      </c>
      <c r="G2704" s="3">
        <v>0</v>
      </c>
      <c r="H2704" s="3" t="s">
        <v>4173</v>
      </c>
    </row>
    <row r="2705" ht="16.5" customHeight="1" spans="1:8">
      <c r="A2705" s="9" t="s">
        <v>19</v>
      </c>
      <c r="B2705" s="3">
        <v>400680013</v>
      </c>
      <c r="C2705" s="3" t="s">
        <v>4174</v>
      </c>
      <c r="D2705" s="3" t="s">
        <v>4150</v>
      </c>
      <c r="E2705" s="3">
        <v>1</v>
      </c>
      <c r="F2705" s="3" t="s">
        <v>2772</v>
      </c>
      <c r="G2705" s="3">
        <v>0</v>
      </c>
      <c r="H2705" s="3" t="s">
        <v>4175</v>
      </c>
    </row>
    <row r="2706" ht="16.5" customHeight="1" spans="1:8">
      <c r="A2706" s="9" t="s">
        <v>19</v>
      </c>
      <c r="B2706" s="3">
        <v>400680014</v>
      </c>
      <c r="C2706" s="3" t="s">
        <v>4176</v>
      </c>
      <c r="D2706" s="3" t="s">
        <v>4150</v>
      </c>
      <c r="E2706" s="3">
        <v>1</v>
      </c>
      <c r="F2706" s="3" t="s">
        <v>2772</v>
      </c>
      <c r="G2706" s="3">
        <v>0</v>
      </c>
      <c r="H2706" s="3" t="s">
        <v>4177</v>
      </c>
    </row>
    <row r="2707" ht="16.5" customHeight="1" spans="1:8">
      <c r="A2707" s="9" t="s">
        <v>19</v>
      </c>
      <c r="B2707" s="3">
        <v>400680015</v>
      </c>
      <c r="C2707" s="3" t="s">
        <v>4178</v>
      </c>
      <c r="D2707" s="3" t="s">
        <v>4150</v>
      </c>
      <c r="E2707" s="3">
        <v>1</v>
      </c>
      <c r="F2707" s="3" t="s">
        <v>2772</v>
      </c>
      <c r="G2707" s="3">
        <v>0</v>
      </c>
      <c r="H2707" s="3" t="s">
        <v>4179</v>
      </c>
    </row>
    <row r="2708" ht="16.5" customHeight="1" spans="1:8">
      <c r="A2708" s="9" t="s">
        <v>19</v>
      </c>
      <c r="B2708" s="3">
        <v>400680016</v>
      </c>
      <c r="C2708" s="3" t="s">
        <v>4180</v>
      </c>
      <c r="D2708" s="3" t="s">
        <v>4150</v>
      </c>
      <c r="E2708" s="3">
        <v>1</v>
      </c>
      <c r="F2708" s="3" t="s">
        <v>2772</v>
      </c>
      <c r="G2708" s="3">
        <v>0</v>
      </c>
      <c r="H2708" s="3" t="s">
        <v>4181</v>
      </c>
    </row>
    <row r="2709" ht="16.5" customHeight="1" spans="1:8">
      <c r="A2709" s="9" t="s">
        <v>19</v>
      </c>
      <c r="B2709" s="3">
        <v>400680017</v>
      </c>
      <c r="C2709" s="3" t="s">
        <v>4182</v>
      </c>
      <c r="D2709" s="3" t="s">
        <v>4150</v>
      </c>
      <c r="E2709" s="3">
        <v>1</v>
      </c>
      <c r="F2709" s="3" t="s">
        <v>2772</v>
      </c>
      <c r="G2709" s="3">
        <v>0</v>
      </c>
      <c r="H2709" s="3" t="s">
        <v>4183</v>
      </c>
    </row>
    <row r="2710" ht="16.5" customHeight="1" spans="1:8">
      <c r="A2710" s="9" t="s">
        <v>19</v>
      </c>
      <c r="B2710" s="3">
        <v>400680018</v>
      </c>
      <c r="C2710" s="3" t="s">
        <v>4184</v>
      </c>
      <c r="D2710" s="3" t="s">
        <v>4150</v>
      </c>
      <c r="E2710" s="3">
        <v>1</v>
      </c>
      <c r="F2710" s="3" t="s">
        <v>2772</v>
      </c>
      <c r="G2710" s="3">
        <v>0</v>
      </c>
      <c r="H2710" s="3" t="s">
        <v>4185</v>
      </c>
    </row>
    <row r="2711" ht="16.5" customHeight="1" spans="1:8">
      <c r="A2711" s="9" t="s">
        <v>19</v>
      </c>
      <c r="B2711" s="3">
        <v>400680019</v>
      </c>
      <c r="C2711" s="3" t="s">
        <v>4186</v>
      </c>
      <c r="D2711" s="3" t="s">
        <v>4150</v>
      </c>
      <c r="E2711" s="3">
        <v>1</v>
      </c>
      <c r="F2711" s="3" t="s">
        <v>2772</v>
      </c>
      <c r="G2711" s="3">
        <v>0</v>
      </c>
      <c r="H2711" s="3" t="s">
        <v>4187</v>
      </c>
    </row>
    <row r="2712" ht="16.5" customHeight="1" spans="1:8">
      <c r="A2712" s="9" t="s">
        <v>19</v>
      </c>
      <c r="B2712" s="3">
        <v>400680020</v>
      </c>
      <c r="C2712" s="3" t="s">
        <v>4188</v>
      </c>
      <c r="D2712" s="3" t="s">
        <v>4150</v>
      </c>
      <c r="E2712" s="3">
        <v>1</v>
      </c>
      <c r="F2712" s="3" t="s">
        <v>2772</v>
      </c>
      <c r="G2712" s="3">
        <v>0</v>
      </c>
      <c r="H2712" s="3" t="s">
        <v>4189</v>
      </c>
    </row>
    <row r="2713" ht="16.5" customHeight="1" spans="1:8">
      <c r="A2713" s="9" t="s">
        <v>19</v>
      </c>
      <c r="B2713" s="3">
        <v>400680021</v>
      </c>
      <c r="C2713" s="3" t="s">
        <v>4190</v>
      </c>
      <c r="D2713" s="3" t="s">
        <v>4150</v>
      </c>
      <c r="E2713" s="3">
        <v>1</v>
      </c>
      <c r="F2713" s="3" t="s">
        <v>2772</v>
      </c>
      <c r="G2713" s="3">
        <v>0</v>
      </c>
      <c r="H2713" s="3" t="s">
        <v>4191</v>
      </c>
    </row>
    <row r="2714" ht="16.5" customHeight="1" spans="1:8">
      <c r="A2714" s="9" t="s">
        <v>19</v>
      </c>
      <c r="B2714" s="3">
        <v>400680022</v>
      </c>
      <c r="C2714" s="3" t="s">
        <v>4192</v>
      </c>
      <c r="D2714" s="3" t="s">
        <v>4150</v>
      </c>
      <c r="E2714" s="3">
        <v>1</v>
      </c>
      <c r="F2714" s="3" t="s">
        <v>2772</v>
      </c>
      <c r="G2714" s="3">
        <v>0</v>
      </c>
      <c r="H2714" s="3" t="s">
        <v>4193</v>
      </c>
    </row>
    <row r="2715" ht="16.5" customHeight="1" spans="1:8">
      <c r="A2715" s="9" t="s">
        <v>19</v>
      </c>
      <c r="B2715" s="3">
        <v>400680023</v>
      </c>
      <c r="C2715" s="3" t="s">
        <v>4194</v>
      </c>
      <c r="D2715" s="3" t="s">
        <v>4150</v>
      </c>
      <c r="E2715" s="3">
        <v>1</v>
      </c>
      <c r="F2715" s="3" t="s">
        <v>2772</v>
      </c>
      <c r="G2715" s="3">
        <v>0</v>
      </c>
      <c r="H2715" s="3" t="s">
        <v>4195</v>
      </c>
    </row>
    <row r="2716" ht="16.5" customHeight="1" spans="1:8">
      <c r="A2716" s="9" t="s">
        <v>19</v>
      </c>
      <c r="B2716" s="3">
        <v>400680024</v>
      </c>
      <c r="C2716" s="3" t="s">
        <v>4196</v>
      </c>
      <c r="D2716" s="3" t="s">
        <v>4150</v>
      </c>
      <c r="E2716" s="3">
        <v>1</v>
      </c>
      <c r="F2716" s="3" t="s">
        <v>2772</v>
      </c>
      <c r="G2716" s="3">
        <v>0</v>
      </c>
      <c r="H2716" s="3" t="s">
        <v>4197</v>
      </c>
    </row>
    <row r="2717" ht="16.5" customHeight="1" spans="1:8">
      <c r="A2717" s="9" t="s">
        <v>19</v>
      </c>
      <c r="B2717" s="3">
        <v>401000001</v>
      </c>
      <c r="C2717" s="3" t="s">
        <v>4198</v>
      </c>
      <c r="D2717" s="3" t="s">
        <v>4199</v>
      </c>
      <c r="E2717" s="3">
        <v>0</v>
      </c>
      <c r="F2717" s="3" t="s">
        <v>4200</v>
      </c>
      <c r="G2717" s="3">
        <v>0</v>
      </c>
      <c r="H2717" s="3" t="s">
        <v>4201</v>
      </c>
    </row>
    <row r="2718" ht="16.5" customHeight="1" spans="1:8">
      <c r="A2718" s="9" t="s">
        <v>19</v>
      </c>
      <c r="B2718" s="3">
        <v>401000002</v>
      </c>
      <c r="C2718" s="3" t="s">
        <v>4202</v>
      </c>
      <c r="D2718" s="3" t="s">
        <v>4199</v>
      </c>
      <c r="E2718" s="3">
        <v>0</v>
      </c>
      <c r="F2718" s="3" t="s">
        <v>4200</v>
      </c>
      <c r="G2718" s="3">
        <v>0</v>
      </c>
      <c r="H2718" s="3" t="s">
        <v>4201</v>
      </c>
    </row>
    <row r="2719" ht="16.5" customHeight="1" spans="1:8">
      <c r="A2719" s="9" t="s">
        <v>19</v>
      </c>
      <c r="B2719" s="3">
        <v>402000001</v>
      </c>
      <c r="C2719" s="3" t="s">
        <v>4203</v>
      </c>
      <c r="D2719" s="3" t="s">
        <v>4199</v>
      </c>
      <c r="E2719" s="3">
        <v>0</v>
      </c>
      <c r="F2719" s="3" t="s">
        <v>4204</v>
      </c>
      <c r="G2719" s="3">
        <v>0</v>
      </c>
      <c r="H2719" s="3" t="s">
        <v>4201</v>
      </c>
    </row>
    <row r="2720" ht="16.5" customHeight="1" spans="1:8">
      <c r="A2720" s="9" t="s">
        <v>19</v>
      </c>
      <c r="B2720" s="3">
        <v>402000002</v>
      </c>
      <c r="C2720" s="3" t="s">
        <v>4205</v>
      </c>
      <c r="D2720" s="3" t="s">
        <v>4199</v>
      </c>
      <c r="E2720" s="3">
        <v>0</v>
      </c>
      <c r="F2720" s="3" t="s">
        <v>4204</v>
      </c>
      <c r="G2720" s="3">
        <v>0</v>
      </c>
      <c r="H2720" s="3" t="s">
        <v>4201</v>
      </c>
    </row>
    <row r="2721" ht="16.5" customHeight="1" spans="1:8">
      <c r="A2721" s="9" t="s">
        <v>19</v>
      </c>
      <c r="B2721" s="3">
        <v>402000003</v>
      </c>
      <c r="C2721" s="3" t="s">
        <v>4206</v>
      </c>
      <c r="D2721" s="3" t="s">
        <v>4199</v>
      </c>
      <c r="E2721" s="3">
        <v>0</v>
      </c>
      <c r="F2721" s="3" t="s">
        <v>4204</v>
      </c>
      <c r="G2721" s="3">
        <v>0</v>
      </c>
      <c r="H2721" s="3" t="s">
        <v>4201</v>
      </c>
    </row>
    <row r="2722" ht="16.5" customHeight="1" spans="1:8">
      <c r="A2722" s="9" t="s">
        <v>19</v>
      </c>
      <c r="B2722" s="3">
        <v>402000004</v>
      </c>
      <c r="C2722" s="3" t="s">
        <v>4198</v>
      </c>
      <c r="D2722" s="3" t="s">
        <v>4199</v>
      </c>
      <c r="E2722" s="3">
        <v>0</v>
      </c>
      <c r="F2722" s="3" t="s">
        <v>4204</v>
      </c>
      <c r="G2722" s="3">
        <v>0</v>
      </c>
      <c r="H2722" s="3" t="s">
        <v>4201</v>
      </c>
    </row>
    <row r="2723" ht="16.5" customHeight="1" spans="1:8">
      <c r="A2723" s="9" t="s">
        <v>19</v>
      </c>
      <c r="B2723" s="3">
        <v>402000005</v>
      </c>
      <c r="C2723" s="3" t="s">
        <v>4207</v>
      </c>
      <c r="D2723" s="3" t="s">
        <v>4199</v>
      </c>
      <c r="E2723" s="3">
        <v>0</v>
      </c>
      <c r="F2723" s="3" t="s">
        <v>4204</v>
      </c>
      <c r="G2723" s="3">
        <v>0</v>
      </c>
      <c r="H2723" s="3" t="s">
        <v>4201</v>
      </c>
    </row>
  </sheetData>
  <autoFilter ref="F1:F2723">
    <extLst/>
  </autoFilter>
  <conditionalFormatting sqref="E3">
    <cfRule type="duplicateValues" dxfId="0" priority="2893"/>
    <cfRule type="duplicateValues" dxfId="0" priority="2894"/>
    <cfRule type="duplicateValues" dxfId="0" priority="2895"/>
    <cfRule type="duplicateValues" dxfId="0" priority="2896"/>
    <cfRule type="duplicateValues" dxfId="0" priority="2897"/>
    <cfRule type="duplicateValues" dxfId="0" priority="2898"/>
  </conditionalFormatting>
  <conditionalFormatting sqref="B64">
    <cfRule type="duplicateValues" dxfId="0" priority="8347"/>
    <cfRule type="duplicateValues" dxfId="0" priority="8348"/>
    <cfRule type="duplicateValues" dxfId="0" priority="8349"/>
    <cfRule type="duplicateValues" dxfId="0" priority="8350"/>
  </conditionalFormatting>
  <conditionalFormatting sqref="C64">
    <cfRule type="duplicateValues" dxfId="0" priority="3795"/>
  </conditionalFormatting>
  <conditionalFormatting sqref="C65">
    <cfRule type="duplicateValues" dxfId="0" priority="3787"/>
  </conditionalFormatting>
  <conditionalFormatting sqref="B66">
    <cfRule type="duplicateValues" dxfId="0" priority="8351"/>
    <cfRule type="duplicateValues" dxfId="0" priority="8352"/>
    <cfRule type="duplicateValues" dxfId="0" priority="8353"/>
    <cfRule type="duplicateValues" dxfId="0" priority="8354"/>
    <cfRule type="duplicateValues" dxfId="0" priority="8355"/>
    <cfRule type="duplicateValues" dxfId="0" priority="8356"/>
  </conditionalFormatting>
  <conditionalFormatting sqref="C66">
    <cfRule type="duplicateValues" dxfId="0" priority="3721"/>
  </conditionalFormatting>
  <conditionalFormatting sqref="C67">
    <cfRule type="duplicateValues" dxfId="0" priority="3660"/>
  </conditionalFormatting>
  <conditionalFormatting sqref="B68">
    <cfRule type="duplicateValues" dxfId="0" priority="8357"/>
    <cfRule type="duplicateValues" dxfId="0" priority="8358"/>
    <cfRule type="duplicateValues" dxfId="0" priority="8359"/>
    <cfRule type="duplicateValues" dxfId="0" priority="8360"/>
    <cfRule type="duplicateValues" dxfId="0" priority="8361"/>
    <cfRule type="duplicateValues" dxfId="0" priority="8362"/>
  </conditionalFormatting>
  <conditionalFormatting sqref="C68">
    <cfRule type="duplicateValues" dxfId="0" priority="3461"/>
  </conditionalFormatting>
  <conditionalFormatting sqref="C69">
    <cfRule type="duplicateValues" dxfId="0" priority="3135"/>
  </conditionalFormatting>
  <conditionalFormatting sqref="C70">
    <cfRule type="duplicateValues" dxfId="0" priority="3041"/>
  </conditionalFormatting>
  <conditionalFormatting sqref="C71">
    <cfRule type="duplicateValues" dxfId="0" priority="2917"/>
  </conditionalFormatting>
  <conditionalFormatting sqref="C72">
    <cfRule type="duplicateValues" dxfId="0" priority="2473"/>
  </conditionalFormatting>
  <conditionalFormatting sqref="C73">
    <cfRule type="duplicateValues" dxfId="0" priority="973"/>
  </conditionalFormatting>
  <conditionalFormatting sqref="C74">
    <cfRule type="duplicateValues" dxfId="0" priority="826"/>
  </conditionalFormatting>
  <conditionalFormatting sqref="C75">
    <cfRule type="duplicateValues" dxfId="0" priority="590"/>
  </conditionalFormatting>
  <conditionalFormatting sqref="C76">
    <cfRule type="duplicateValues" dxfId="0" priority="588"/>
  </conditionalFormatting>
  <conditionalFormatting sqref="C134">
    <cfRule type="duplicateValues" dxfId="0" priority="2110"/>
  </conditionalFormatting>
  <conditionalFormatting sqref="C135">
    <cfRule type="duplicateValues" dxfId="0" priority="1881"/>
  </conditionalFormatting>
  <conditionalFormatting sqref="C136">
    <cfRule type="duplicateValues" dxfId="0" priority="1882"/>
  </conditionalFormatting>
  <conditionalFormatting sqref="C137">
    <cfRule type="duplicateValues" dxfId="0" priority="1597"/>
  </conditionalFormatting>
  <conditionalFormatting sqref="B138">
    <cfRule type="duplicateValues" dxfId="0" priority="1445"/>
  </conditionalFormatting>
  <conditionalFormatting sqref="C138">
    <cfRule type="duplicateValues" dxfId="0" priority="1444"/>
  </conditionalFormatting>
  <conditionalFormatting sqref="B139">
    <cfRule type="duplicateValues" dxfId="0" priority="1443"/>
  </conditionalFormatting>
  <conditionalFormatting sqref="C139">
    <cfRule type="duplicateValues" dxfId="0" priority="1442"/>
  </conditionalFormatting>
  <conditionalFormatting sqref="B140">
    <cfRule type="duplicateValues" dxfId="0" priority="1409"/>
  </conditionalFormatting>
  <conditionalFormatting sqref="C140">
    <cfRule type="duplicateValues" dxfId="0" priority="1408"/>
  </conditionalFormatting>
  <conditionalFormatting sqref="C141">
    <cfRule type="duplicateValues" dxfId="0" priority="1406"/>
  </conditionalFormatting>
  <conditionalFormatting sqref="C145">
    <cfRule type="duplicateValues" dxfId="0" priority="1263"/>
  </conditionalFormatting>
  <conditionalFormatting sqref="C146">
    <cfRule type="duplicateValues" dxfId="0" priority="1261"/>
  </conditionalFormatting>
  <conditionalFormatting sqref="C147">
    <cfRule type="duplicateValues" dxfId="0" priority="1187"/>
  </conditionalFormatting>
  <conditionalFormatting sqref="C148">
    <cfRule type="duplicateValues" dxfId="0" priority="1118"/>
  </conditionalFormatting>
  <conditionalFormatting sqref="C149">
    <cfRule type="duplicateValues" dxfId="0" priority="1078"/>
  </conditionalFormatting>
  <conditionalFormatting sqref="C150">
    <cfRule type="duplicateValues" dxfId="0" priority="892"/>
  </conditionalFormatting>
  <conditionalFormatting sqref="C151">
    <cfRule type="duplicateValues" dxfId="0" priority="808"/>
  </conditionalFormatting>
  <conditionalFormatting sqref="C152">
    <cfRule type="duplicateValues" dxfId="0" priority="788"/>
  </conditionalFormatting>
  <conditionalFormatting sqref="C153">
    <cfRule type="duplicateValues" dxfId="0" priority="732"/>
  </conditionalFormatting>
  <conditionalFormatting sqref="C154">
    <cfRule type="duplicateValues" dxfId="0" priority="705"/>
  </conditionalFormatting>
  <conditionalFormatting sqref="C155">
    <cfRule type="duplicateValues" dxfId="0" priority="534"/>
  </conditionalFormatting>
  <conditionalFormatting sqref="C156">
    <cfRule type="duplicateValues" dxfId="0" priority="421"/>
  </conditionalFormatting>
  <conditionalFormatting sqref="C157">
    <cfRule type="duplicateValues" dxfId="0" priority="293"/>
  </conditionalFormatting>
  <conditionalFormatting sqref="C158">
    <cfRule type="duplicateValues" dxfId="0" priority="231"/>
  </conditionalFormatting>
  <conditionalFormatting sqref="B159">
    <cfRule type="duplicateValues" dxfId="0" priority="167"/>
  </conditionalFormatting>
  <conditionalFormatting sqref="C159">
    <cfRule type="duplicateValues" dxfId="0" priority="166"/>
  </conditionalFormatting>
  <conditionalFormatting sqref="C160">
    <cfRule type="duplicateValues" dxfId="0" priority="103"/>
  </conditionalFormatting>
  <conditionalFormatting sqref="C161">
    <cfRule type="duplicateValues" dxfId="0" priority="16"/>
  </conditionalFormatting>
  <conditionalFormatting sqref="B208">
    <cfRule type="duplicateValues" dxfId="0" priority="9827"/>
  </conditionalFormatting>
  <conditionalFormatting sqref="C208">
    <cfRule type="duplicateValues" dxfId="0" priority="2185"/>
  </conditionalFormatting>
  <conditionalFormatting sqref="B233">
    <cfRule type="duplicateValues" dxfId="0" priority="8363"/>
    <cfRule type="duplicateValues" dxfId="0" priority="8364"/>
    <cfRule type="duplicateValues" dxfId="0" priority="8365"/>
    <cfRule type="duplicateValues" dxfId="0" priority="8366"/>
  </conditionalFormatting>
  <conditionalFormatting sqref="C233">
    <cfRule type="duplicateValues" dxfId="0" priority="4017"/>
  </conditionalFormatting>
  <conditionalFormatting sqref="B234">
    <cfRule type="duplicateValues" dxfId="0" priority="8367"/>
    <cfRule type="duplicateValues" dxfId="0" priority="8368"/>
    <cfRule type="duplicateValues" dxfId="0" priority="8369"/>
    <cfRule type="duplicateValues" dxfId="0" priority="8370"/>
    <cfRule type="duplicateValues" dxfId="0" priority="8371"/>
    <cfRule type="duplicateValues" dxfId="0" priority="8372"/>
  </conditionalFormatting>
  <conditionalFormatting sqref="C234">
    <cfRule type="duplicateValues" dxfId="0" priority="3128"/>
  </conditionalFormatting>
  <conditionalFormatting sqref="B235">
    <cfRule type="duplicateValues" dxfId="0" priority="8373"/>
    <cfRule type="duplicateValues" dxfId="0" priority="8374"/>
    <cfRule type="duplicateValues" dxfId="0" priority="8375"/>
    <cfRule type="duplicateValues" dxfId="0" priority="8376"/>
    <cfRule type="duplicateValues" dxfId="0" priority="8377"/>
    <cfRule type="duplicateValues" dxfId="0" priority="8378"/>
  </conditionalFormatting>
  <conditionalFormatting sqref="C235">
    <cfRule type="duplicateValues" dxfId="0" priority="3116"/>
  </conditionalFormatting>
  <conditionalFormatting sqref="B236">
    <cfRule type="duplicateValues" dxfId="0" priority="9563"/>
    <cfRule type="duplicateValues" dxfId="0" priority="9564"/>
    <cfRule type="duplicateValues" dxfId="0" priority="9565"/>
    <cfRule type="duplicateValues" dxfId="0" priority="9566"/>
    <cfRule type="duplicateValues" dxfId="0" priority="9567"/>
    <cfRule type="duplicateValues" dxfId="0" priority="9568"/>
  </conditionalFormatting>
  <conditionalFormatting sqref="C236">
    <cfRule type="duplicateValues" dxfId="0" priority="2729"/>
  </conditionalFormatting>
  <conditionalFormatting sqref="B262">
    <cfRule type="duplicateValues" dxfId="0" priority="8379"/>
    <cfRule type="duplicateValues" dxfId="0" priority="8380"/>
    <cfRule type="duplicateValues" dxfId="0" priority="8381"/>
    <cfRule type="duplicateValues" dxfId="0" priority="8382"/>
  </conditionalFormatting>
  <conditionalFormatting sqref="C262">
    <cfRule type="duplicateValues" dxfId="0" priority="3822"/>
  </conditionalFormatting>
  <conditionalFormatting sqref="C265">
    <cfRule type="duplicateValues" dxfId="0" priority="3807"/>
  </conditionalFormatting>
  <conditionalFormatting sqref="B267">
    <cfRule type="duplicateValues" dxfId="0" priority="8383"/>
  </conditionalFormatting>
  <conditionalFormatting sqref="C267">
    <cfRule type="duplicateValues" dxfId="0" priority="4334"/>
  </conditionalFormatting>
  <conditionalFormatting sqref="B268">
    <cfRule type="duplicateValues" dxfId="0" priority="8384"/>
    <cfRule type="duplicateValues" dxfId="0" priority="8385"/>
    <cfRule type="duplicateValues" dxfId="0" priority="8386"/>
    <cfRule type="duplicateValues" dxfId="0" priority="8387"/>
  </conditionalFormatting>
  <conditionalFormatting sqref="C268">
    <cfRule type="duplicateValues" dxfId="0" priority="3817"/>
  </conditionalFormatting>
  <conditionalFormatting sqref="B295">
    <cfRule type="duplicateValues" dxfId="0" priority="9756"/>
  </conditionalFormatting>
  <conditionalFormatting sqref="C295">
    <cfRule type="duplicateValues" dxfId="0" priority="2400"/>
  </conditionalFormatting>
  <conditionalFormatting sqref="B296">
    <cfRule type="duplicateValues" dxfId="0" priority="9797"/>
  </conditionalFormatting>
  <conditionalFormatting sqref="C296">
    <cfRule type="duplicateValues" dxfId="0" priority="2305"/>
  </conditionalFormatting>
  <conditionalFormatting sqref="B310">
    <cfRule type="duplicateValues" dxfId="0" priority="593"/>
    <cfRule type="duplicateValues" dxfId="0" priority="594"/>
    <cfRule type="duplicateValues" dxfId="0" priority="595"/>
    <cfRule type="duplicateValues" dxfId="0" priority="596"/>
    <cfRule type="duplicateValues" dxfId="0" priority="597"/>
    <cfRule type="duplicateValues" dxfId="0" priority="598"/>
  </conditionalFormatting>
  <conditionalFormatting sqref="C310">
    <cfRule type="duplicateValues" dxfId="0" priority="592"/>
  </conditionalFormatting>
  <conditionalFormatting sqref="C316">
    <cfRule type="duplicateValues" dxfId="0" priority="4453"/>
  </conditionalFormatting>
  <conditionalFormatting sqref="B626">
    <cfRule type="duplicateValues" dxfId="0" priority="8388"/>
    <cfRule type="duplicateValues" dxfId="0" priority="8389"/>
    <cfRule type="duplicateValues" dxfId="0" priority="8390"/>
    <cfRule type="duplicateValues" dxfId="0" priority="8391"/>
    <cfRule type="duplicateValues" dxfId="0" priority="8392"/>
    <cfRule type="duplicateValues" dxfId="0" priority="8393"/>
  </conditionalFormatting>
  <conditionalFormatting sqref="C626">
    <cfRule type="duplicateValues" dxfId="0" priority="3356"/>
  </conditionalFormatting>
  <conditionalFormatting sqref="B644">
    <cfRule type="duplicateValues" dxfId="0" priority="8394"/>
    <cfRule type="duplicateValues" dxfId="0" priority="8395"/>
    <cfRule type="duplicateValues" dxfId="0" priority="8396"/>
    <cfRule type="duplicateValues" dxfId="0" priority="8397"/>
    <cfRule type="duplicateValues" dxfId="0" priority="8398"/>
    <cfRule type="duplicateValues" dxfId="0" priority="8399"/>
  </conditionalFormatting>
  <conditionalFormatting sqref="C644">
    <cfRule type="duplicateValues" dxfId="0" priority="3349"/>
  </conditionalFormatting>
  <conditionalFormatting sqref="B645">
    <cfRule type="duplicateValues" dxfId="0" priority="546"/>
    <cfRule type="duplicateValues" dxfId="0" priority="547"/>
    <cfRule type="duplicateValues" dxfId="0" priority="548"/>
    <cfRule type="duplicateValues" dxfId="0" priority="549"/>
    <cfRule type="duplicateValues" dxfId="0" priority="550"/>
    <cfRule type="duplicateValues" dxfId="0" priority="551"/>
  </conditionalFormatting>
  <conditionalFormatting sqref="C645">
    <cfRule type="duplicateValues" dxfId="0" priority="545"/>
  </conditionalFormatting>
  <conditionalFormatting sqref="B646">
    <cfRule type="duplicateValues" dxfId="0" priority="8400"/>
    <cfRule type="duplicateValues" dxfId="0" priority="8401"/>
    <cfRule type="duplicateValues" dxfId="0" priority="8402"/>
  </conditionalFormatting>
  <conditionalFormatting sqref="B647">
    <cfRule type="duplicateValues" dxfId="0" priority="8403"/>
    <cfRule type="duplicateValues" dxfId="0" priority="8404"/>
    <cfRule type="duplicateValues" dxfId="0" priority="8405"/>
    <cfRule type="duplicateValues" dxfId="0" priority="8406"/>
    <cfRule type="duplicateValues" dxfId="0" priority="8407"/>
    <cfRule type="duplicateValues" dxfId="0" priority="8408"/>
  </conditionalFormatting>
  <conditionalFormatting sqref="C647">
    <cfRule type="duplicateValues" dxfId="0" priority="3398"/>
  </conditionalFormatting>
  <conditionalFormatting sqref="B665">
    <cfRule type="duplicateValues" dxfId="0" priority="8409"/>
    <cfRule type="duplicateValues" dxfId="0" priority="8410"/>
    <cfRule type="duplicateValues" dxfId="0" priority="8411"/>
    <cfRule type="duplicateValues" dxfId="0" priority="8412"/>
    <cfRule type="duplicateValues" dxfId="0" priority="8413"/>
    <cfRule type="duplicateValues" dxfId="0" priority="8414"/>
  </conditionalFormatting>
  <conditionalFormatting sqref="C665">
    <cfRule type="duplicateValues" dxfId="0" priority="3363"/>
  </conditionalFormatting>
  <conditionalFormatting sqref="C765">
    <cfRule type="duplicateValues" dxfId="0" priority="880"/>
  </conditionalFormatting>
  <conditionalFormatting sqref="C766">
    <cfRule type="duplicateValues" dxfId="0" priority="871"/>
  </conditionalFormatting>
  <conditionalFormatting sqref="B792">
    <cfRule type="duplicateValues" dxfId="0" priority="52"/>
    <cfRule type="duplicateValues" dxfId="0" priority="53"/>
    <cfRule type="duplicateValues" dxfId="0" priority="54"/>
    <cfRule type="duplicateValues" dxfId="0" priority="55"/>
  </conditionalFormatting>
  <conditionalFormatting sqref="C792">
    <cfRule type="duplicateValues" dxfId="0" priority="51"/>
  </conditionalFormatting>
  <conditionalFormatting sqref="B803">
    <cfRule type="duplicateValues" dxfId="0" priority="9741"/>
    <cfRule type="duplicateValues" dxfId="0" priority="9742"/>
    <cfRule type="duplicateValues" dxfId="0" priority="9744"/>
  </conditionalFormatting>
  <conditionalFormatting sqref="C840">
    <cfRule type="duplicateValues" dxfId="0" priority="2232"/>
  </conditionalFormatting>
  <conditionalFormatting sqref="C841">
    <cfRule type="duplicateValues" dxfId="0" priority="1240"/>
  </conditionalFormatting>
  <conditionalFormatting sqref="C871">
    <cfRule type="duplicateValues" dxfId="0" priority="361"/>
  </conditionalFormatting>
  <conditionalFormatting sqref="C876">
    <cfRule type="duplicateValues" dxfId="0" priority="356"/>
  </conditionalFormatting>
  <conditionalFormatting sqref="B890">
    <cfRule type="duplicateValues" dxfId="0" priority="9553"/>
    <cfRule type="duplicateValues" dxfId="0" priority="9554"/>
    <cfRule type="duplicateValues" dxfId="0" priority="9555"/>
    <cfRule type="duplicateValues" dxfId="0" priority="9556"/>
  </conditionalFormatting>
  <conditionalFormatting sqref="C890">
    <cfRule type="duplicateValues" dxfId="0" priority="2743"/>
  </conditionalFormatting>
  <conditionalFormatting sqref="B899">
    <cfRule type="duplicateValues" dxfId="0" priority="9746"/>
    <cfRule type="duplicateValues" dxfId="0" priority="9747"/>
    <cfRule type="duplicateValues" dxfId="0" priority="9748"/>
    <cfRule type="duplicateValues" dxfId="0" priority="9749"/>
  </conditionalFormatting>
  <conditionalFormatting sqref="C899">
    <cfRule type="duplicateValues" dxfId="0" priority="2414"/>
  </conditionalFormatting>
  <conditionalFormatting sqref="C920">
    <cfRule type="duplicateValues" dxfId="0" priority="632"/>
  </conditionalFormatting>
  <conditionalFormatting sqref="B933">
    <cfRule type="duplicateValues" dxfId="0" priority="628"/>
    <cfRule type="duplicateValues" dxfId="0" priority="629"/>
    <cfRule type="duplicateValues" dxfId="0" priority="630"/>
    <cfRule type="duplicateValues" dxfId="0" priority="631"/>
  </conditionalFormatting>
  <conditionalFormatting sqref="C933">
    <cfRule type="duplicateValues" dxfId="0" priority="627"/>
  </conditionalFormatting>
  <conditionalFormatting sqref="C1095">
    <cfRule type="duplicateValues" dxfId="0" priority="1061"/>
  </conditionalFormatting>
  <conditionalFormatting sqref="C1098">
    <cfRule type="duplicateValues" dxfId="0" priority="751"/>
  </conditionalFormatting>
  <conditionalFormatting sqref="C1101">
    <cfRule type="duplicateValues" dxfId="0" priority="1687"/>
  </conditionalFormatting>
  <conditionalFormatting sqref="C1104">
    <cfRule type="duplicateValues" dxfId="0" priority="741"/>
  </conditionalFormatting>
  <conditionalFormatting sqref="C1105">
    <cfRule type="duplicateValues" dxfId="0" priority="281"/>
  </conditionalFormatting>
  <conditionalFormatting sqref="C1106">
    <cfRule type="duplicateValues" dxfId="0" priority="255"/>
  </conditionalFormatting>
  <conditionalFormatting sqref="B1109">
    <cfRule type="duplicateValues" dxfId="0" priority="1493"/>
    <cfRule type="duplicateValues" dxfId="0" priority="1494"/>
    <cfRule type="duplicateValues" dxfId="0" priority="1495"/>
    <cfRule type="duplicateValues" dxfId="0" priority="1496"/>
  </conditionalFormatting>
  <conditionalFormatting sqref="C1109">
    <cfRule type="duplicateValues" dxfId="0" priority="1497"/>
  </conditionalFormatting>
  <conditionalFormatting sqref="C1115">
    <cfRule type="duplicateValues" dxfId="0" priority="1060"/>
  </conditionalFormatting>
  <conditionalFormatting sqref="B1124">
    <cfRule type="duplicateValues" dxfId="0" priority="340"/>
    <cfRule type="duplicateValues" dxfId="0" priority="341"/>
    <cfRule type="duplicateValues" dxfId="0" priority="342"/>
    <cfRule type="duplicateValues" dxfId="0" priority="343"/>
  </conditionalFormatting>
  <conditionalFormatting sqref="C1124">
    <cfRule type="duplicateValues" dxfId="0" priority="339"/>
  </conditionalFormatting>
  <conditionalFormatting sqref="C1125">
    <cfRule type="duplicateValues" dxfId="0" priority="1788"/>
  </conditionalFormatting>
  <conditionalFormatting sqref="C1131">
    <cfRule type="duplicateValues" dxfId="0" priority="1437"/>
  </conditionalFormatting>
  <conditionalFormatting sqref="C1142">
    <cfRule type="duplicateValues" dxfId="0" priority="133"/>
  </conditionalFormatting>
  <conditionalFormatting sqref="C1145">
    <cfRule type="duplicateValues" dxfId="0" priority="61"/>
  </conditionalFormatting>
  <conditionalFormatting sqref="C1148">
    <cfRule type="duplicateValues" dxfId="0" priority="1471"/>
  </conditionalFormatting>
  <conditionalFormatting sqref="C1149">
    <cfRule type="duplicateValues" dxfId="0" priority="1481"/>
  </conditionalFormatting>
  <conditionalFormatting sqref="C1150">
    <cfRule type="duplicateValues" dxfId="0" priority="1461"/>
  </conditionalFormatting>
  <conditionalFormatting sqref="C1151">
    <cfRule type="duplicateValues" dxfId="0" priority="1466"/>
  </conditionalFormatting>
  <conditionalFormatting sqref="C1152">
    <cfRule type="duplicateValues" dxfId="0" priority="1043"/>
  </conditionalFormatting>
  <conditionalFormatting sqref="C1153">
    <cfRule type="duplicateValues" dxfId="0" priority="1011"/>
  </conditionalFormatting>
  <conditionalFormatting sqref="C1154">
    <cfRule type="duplicateValues" dxfId="0" priority="757"/>
  </conditionalFormatting>
  <conditionalFormatting sqref="C1155">
    <cfRule type="duplicateValues" dxfId="0" priority="756"/>
  </conditionalFormatting>
  <conditionalFormatting sqref="C1156">
    <cfRule type="duplicateValues" dxfId="0" priority="507"/>
  </conditionalFormatting>
  <conditionalFormatting sqref="C1157">
    <cfRule type="duplicateValues" dxfId="0" priority="428"/>
  </conditionalFormatting>
  <conditionalFormatting sqref="C1158">
    <cfRule type="duplicateValues" dxfId="0" priority="305"/>
  </conditionalFormatting>
  <conditionalFormatting sqref="C1159">
    <cfRule type="duplicateValues" dxfId="0" priority="216"/>
  </conditionalFormatting>
  <conditionalFormatting sqref="C1160">
    <cfRule type="duplicateValues" dxfId="0" priority="175"/>
  </conditionalFormatting>
  <conditionalFormatting sqref="B1161">
    <cfRule type="duplicateValues" dxfId="0" priority="83"/>
    <cfRule type="duplicateValues" dxfId="0" priority="84"/>
    <cfRule type="duplicateValues" dxfId="0" priority="85"/>
    <cfRule type="duplicateValues" dxfId="0" priority="86"/>
  </conditionalFormatting>
  <conditionalFormatting sqref="C1161">
    <cfRule type="duplicateValues" dxfId="0" priority="82"/>
  </conditionalFormatting>
  <conditionalFormatting sqref="C1167">
    <cfRule type="duplicateValues" dxfId="0" priority="1422"/>
  </conditionalFormatting>
  <conditionalFormatting sqref="C1168">
    <cfRule type="duplicateValues" dxfId="0" priority="1034"/>
  </conditionalFormatting>
  <conditionalFormatting sqref="C1169">
    <cfRule type="duplicateValues" dxfId="0" priority="1006"/>
  </conditionalFormatting>
  <conditionalFormatting sqref="C1170">
    <cfRule type="duplicateValues" dxfId="0" priority="1001"/>
  </conditionalFormatting>
  <conditionalFormatting sqref="C1171">
    <cfRule type="duplicateValues" dxfId="0" priority="803"/>
  </conditionalFormatting>
  <conditionalFormatting sqref="C1172">
    <cfRule type="duplicateValues" dxfId="0" priority="783"/>
  </conditionalFormatting>
  <conditionalFormatting sqref="C1173">
    <cfRule type="duplicateValues" dxfId="0" priority="727"/>
  </conditionalFormatting>
  <conditionalFormatting sqref="B1174">
    <cfRule type="duplicateValues" dxfId="0" priority="162"/>
    <cfRule type="duplicateValues" dxfId="0" priority="163"/>
    <cfRule type="duplicateValues" dxfId="0" priority="164"/>
    <cfRule type="duplicateValues" dxfId="0" priority="165"/>
  </conditionalFormatting>
  <conditionalFormatting sqref="C1174">
    <cfRule type="duplicateValues" dxfId="0" priority="161"/>
  </conditionalFormatting>
  <conditionalFormatting sqref="C1175">
    <cfRule type="duplicateValues" dxfId="0" priority="98"/>
  </conditionalFormatting>
  <conditionalFormatting sqref="C1176">
    <cfRule type="duplicateValues" dxfId="0" priority="18"/>
  </conditionalFormatting>
  <conditionalFormatting sqref="C1179">
    <cfRule type="duplicateValues" dxfId="0" priority="1372"/>
  </conditionalFormatting>
  <conditionalFormatting sqref="C1184">
    <cfRule type="duplicateValues" dxfId="0" priority="1350"/>
  </conditionalFormatting>
  <conditionalFormatting sqref="C1185">
    <cfRule type="duplicateValues" dxfId="0" priority="1340"/>
  </conditionalFormatting>
  <conditionalFormatting sqref="C1186">
    <cfRule type="duplicateValues" dxfId="0" priority="1345"/>
  </conditionalFormatting>
  <conditionalFormatting sqref="C1187">
    <cfRule type="duplicateValues" dxfId="0" priority="996"/>
  </conditionalFormatting>
  <conditionalFormatting sqref="C1188">
    <cfRule type="duplicateValues" dxfId="0" priority="957"/>
  </conditionalFormatting>
  <conditionalFormatting sqref="C1189">
    <cfRule type="duplicateValues" dxfId="0" priority="821"/>
  </conditionalFormatting>
  <conditionalFormatting sqref="C1190">
    <cfRule type="duplicateValues" dxfId="0" priority="820"/>
  </conditionalFormatting>
  <conditionalFormatting sqref="C1191">
    <cfRule type="duplicateValues" dxfId="0" priority="746"/>
  </conditionalFormatting>
  <conditionalFormatting sqref="C1192">
    <cfRule type="duplicateValues" dxfId="0" priority="440"/>
  </conditionalFormatting>
  <conditionalFormatting sqref="C1193">
    <cfRule type="duplicateValues" dxfId="0" priority="346"/>
  </conditionalFormatting>
  <conditionalFormatting sqref="C1194">
    <cfRule type="duplicateValues" dxfId="0" priority="345"/>
  </conditionalFormatting>
  <conditionalFormatting sqref="C1195">
    <cfRule type="duplicateValues" dxfId="0" priority="344"/>
  </conditionalFormatting>
  <conditionalFormatting sqref="C1196">
    <cfRule type="duplicateValues" dxfId="0" priority="300"/>
  </conditionalFormatting>
  <conditionalFormatting sqref="C1197">
    <cfRule type="duplicateValues" dxfId="0" priority="286"/>
  </conditionalFormatting>
  <conditionalFormatting sqref="C1198">
    <cfRule type="duplicateValues" dxfId="0" priority="260"/>
  </conditionalFormatting>
  <conditionalFormatting sqref="C1199">
    <cfRule type="duplicateValues" dxfId="0" priority="243"/>
  </conditionalFormatting>
  <conditionalFormatting sqref="C1200">
    <cfRule type="duplicateValues" dxfId="0" priority="238"/>
  </conditionalFormatting>
  <conditionalFormatting sqref="B1201">
    <cfRule type="duplicateValues" dxfId="0" priority="227"/>
    <cfRule type="duplicateValues" dxfId="0" priority="228"/>
    <cfRule type="duplicateValues" dxfId="0" priority="229"/>
    <cfRule type="duplicateValues" dxfId="0" priority="230"/>
  </conditionalFormatting>
  <conditionalFormatting sqref="C1201">
    <cfRule type="duplicateValues" dxfId="0" priority="226"/>
  </conditionalFormatting>
  <conditionalFormatting sqref="C1202">
    <cfRule type="duplicateValues" dxfId="0" priority="143"/>
  </conditionalFormatting>
  <conditionalFormatting sqref="C1203">
    <cfRule type="duplicateValues" dxfId="0" priority="138"/>
  </conditionalFormatting>
  <conditionalFormatting sqref="C1204">
    <cfRule type="duplicateValues" dxfId="0" priority="72"/>
  </conditionalFormatting>
  <conditionalFormatting sqref="C1205">
    <cfRule type="duplicateValues" dxfId="0" priority="67"/>
  </conditionalFormatting>
  <conditionalFormatting sqref="C1206">
    <cfRule type="duplicateValues" dxfId="0" priority="66"/>
  </conditionalFormatting>
  <conditionalFormatting sqref="C1207">
    <cfRule type="duplicateValues" dxfId="0" priority="11"/>
  </conditionalFormatting>
  <conditionalFormatting sqref="C1208">
    <cfRule type="duplicateValues" dxfId="0" priority="6"/>
  </conditionalFormatting>
  <conditionalFormatting sqref="C1211">
    <cfRule type="duplicateValues" dxfId="0" priority="2686"/>
  </conditionalFormatting>
  <conditionalFormatting sqref="B1216">
    <cfRule type="duplicateValues" dxfId="0" priority="9609"/>
    <cfRule type="duplicateValues" dxfId="0" priority="9610"/>
    <cfRule type="duplicateValues" dxfId="0" priority="9611"/>
    <cfRule type="duplicateValues" dxfId="0" priority="9612"/>
  </conditionalFormatting>
  <conditionalFormatting sqref="C1216">
    <cfRule type="duplicateValues" dxfId="0" priority="2674"/>
  </conditionalFormatting>
  <conditionalFormatting sqref="B1259">
    <cfRule type="duplicateValues" dxfId="0" priority="9817"/>
    <cfRule type="duplicateValues" dxfId="0" priority="9818"/>
    <cfRule type="duplicateValues" dxfId="0" priority="9819"/>
    <cfRule type="duplicateValues" dxfId="0" priority="9820"/>
  </conditionalFormatting>
  <conditionalFormatting sqref="C1259">
    <cfRule type="duplicateValues" dxfId="0" priority="2227"/>
  </conditionalFormatting>
  <conditionalFormatting sqref="C1260">
    <cfRule type="duplicateValues" dxfId="0" priority="1960"/>
  </conditionalFormatting>
  <conditionalFormatting sqref="C1261">
    <cfRule type="duplicateValues" dxfId="0" priority="1955"/>
  </conditionalFormatting>
  <conditionalFormatting sqref="C1262">
    <cfRule type="duplicateValues" dxfId="0" priority="1950"/>
  </conditionalFormatting>
  <conditionalFormatting sqref="C1263">
    <cfRule type="duplicateValues" dxfId="0" priority="1949"/>
  </conditionalFormatting>
  <conditionalFormatting sqref="C1264">
    <cfRule type="duplicateValues" dxfId="0" priority="1944"/>
  </conditionalFormatting>
  <conditionalFormatting sqref="B1265">
    <cfRule type="duplicateValues" dxfId="0" priority="1487"/>
    <cfRule type="duplicateValues" dxfId="0" priority="1488"/>
    <cfRule type="duplicateValues" dxfId="0" priority="1489"/>
    <cfRule type="duplicateValues" dxfId="0" priority="1490"/>
  </conditionalFormatting>
  <conditionalFormatting sqref="C1265">
    <cfRule type="duplicateValues" dxfId="0" priority="1486"/>
  </conditionalFormatting>
  <conditionalFormatting sqref="C1266">
    <cfRule type="duplicateValues" dxfId="0" priority="1476"/>
  </conditionalFormatting>
  <conditionalFormatting sqref="C1267">
    <cfRule type="duplicateValues" dxfId="0" priority="1451"/>
  </conditionalFormatting>
  <conditionalFormatting sqref="C1268">
    <cfRule type="duplicateValues" dxfId="0" priority="1446"/>
  </conditionalFormatting>
  <conditionalFormatting sqref="B1269">
    <cfRule type="duplicateValues" dxfId="0" priority="1411"/>
    <cfRule type="duplicateValues" dxfId="0" priority="1412"/>
    <cfRule type="duplicateValues" dxfId="0" priority="1413"/>
    <cfRule type="duplicateValues" dxfId="0" priority="1414"/>
  </conditionalFormatting>
  <conditionalFormatting sqref="C1269">
    <cfRule type="duplicateValues" dxfId="0" priority="1410"/>
  </conditionalFormatting>
  <conditionalFormatting sqref="C1270">
    <cfRule type="duplicateValues" dxfId="0" priority="1301"/>
  </conditionalFormatting>
  <conditionalFormatting sqref="C1271">
    <cfRule type="duplicateValues" dxfId="0" priority="1080"/>
  </conditionalFormatting>
  <conditionalFormatting sqref="C1272">
    <cfRule type="duplicateValues" dxfId="0" priority="1029"/>
  </conditionalFormatting>
  <conditionalFormatting sqref="C1273">
    <cfRule type="duplicateValues" dxfId="0" priority="1016"/>
  </conditionalFormatting>
  <conditionalFormatting sqref="C1274">
    <cfRule type="duplicateValues" dxfId="0" priority="991"/>
  </conditionalFormatting>
  <conditionalFormatting sqref="C1275">
    <cfRule type="duplicateValues" dxfId="0" priority="990"/>
  </conditionalFormatting>
  <conditionalFormatting sqref="C1276">
    <cfRule type="duplicateValues" dxfId="0" priority="985"/>
  </conditionalFormatting>
  <conditionalFormatting sqref="C1277">
    <cfRule type="duplicateValues" dxfId="0" priority="798"/>
  </conditionalFormatting>
  <conditionalFormatting sqref="C1278">
    <cfRule type="duplicateValues" dxfId="0" priority="778"/>
  </conditionalFormatting>
  <conditionalFormatting sqref="C1279">
    <cfRule type="duplicateValues" dxfId="0" priority="765"/>
  </conditionalFormatting>
  <conditionalFormatting sqref="C1280">
    <cfRule type="duplicateValues" dxfId="0" priority="764"/>
  </conditionalFormatting>
  <conditionalFormatting sqref="C1281">
    <cfRule type="duplicateValues" dxfId="0" priority="734"/>
  </conditionalFormatting>
  <conditionalFormatting sqref="C1282">
    <cfRule type="duplicateValues" dxfId="0" priority="512"/>
  </conditionalFormatting>
  <conditionalFormatting sqref="C1283">
    <cfRule type="duplicateValues" dxfId="0" priority="498"/>
  </conditionalFormatting>
  <conditionalFormatting sqref="C1284">
    <cfRule type="duplicateValues" dxfId="0" priority="433"/>
  </conditionalFormatting>
  <conditionalFormatting sqref="C1285">
    <cfRule type="duplicateValues" dxfId="0" priority="423"/>
  </conditionalFormatting>
  <conditionalFormatting sqref="C1286">
    <cfRule type="duplicateValues" dxfId="0" priority="408"/>
  </conditionalFormatting>
  <conditionalFormatting sqref="C1287">
    <cfRule type="duplicateValues" dxfId="0" priority="310"/>
  </conditionalFormatting>
  <conditionalFormatting sqref="C1288">
    <cfRule type="duplicateValues" dxfId="0" priority="250"/>
  </conditionalFormatting>
  <conditionalFormatting sqref="C1289">
    <cfRule type="duplicateValues" dxfId="0" priority="233"/>
  </conditionalFormatting>
  <conditionalFormatting sqref="C1290">
    <cfRule type="duplicateValues" dxfId="0" priority="148"/>
  </conditionalFormatting>
  <conditionalFormatting sqref="C1291">
    <cfRule type="duplicateValues" dxfId="0" priority="87"/>
  </conditionalFormatting>
  <conditionalFormatting sqref="C1292">
    <cfRule type="duplicateValues" dxfId="0" priority="46"/>
  </conditionalFormatting>
  <conditionalFormatting sqref="C1299">
    <cfRule type="duplicateValues" dxfId="0" priority="1702"/>
  </conditionalFormatting>
  <conditionalFormatting sqref="C1300">
    <cfRule type="duplicateValues" dxfId="0" priority="1697"/>
  </conditionalFormatting>
  <conditionalFormatting sqref="C1301">
    <cfRule type="duplicateValues" dxfId="0" priority="1692"/>
  </conditionalFormatting>
  <conditionalFormatting sqref="C1358">
    <cfRule type="duplicateValues" dxfId="0" priority="1198"/>
  </conditionalFormatting>
  <conditionalFormatting sqref="C1359">
    <cfRule type="duplicateValues" dxfId="0" priority="1158"/>
  </conditionalFormatting>
  <conditionalFormatting sqref="C1360">
    <cfRule type="duplicateValues" dxfId="0" priority="1163"/>
  </conditionalFormatting>
  <conditionalFormatting sqref="C1361">
    <cfRule type="duplicateValues" dxfId="0" priority="1148"/>
  </conditionalFormatting>
  <conditionalFormatting sqref="C1362">
    <cfRule type="duplicateValues" dxfId="0" priority="1149"/>
  </conditionalFormatting>
  <conditionalFormatting sqref="C1369">
    <cfRule type="duplicateValues" dxfId="0" priority="714"/>
  </conditionalFormatting>
  <conditionalFormatting sqref="C1370">
    <cfRule type="duplicateValues" dxfId="0" priority="452"/>
  </conditionalFormatting>
  <conditionalFormatting sqref="C1371">
    <cfRule type="duplicateValues" dxfId="0" priority="453"/>
  </conditionalFormatting>
  <conditionalFormatting sqref="C1382">
    <cfRule type="duplicateValues" dxfId="0" priority="1"/>
  </conditionalFormatting>
  <conditionalFormatting sqref="C1390">
    <cfRule type="duplicateValues" dxfId="0" priority="1292"/>
  </conditionalFormatting>
  <conditionalFormatting sqref="C1391">
    <cfRule type="duplicateValues" dxfId="0" priority="1287"/>
  </conditionalFormatting>
  <conditionalFormatting sqref="B1392">
    <cfRule type="duplicateValues" dxfId="0" priority="1674"/>
    <cfRule type="duplicateValues" dxfId="0" priority="1675"/>
    <cfRule type="duplicateValues" dxfId="0" priority="1676"/>
    <cfRule type="duplicateValues" dxfId="0" priority="1677"/>
  </conditionalFormatting>
  <conditionalFormatting sqref="C1392">
    <cfRule type="duplicateValues" dxfId="0" priority="1678"/>
  </conditionalFormatting>
  <conditionalFormatting sqref="C1413">
    <cfRule type="duplicateValues" dxfId="0" priority="1401"/>
  </conditionalFormatting>
  <conditionalFormatting sqref="C1414">
    <cfRule type="duplicateValues" dxfId="0" priority="1396"/>
  </conditionalFormatting>
  <conditionalFormatting sqref="C1415">
    <cfRule type="duplicateValues" dxfId="0" priority="1391"/>
  </conditionalFormatting>
  <conditionalFormatting sqref="C1416">
    <cfRule type="duplicateValues" dxfId="0" priority="1386"/>
  </conditionalFormatting>
  <conditionalFormatting sqref="C1417">
    <cfRule type="duplicateValues" dxfId="0" priority="1381"/>
  </conditionalFormatting>
  <conditionalFormatting sqref="C1418">
    <cfRule type="duplicateValues" dxfId="0" priority="1380"/>
  </conditionalFormatting>
  <conditionalFormatting sqref="C1419">
    <cfRule type="duplicateValues" dxfId="0" priority="1379"/>
  </conditionalFormatting>
  <conditionalFormatting sqref="C1420">
    <cfRule type="duplicateValues" dxfId="0" priority="1378"/>
  </conditionalFormatting>
  <conditionalFormatting sqref="C1421">
    <cfRule type="duplicateValues" dxfId="0" priority="1073"/>
  </conditionalFormatting>
  <conditionalFormatting sqref="C1422">
    <cfRule type="duplicateValues" dxfId="0" priority="1072"/>
  </conditionalFormatting>
  <conditionalFormatting sqref="C1423">
    <cfRule type="duplicateValues" dxfId="0" priority="1067"/>
  </conditionalFormatting>
  <conditionalFormatting sqref="C1424">
    <cfRule type="duplicateValues" dxfId="0" priority="1066"/>
  </conditionalFormatting>
  <conditionalFormatting sqref="C1425">
    <cfRule type="duplicateValues" dxfId="0" priority="1024"/>
  </conditionalFormatting>
  <conditionalFormatting sqref="C1426">
    <cfRule type="duplicateValues" dxfId="0" priority="1023"/>
  </conditionalFormatting>
  <conditionalFormatting sqref="C1427">
    <cfRule type="duplicateValues" dxfId="0" priority="1022"/>
  </conditionalFormatting>
  <conditionalFormatting sqref="C1428">
    <cfRule type="duplicateValues" dxfId="0" priority="1021"/>
  </conditionalFormatting>
  <conditionalFormatting sqref="C1429">
    <cfRule type="duplicateValues" dxfId="0" priority="793"/>
  </conditionalFormatting>
  <conditionalFormatting sqref="C1430">
    <cfRule type="duplicateValues" dxfId="0" priority="792"/>
  </conditionalFormatting>
  <conditionalFormatting sqref="C1431">
    <cfRule type="duplicateValues" dxfId="0" priority="791"/>
  </conditionalFormatting>
  <conditionalFormatting sqref="C1432">
    <cfRule type="duplicateValues" dxfId="0" priority="790"/>
  </conditionalFormatting>
  <conditionalFormatting sqref="C1433">
    <cfRule type="duplicateValues" dxfId="0" priority="773"/>
  </conditionalFormatting>
  <conditionalFormatting sqref="C1434">
    <cfRule type="duplicateValues" dxfId="0" priority="772"/>
  </conditionalFormatting>
  <conditionalFormatting sqref="C1435">
    <cfRule type="duplicateValues" dxfId="0" priority="771"/>
  </conditionalFormatting>
  <conditionalFormatting sqref="C1436">
    <cfRule type="duplicateValues" dxfId="0" priority="770"/>
  </conditionalFormatting>
  <conditionalFormatting sqref="C1437">
    <cfRule type="duplicateValues" dxfId="0" priority="722"/>
  </conditionalFormatting>
  <conditionalFormatting sqref="C1438">
    <cfRule type="duplicateValues" dxfId="0" priority="721"/>
  </conditionalFormatting>
  <conditionalFormatting sqref="C1439">
    <cfRule type="duplicateValues" dxfId="0" priority="720"/>
  </conditionalFormatting>
  <conditionalFormatting sqref="C1440">
    <cfRule type="duplicateValues" dxfId="0" priority="719"/>
  </conditionalFormatting>
  <conditionalFormatting sqref="C1441">
    <cfRule type="duplicateValues" dxfId="0" priority="416"/>
  </conditionalFormatting>
  <conditionalFormatting sqref="C1442">
    <cfRule type="duplicateValues" dxfId="0" priority="415"/>
  </conditionalFormatting>
  <conditionalFormatting sqref="C1443">
    <cfRule type="duplicateValues" dxfId="0" priority="414"/>
  </conditionalFormatting>
  <conditionalFormatting sqref="C1444">
    <cfRule type="duplicateValues" dxfId="0" priority="413"/>
  </conditionalFormatting>
  <conditionalFormatting sqref="C1445">
    <cfRule type="duplicateValues" dxfId="0" priority="156"/>
  </conditionalFormatting>
  <conditionalFormatting sqref="C1446">
    <cfRule type="duplicateValues" dxfId="0" priority="155"/>
  </conditionalFormatting>
  <conditionalFormatting sqref="C1447">
    <cfRule type="duplicateValues" dxfId="0" priority="154"/>
  </conditionalFormatting>
  <conditionalFormatting sqref="C1448">
    <cfRule type="duplicateValues" dxfId="0" priority="153"/>
  </conditionalFormatting>
  <conditionalFormatting sqref="C1449">
    <cfRule type="duplicateValues" dxfId="0" priority="93"/>
  </conditionalFormatting>
  <conditionalFormatting sqref="C1450">
    <cfRule type="duplicateValues" dxfId="0" priority="92"/>
  </conditionalFormatting>
  <conditionalFormatting sqref="C1461">
    <cfRule type="duplicateValues" dxfId="0" priority="952"/>
  </conditionalFormatting>
  <conditionalFormatting sqref="C1462">
    <cfRule type="duplicateValues" dxfId="0" priority="947"/>
  </conditionalFormatting>
  <conditionalFormatting sqref="C1465">
    <cfRule type="duplicateValues" dxfId="0" priority="937"/>
  </conditionalFormatting>
  <conditionalFormatting sqref="C1466">
    <cfRule type="duplicateValues" dxfId="0" priority="936"/>
  </conditionalFormatting>
  <conditionalFormatting sqref="B1482">
    <cfRule type="duplicateValues" dxfId="0" priority="404"/>
    <cfRule type="duplicateValues" dxfId="0" priority="405"/>
    <cfRule type="duplicateValues" dxfId="0" priority="406"/>
    <cfRule type="duplicateValues" dxfId="0" priority="407"/>
  </conditionalFormatting>
  <conditionalFormatting sqref="C1482">
    <cfRule type="duplicateValues" dxfId="0" priority="403"/>
  </conditionalFormatting>
  <conditionalFormatting sqref="B1483">
    <cfRule type="duplicateValues" dxfId="0" priority="399"/>
    <cfRule type="duplicateValues" dxfId="0" priority="400"/>
    <cfRule type="duplicateValues" dxfId="0" priority="401"/>
    <cfRule type="duplicateValues" dxfId="0" priority="402"/>
  </conditionalFormatting>
  <conditionalFormatting sqref="B1534">
    <cfRule type="duplicateValues" dxfId="0" priority="366"/>
    <cfRule type="duplicateValues" dxfId="0" priority="367"/>
    <cfRule type="duplicateValues" dxfId="0" priority="368"/>
    <cfRule type="duplicateValues" dxfId="0" priority="369"/>
  </conditionalFormatting>
  <conditionalFormatting sqref="C1534">
    <cfRule type="duplicateValues" dxfId="0" priority="370"/>
  </conditionalFormatting>
  <conditionalFormatting sqref="C1569">
    <cfRule type="duplicateValues" dxfId="0" priority="3342"/>
  </conditionalFormatting>
  <conditionalFormatting sqref="C1570">
    <cfRule type="duplicateValues" dxfId="0" priority="2099"/>
  </conditionalFormatting>
  <conditionalFormatting sqref="C1571">
    <cfRule type="duplicateValues" dxfId="0" priority="1855"/>
  </conditionalFormatting>
  <conditionalFormatting sqref="C1572">
    <cfRule type="duplicateValues" dxfId="0" priority="1772"/>
  </conditionalFormatting>
  <conditionalFormatting sqref="C1573">
    <cfRule type="duplicateValues" dxfId="0" priority="1765"/>
  </conditionalFormatting>
  <conditionalFormatting sqref="B1574">
    <cfRule type="duplicateValues" dxfId="0" priority="1416"/>
    <cfRule type="duplicateValues" dxfId="0" priority="1417"/>
    <cfRule type="duplicateValues" dxfId="0" priority="1418"/>
    <cfRule type="duplicateValues" dxfId="0" priority="1419"/>
    <cfRule type="duplicateValues" dxfId="0" priority="1420"/>
    <cfRule type="duplicateValues" dxfId="0" priority="1421"/>
  </conditionalFormatting>
  <conditionalFormatting sqref="C1574">
    <cfRule type="duplicateValues" dxfId="0" priority="1415"/>
  </conditionalFormatting>
  <conditionalFormatting sqref="C1582">
    <cfRule type="duplicateValues" dxfId="0" priority="1127"/>
  </conditionalFormatting>
  <conditionalFormatting sqref="C1583">
    <cfRule type="duplicateValues" dxfId="0" priority="1120"/>
  </conditionalFormatting>
  <conditionalFormatting sqref="C1584">
    <cfRule type="duplicateValues" dxfId="0" priority="962"/>
  </conditionalFormatting>
  <conditionalFormatting sqref="C1585">
    <cfRule type="duplicateValues" dxfId="0" priority="663"/>
  </conditionalFormatting>
  <conditionalFormatting sqref="C1586">
    <cfRule type="duplicateValues" dxfId="0" priority="606"/>
  </conditionalFormatting>
  <conditionalFormatting sqref="B1665">
    <cfRule type="duplicateValues" dxfId="0" priority="8418"/>
    <cfRule type="duplicateValues" dxfId="0" priority="8419"/>
    <cfRule type="duplicateValues" dxfId="0" priority="8420"/>
    <cfRule type="duplicateValues" dxfId="0" priority="8421"/>
    <cfRule type="duplicateValues" dxfId="0" priority="8422"/>
    <cfRule type="duplicateValues" dxfId="0" priority="8423"/>
  </conditionalFormatting>
  <conditionalFormatting sqref="C1665">
    <cfRule type="duplicateValues" dxfId="0" priority="3515"/>
  </conditionalFormatting>
  <conditionalFormatting sqref="B1666">
    <cfRule type="duplicateValues" dxfId="0" priority="8424"/>
    <cfRule type="duplicateValues" dxfId="0" priority="8425"/>
    <cfRule type="duplicateValues" dxfId="0" priority="8426"/>
    <cfRule type="duplicateValues" dxfId="0" priority="8427"/>
    <cfRule type="duplicateValues" dxfId="0" priority="8428"/>
    <cfRule type="duplicateValues" dxfId="0" priority="8429"/>
  </conditionalFormatting>
  <conditionalFormatting sqref="C1666">
    <cfRule type="duplicateValues" dxfId="0" priority="3522"/>
  </conditionalFormatting>
  <conditionalFormatting sqref="B1735">
    <cfRule type="duplicateValues" dxfId="0" priority="1558"/>
    <cfRule type="duplicateValues" dxfId="0" priority="1559"/>
    <cfRule type="duplicateValues" dxfId="0" priority="1560"/>
    <cfRule type="duplicateValues" dxfId="0" priority="1561"/>
    <cfRule type="duplicateValues" dxfId="0" priority="1562"/>
    <cfRule type="duplicateValues" dxfId="0" priority="1563"/>
  </conditionalFormatting>
  <conditionalFormatting sqref="C1735">
    <cfRule type="duplicateValues" dxfId="0" priority="1557"/>
  </conditionalFormatting>
  <conditionalFormatting sqref="B1736">
    <cfRule type="duplicateValues" dxfId="0" priority="1551"/>
    <cfRule type="duplicateValues" dxfId="0" priority="1552"/>
    <cfRule type="duplicateValues" dxfId="0" priority="1553"/>
    <cfRule type="duplicateValues" dxfId="0" priority="1554"/>
    <cfRule type="duplicateValues" dxfId="0" priority="1555"/>
    <cfRule type="duplicateValues" dxfId="0" priority="1556"/>
  </conditionalFormatting>
  <conditionalFormatting sqref="C1736">
    <cfRule type="duplicateValues" dxfId="0" priority="1550"/>
  </conditionalFormatting>
  <conditionalFormatting sqref="B1737">
    <cfRule type="duplicateValues" dxfId="0" priority="1544"/>
    <cfRule type="duplicateValues" dxfId="0" priority="1545"/>
    <cfRule type="duplicateValues" dxfId="0" priority="1546"/>
    <cfRule type="duplicateValues" dxfId="0" priority="1547"/>
    <cfRule type="duplicateValues" dxfId="0" priority="1548"/>
    <cfRule type="duplicateValues" dxfId="0" priority="1549"/>
  </conditionalFormatting>
  <conditionalFormatting sqref="C1737">
    <cfRule type="duplicateValues" dxfId="0" priority="1543"/>
  </conditionalFormatting>
  <conditionalFormatting sqref="B1738">
    <cfRule type="duplicateValues" dxfId="0" priority="9460"/>
    <cfRule type="duplicateValues" dxfId="0" priority="9461"/>
    <cfRule type="duplicateValues" dxfId="0" priority="9462"/>
    <cfRule type="duplicateValues" dxfId="0" priority="9463"/>
    <cfRule type="duplicateValues" dxfId="0" priority="9464"/>
    <cfRule type="duplicateValues" dxfId="0" priority="9465"/>
  </conditionalFormatting>
  <conditionalFormatting sqref="C1738">
    <cfRule type="duplicateValues" dxfId="0" priority="2846"/>
  </conditionalFormatting>
  <conditionalFormatting sqref="B1739">
    <cfRule type="duplicateValues" dxfId="0" priority="1537"/>
    <cfRule type="duplicateValues" dxfId="0" priority="1538"/>
    <cfRule type="duplicateValues" dxfId="0" priority="1539"/>
    <cfRule type="duplicateValues" dxfId="0" priority="1540"/>
    <cfRule type="duplicateValues" dxfId="0" priority="1541"/>
    <cfRule type="duplicateValues" dxfId="0" priority="1542"/>
  </conditionalFormatting>
  <conditionalFormatting sqref="C1739">
    <cfRule type="duplicateValues" dxfId="0" priority="1536"/>
  </conditionalFormatting>
  <conditionalFormatting sqref="B1741">
    <cfRule type="duplicateValues" dxfId="0" priority="1875"/>
    <cfRule type="duplicateValues" dxfId="0" priority="1876"/>
    <cfRule type="duplicateValues" dxfId="0" priority="1877"/>
    <cfRule type="duplicateValues" dxfId="0" priority="1878"/>
    <cfRule type="duplicateValues" dxfId="0" priority="1879"/>
    <cfRule type="duplicateValues" dxfId="0" priority="1880"/>
  </conditionalFormatting>
  <conditionalFormatting sqref="C1741">
    <cfRule type="duplicateValues" dxfId="0" priority="1874"/>
  </conditionalFormatting>
  <conditionalFormatting sqref="B1742">
    <cfRule type="duplicateValues" dxfId="0" priority="9843"/>
    <cfRule type="duplicateValues" dxfId="0" priority="9844"/>
    <cfRule type="duplicateValues" dxfId="0" priority="9845"/>
    <cfRule type="duplicateValues" dxfId="0" priority="9846"/>
    <cfRule type="duplicateValues" dxfId="0" priority="9847"/>
    <cfRule type="duplicateValues" dxfId="0" priority="9848"/>
  </conditionalFormatting>
  <conditionalFormatting sqref="C1742">
    <cfRule type="duplicateValues" dxfId="0" priority="2146"/>
  </conditionalFormatting>
  <conditionalFormatting sqref="B1743"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</conditionalFormatting>
  <conditionalFormatting sqref="C1743">
    <cfRule type="duplicateValues" dxfId="0" priority="39"/>
  </conditionalFormatting>
  <conditionalFormatting sqref="B1744">
    <cfRule type="duplicateValues" dxfId="0" priority="189"/>
    <cfRule type="duplicateValues" dxfId="0" priority="190"/>
    <cfRule type="duplicateValues" dxfId="0" priority="191"/>
    <cfRule type="duplicateValues" dxfId="0" priority="192"/>
    <cfRule type="duplicateValues" dxfId="0" priority="193"/>
    <cfRule type="duplicateValues" dxfId="0" priority="194"/>
  </conditionalFormatting>
  <conditionalFormatting sqref="C1744">
    <cfRule type="duplicateValues" dxfId="0" priority="188"/>
  </conditionalFormatting>
  <conditionalFormatting sqref="B1745">
    <cfRule type="duplicateValues" dxfId="0" priority="116"/>
    <cfRule type="duplicateValues" dxfId="0" priority="117"/>
    <cfRule type="duplicateValues" dxfId="0" priority="118"/>
    <cfRule type="duplicateValues" dxfId="0" priority="119"/>
    <cfRule type="duplicateValues" dxfId="0" priority="120"/>
    <cfRule type="duplicateValues" dxfId="0" priority="121"/>
  </conditionalFormatting>
  <conditionalFormatting sqref="C1745">
    <cfRule type="duplicateValues" dxfId="0" priority="115"/>
  </conditionalFormatting>
  <conditionalFormatting sqref="B1746">
    <cfRule type="duplicateValues" dxfId="0" priority="325"/>
    <cfRule type="duplicateValues" dxfId="0" priority="326"/>
    <cfRule type="duplicateValues" dxfId="0" priority="327"/>
    <cfRule type="duplicateValues" dxfId="0" priority="328"/>
    <cfRule type="duplicateValues" dxfId="0" priority="329"/>
    <cfRule type="duplicateValues" dxfId="0" priority="330"/>
  </conditionalFormatting>
  <conditionalFormatting sqref="C1746">
    <cfRule type="duplicateValues" dxfId="0" priority="324"/>
  </conditionalFormatting>
  <conditionalFormatting sqref="C1764">
    <cfRule type="duplicateValues" dxfId="0" priority="850"/>
  </conditionalFormatting>
  <conditionalFormatting sqref="C1765">
    <cfRule type="duplicateValues" dxfId="0" priority="842"/>
  </conditionalFormatting>
  <conditionalFormatting sqref="C1768">
    <cfRule type="duplicateValues" dxfId="0" priority="3332"/>
  </conditionalFormatting>
  <conditionalFormatting sqref="C1769">
    <cfRule type="duplicateValues" dxfId="0" priority="3324"/>
  </conditionalFormatting>
  <conditionalFormatting sqref="C1770">
    <cfRule type="duplicateValues" dxfId="0" priority="3325"/>
  </conditionalFormatting>
  <conditionalFormatting sqref="C1771">
    <cfRule type="duplicateValues" dxfId="0" priority="3323"/>
  </conditionalFormatting>
  <conditionalFormatting sqref="C1772">
    <cfRule type="duplicateValues" dxfId="0" priority="3315"/>
  </conditionalFormatting>
  <conditionalFormatting sqref="C1773">
    <cfRule type="duplicateValues" dxfId="0" priority="3316"/>
  </conditionalFormatting>
  <conditionalFormatting sqref="C1774">
    <cfRule type="duplicateValues" dxfId="0" priority="3314"/>
  </conditionalFormatting>
  <conditionalFormatting sqref="C1775">
    <cfRule type="duplicateValues" dxfId="0" priority="3306"/>
  </conditionalFormatting>
  <conditionalFormatting sqref="C1776">
    <cfRule type="duplicateValues" dxfId="0" priority="3307"/>
  </conditionalFormatting>
  <conditionalFormatting sqref="C1777">
    <cfRule type="duplicateValues" dxfId="0" priority="3305"/>
  </conditionalFormatting>
  <conditionalFormatting sqref="C1778">
    <cfRule type="duplicateValues" dxfId="0" priority="3297"/>
  </conditionalFormatting>
  <conditionalFormatting sqref="C1779">
    <cfRule type="duplicateValues" dxfId="0" priority="3298"/>
  </conditionalFormatting>
  <conditionalFormatting sqref="C1780">
    <cfRule type="duplicateValues" dxfId="0" priority="3296"/>
  </conditionalFormatting>
  <conditionalFormatting sqref="C1781">
    <cfRule type="duplicateValues" dxfId="0" priority="3288"/>
  </conditionalFormatting>
  <conditionalFormatting sqref="C1782">
    <cfRule type="duplicateValues" dxfId="0" priority="3289"/>
  </conditionalFormatting>
  <conditionalFormatting sqref="C1783">
    <cfRule type="duplicateValues" dxfId="0" priority="3287"/>
  </conditionalFormatting>
  <conditionalFormatting sqref="C1784">
    <cfRule type="duplicateValues" dxfId="0" priority="3279"/>
  </conditionalFormatting>
  <conditionalFormatting sqref="C1785">
    <cfRule type="duplicateValues" dxfId="0" priority="3280"/>
  </conditionalFormatting>
  <conditionalFormatting sqref="C1786">
    <cfRule type="duplicateValues" dxfId="0" priority="3278"/>
  </conditionalFormatting>
  <conditionalFormatting sqref="C1787">
    <cfRule type="duplicateValues" dxfId="0" priority="3270"/>
  </conditionalFormatting>
  <conditionalFormatting sqref="C1788">
    <cfRule type="duplicateValues" dxfId="0" priority="3271"/>
  </conditionalFormatting>
  <conditionalFormatting sqref="C1789">
    <cfRule type="duplicateValues" dxfId="0" priority="3269"/>
  </conditionalFormatting>
  <conditionalFormatting sqref="C1790">
    <cfRule type="duplicateValues" dxfId="0" priority="3261"/>
  </conditionalFormatting>
  <conditionalFormatting sqref="C1791">
    <cfRule type="duplicateValues" dxfId="0" priority="3262"/>
  </conditionalFormatting>
  <conditionalFormatting sqref="C1792">
    <cfRule type="duplicateValues" dxfId="0" priority="3260"/>
  </conditionalFormatting>
  <conditionalFormatting sqref="C1793">
    <cfRule type="duplicateValues" dxfId="0" priority="3252"/>
  </conditionalFormatting>
  <conditionalFormatting sqref="C1794">
    <cfRule type="duplicateValues" dxfId="0" priority="3253"/>
  </conditionalFormatting>
  <conditionalFormatting sqref="C1795">
    <cfRule type="duplicateValues" dxfId="0" priority="3576"/>
  </conditionalFormatting>
  <conditionalFormatting sqref="C1796">
    <cfRule type="duplicateValues" dxfId="0" priority="3568"/>
  </conditionalFormatting>
  <conditionalFormatting sqref="C1797">
    <cfRule type="duplicateValues" dxfId="0" priority="3569"/>
  </conditionalFormatting>
  <conditionalFormatting sqref="C1798">
    <cfRule type="duplicateValues" dxfId="0" priority="3251"/>
  </conditionalFormatting>
  <conditionalFormatting sqref="C1799">
    <cfRule type="duplicateValues" dxfId="0" priority="3243"/>
  </conditionalFormatting>
  <conditionalFormatting sqref="C1800">
    <cfRule type="duplicateValues" dxfId="0" priority="3244"/>
  </conditionalFormatting>
  <conditionalFormatting sqref="C1801">
    <cfRule type="duplicateValues" dxfId="0" priority="3242"/>
  </conditionalFormatting>
  <conditionalFormatting sqref="C1802">
    <cfRule type="duplicateValues" dxfId="0" priority="3234"/>
  </conditionalFormatting>
  <conditionalFormatting sqref="C1803">
    <cfRule type="duplicateValues" dxfId="0" priority="3235"/>
  </conditionalFormatting>
  <conditionalFormatting sqref="C1804">
    <cfRule type="duplicateValues" dxfId="0" priority="3233"/>
  </conditionalFormatting>
  <conditionalFormatting sqref="C1805">
    <cfRule type="duplicateValues" dxfId="0" priority="3225"/>
  </conditionalFormatting>
  <conditionalFormatting sqref="C1806">
    <cfRule type="duplicateValues" dxfId="0" priority="3226"/>
  </conditionalFormatting>
  <conditionalFormatting sqref="C1807">
    <cfRule type="duplicateValues" dxfId="0" priority="3700"/>
  </conditionalFormatting>
  <conditionalFormatting sqref="C1808">
    <cfRule type="duplicateValues" dxfId="0" priority="3686"/>
  </conditionalFormatting>
  <conditionalFormatting sqref="C1809">
    <cfRule type="duplicateValues" dxfId="0" priority="3693"/>
  </conditionalFormatting>
  <conditionalFormatting sqref="C1810">
    <cfRule type="duplicateValues" dxfId="0" priority="3567"/>
  </conditionalFormatting>
  <conditionalFormatting sqref="C1811">
    <cfRule type="duplicateValues" dxfId="0" priority="3559"/>
  </conditionalFormatting>
  <conditionalFormatting sqref="C1812">
    <cfRule type="duplicateValues" dxfId="0" priority="3560"/>
  </conditionalFormatting>
  <conditionalFormatting sqref="C1813">
    <cfRule type="duplicateValues" dxfId="0" priority="3224"/>
  </conditionalFormatting>
  <conditionalFormatting sqref="C1814">
    <cfRule type="duplicateValues" dxfId="0" priority="3216"/>
  </conditionalFormatting>
  <conditionalFormatting sqref="C1815">
    <cfRule type="duplicateValues" dxfId="0" priority="3217"/>
  </conditionalFormatting>
  <conditionalFormatting sqref="C1816">
    <cfRule type="duplicateValues" dxfId="0" priority="3215"/>
  </conditionalFormatting>
  <conditionalFormatting sqref="C1817">
    <cfRule type="duplicateValues" dxfId="0" priority="3207"/>
  </conditionalFormatting>
  <conditionalFormatting sqref="C1818">
    <cfRule type="duplicateValues" dxfId="0" priority="3208"/>
  </conditionalFormatting>
  <conditionalFormatting sqref="C1819">
    <cfRule type="duplicateValues" dxfId="0" priority="3558"/>
  </conditionalFormatting>
  <conditionalFormatting sqref="C1820">
    <cfRule type="duplicateValues" dxfId="0" priority="3550"/>
  </conditionalFormatting>
  <conditionalFormatting sqref="C1821">
    <cfRule type="duplicateValues" dxfId="0" priority="3551"/>
  </conditionalFormatting>
  <conditionalFormatting sqref="C1822">
    <cfRule type="duplicateValues" dxfId="0" priority="3549"/>
  </conditionalFormatting>
  <conditionalFormatting sqref="C1823">
    <cfRule type="duplicateValues" dxfId="0" priority="3541"/>
  </conditionalFormatting>
  <conditionalFormatting sqref="C1824">
    <cfRule type="duplicateValues" dxfId="0" priority="3542"/>
  </conditionalFormatting>
  <conditionalFormatting sqref="C1825">
    <cfRule type="duplicateValues" dxfId="0" priority="3206"/>
  </conditionalFormatting>
  <conditionalFormatting sqref="C1826">
    <cfRule type="duplicateValues" dxfId="0" priority="3198"/>
  </conditionalFormatting>
  <conditionalFormatting sqref="C1827">
    <cfRule type="duplicateValues" dxfId="0" priority="3199"/>
  </conditionalFormatting>
  <conditionalFormatting sqref="C1828">
    <cfRule type="duplicateValues" dxfId="0" priority="3197"/>
  </conditionalFormatting>
  <conditionalFormatting sqref="C1829">
    <cfRule type="duplicateValues" dxfId="0" priority="3189"/>
  </conditionalFormatting>
  <conditionalFormatting sqref="C1830">
    <cfRule type="duplicateValues" dxfId="0" priority="3190"/>
  </conditionalFormatting>
  <conditionalFormatting sqref="C1831">
    <cfRule type="duplicateValues" dxfId="0" priority="3188"/>
  </conditionalFormatting>
  <conditionalFormatting sqref="C1832">
    <cfRule type="duplicateValues" dxfId="0" priority="3180"/>
  </conditionalFormatting>
  <conditionalFormatting sqref="C1833">
    <cfRule type="duplicateValues" dxfId="0" priority="3181"/>
  </conditionalFormatting>
  <conditionalFormatting sqref="C1834">
    <cfRule type="duplicateValues" dxfId="0" priority="3540"/>
  </conditionalFormatting>
  <conditionalFormatting sqref="C1835">
    <cfRule type="duplicateValues" dxfId="0" priority="3532"/>
  </conditionalFormatting>
  <conditionalFormatting sqref="C1836">
    <cfRule type="duplicateValues" dxfId="0" priority="3533"/>
  </conditionalFormatting>
  <conditionalFormatting sqref="C1837">
    <cfRule type="duplicateValues" dxfId="0" priority="3646"/>
  </conditionalFormatting>
  <conditionalFormatting sqref="C1838">
    <cfRule type="duplicateValues" dxfId="0" priority="3632"/>
  </conditionalFormatting>
  <conditionalFormatting sqref="C1839">
    <cfRule type="duplicateValues" dxfId="0" priority="3639"/>
  </conditionalFormatting>
  <conditionalFormatting sqref="C1840">
    <cfRule type="duplicateValues" dxfId="0" priority="3531"/>
  </conditionalFormatting>
  <conditionalFormatting sqref="C1841">
    <cfRule type="duplicateValues" dxfId="0" priority="3523"/>
  </conditionalFormatting>
  <conditionalFormatting sqref="C1842">
    <cfRule type="duplicateValues" dxfId="0" priority="3524"/>
  </conditionalFormatting>
  <conditionalFormatting sqref="C1843">
    <cfRule type="duplicateValues" dxfId="0" priority="3179"/>
  </conditionalFormatting>
  <conditionalFormatting sqref="C1844">
    <cfRule type="duplicateValues" dxfId="0" priority="3171"/>
  </conditionalFormatting>
  <conditionalFormatting sqref="C1845">
    <cfRule type="duplicateValues" dxfId="0" priority="3172"/>
  </conditionalFormatting>
  <conditionalFormatting sqref="C1846">
    <cfRule type="duplicateValues" dxfId="0" priority="3625"/>
  </conditionalFormatting>
  <conditionalFormatting sqref="C1847">
    <cfRule type="duplicateValues" dxfId="0" priority="3611"/>
  </conditionalFormatting>
  <conditionalFormatting sqref="C1848">
    <cfRule type="duplicateValues" dxfId="0" priority="3618"/>
  </conditionalFormatting>
  <conditionalFormatting sqref="C1849">
    <cfRule type="duplicateValues" dxfId="0" priority="3499"/>
  </conditionalFormatting>
  <conditionalFormatting sqref="C1850">
    <cfRule type="duplicateValues" dxfId="0" priority="3491"/>
  </conditionalFormatting>
  <conditionalFormatting sqref="C1851">
    <cfRule type="duplicateValues" dxfId="0" priority="3492"/>
  </conditionalFormatting>
  <conditionalFormatting sqref="C1852">
    <cfRule type="duplicateValues" dxfId="0" priority="3170"/>
  </conditionalFormatting>
  <conditionalFormatting sqref="C1853">
    <cfRule type="duplicateValues" dxfId="0" priority="3162"/>
  </conditionalFormatting>
  <conditionalFormatting sqref="C1854">
    <cfRule type="duplicateValues" dxfId="0" priority="3163"/>
  </conditionalFormatting>
  <conditionalFormatting sqref="C1855">
    <cfRule type="duplicateValues" dxfId="0" priority="3161"/>
  </conditionalFormatting>
  <conditionalFormatting sqref="C1856">
    <cfRule type="duplicateValues" dxfId="0" priority="3153"/>
  </conditionalFormatting>
  <conditionalFormatting sqref="C1857">
    <cfRule type="duplicateValues" dxfId="0" priority="3154"/>
  </conditionalFormatting>
  <conditionalFormatting sqref="C1858">
    <cfRule type="duplicateValues" dxfId="0" priority="3508"/>
  </conditionalFormatting>
  <conditionalFormatting sqref="C1859">
    <cfRule type="duplicateValues" dxfId="0" priority="3500"/>
  </conditionalFormatting>
  <conditionalFormatting sqref="C1860">
    <cfRule type="duplicateValues" dxfId="0" priority="3501"/>
  </conditionalFormatting>
  <conditionalFormatting sqref="B1904">
    <cfRule type="duplicateValues" dxfId="0" priority="8430"/>
    <cfRule type="duplicateValues" dxfId="0" priority="8431"/>
    <cfRule type="duplicateValues" dxfId="0" priority="8432"/>
    <cfRule type="duplicateValues" dxfId="0" priority="8433"/>
    <cfRule type="duplicateValues" dxfId="0" priority="8434"/>
    <cfRule type="duplicateValues" dxfId="0" priority="8435"/>
    <cfRule type="duplicateValues" dxfId="0" priority="8436"/>
  </conditionalFormatting>
  <conditionalFormatting sqref="C1904">
    <cfRule type="duplicateValues" dxfId="0" priority="3048"/>
  </conditionalFormatting>
  <conditionalFormatting sqref="B1908">
    <cfRule type="duplicateValues" dxfId="0" priority="8437"/>
    <cfRule type="duplicateValues" dxfId="0" priority="8438"/>
    <cfRule type="duplicateValues" dxfId="0" priority="8439"/>
    <cfRule type="duplicateValues" dxfId="0" priority="8440"/>
    <cfRule type="duplicateValues" dxfId="0" priority="8441"/>
    <cfRule type="duplicateValues" dxfId="0" priority="8442"/>
    <cfRule type="duplicateValues" dxfId="0" priority="8443"/>
  </conditionalFormatting>
  <conditionalFormatting sqref="C1908">
    <cfRule type="duplicateValues" dxfId="0" priority="2928"/>
  </conditionalFormatting>
  <conditionalFormatting sqref="B1909">
    <cfRule type="duplicateValues" dxfId="0" priority="8444"/>
    <cfRule type="duplicateValues" dxfId="0" priority="8445"/>
    <cfRule type="duplicateValues" dxfId="0" priority="8446"/>
    <cfRule type="duplicateValues" dxfId="0" priority="8447"/>
    <cfRule type="duplicateValues" dxfId="0" priority="8448"/>
    <cfRule type="duplicateValues" dxfId="0" priority="8449"/>
  </conditionalFormatting>
  <conditionalFormatting sqref="C1909">
    <cfRule type="duplicateValues" dxfId="0" priority="2864"/>
  </conditionalFormatting>
  <conditionalFormatting sqref="C1910">
    <cfRule type="duplicateValues" dxfId="0" priority="2799"/>
  </conditionalFormatting>
  <conditionalFormatting sqref="C1911">
    <cfRule type="duplicateValues" dxfId="0" priority="2251"/>
  </conditionalFormatting>
  <conditionalFormatting sqref="B1912">
    <cfRule type="duplicateValues" dxfId="0" priority="9859"/>
    <cfRule type="duplicateValues" dxfId="0" priority="9860"/>
    <cfRule type="duplicateValues" dxfId="0" priority="9861"/>
    <cfRule type="duplicateValues" dxfId="0" priority="9862"/>
    <cfRule type="duplicateValues" dxfId="0" priority="9863"/>
    <cfRule type="duplicateValues" dxfId="0" priority="9864"/>
  </conditionalFormatting>
  <conditionalFormatting sqref="C1912">
    <cfRule type="duplicateValues" dxfId="0" priority="2086"/>
  </conditionalFormatting>
  <conditionalFormatting sqref="B1924">
    <cfRule type="duplicateValues" dxfId="0" priority="1583"/>
    <cfRule type="duplicateValues" dxfId="0" priority="1584"/>
    <cfRule type="duplicateValues" dxfId="0" priority="1585"/>
    <cfRule type="duplicateValues" dxfId="0" priority="1586"/>
    <cfRule type="duplicateValues" dxfId="0" priority="1587"/>
    <cfRule type="duplicateValues" dxfId="0" priority="1588"/>
    <cfRule type="duplicateValues" dxfId="0" priority="1589"/>
  </conditionalFormatting>
  <conditionalFormatting sqref="C1924">
    <cfRule type="duplicateValues" dxfId="0" priority="1582"/>
  </conditionalFormatting>
  <conditionalFormatting sqref="B1925">
    <cfRule type="duplicateValues" dxfId="0" priority="1575"/>
    <cfRule type="duplicateValues" dxfId="0" priority="1576"/>
    <cfRule type="duplicateValues" dxfId="0" priority="1577"/>
    <cfRule type="duplicateValues" dxfId="0" priority="1578"/>
    <cfRule type="duplicateValues" dxfId="0" priority="1579"/>
    <cfRule type="duplicateValues" dxfId="0" priority="1580"/>
    <cfRule type="duplicateValues" dxfId="0" priority="1581"/>
  </conditionalFormatting>
  <conditionalFormatting sqref="C1925">
    <cfRule type="duplicateValues" dxfId="0" priority="1574"/>
  </conditionalFormatting>
  <conditionalFormatting sqref="B1926">
    <cfRule type="duplicateValues" dxfId="0" priority="1567"/>
    <cfRule type="duplicateValues" dxfId="0" priority="1568"/>
    <cfRule type="duplicateValues" dxfId="0" priority="1569"/>
    <cfRule type="duplicateValues" dxfId="0" priority="1570"/>
    <cfRule type="duplicateValues" dxfId="0" priority="1571"/>
    <cfRule type="duplicateValues" dxfId="0" priority="1572"/>
    <cfRule type="duplicateValues" dxfId="0" priority="1573"/>
  </conditionalFormatting>
  <conditionalFormatting sqref="C1926">
    <cfRule type="duplicateValues" dxfId="0" priority="1566"/>
  </conditionalFormatting>
  <conditionalFormatting sqref="B1927">
    <cfRule type="duplicateValues" dxfId="0" priority="9466"/>
  </conditionalFormatting>
  <conditionalFormatting sqref="C1927">
    <cfRule type="duplicateValues" dxfId="0" priority="2837"/>
  </conditionalFormatting>
  <conditionalFormatting sqref="B1928">
    <cfRule type="duplicateValues" dxfId="0" priority="1565"/>
  </conditionalFormatting>
  <conditionalFormatting sqref="C1928">
    <cfRule type="duplicateValues" dxfId="0" priority="1564"/>
  </conditionalFormatting>
  <conditionalFormatting sqref="B1929">
    <cfRule type="duplicateValues" dxfId="0" priority="8450"/>
    <cfRule type="duplicateValues" dxfId="0" priority="8451"/>
    <cfRule type="duplicateValues" dxfId="0" priority="8452"/>
    <cfRule type="duplicateValues" dxfId="0" priority="8453"/>
    <cfRule type="duplicateValues" dxfId="0" priority="8454"/>
    <cfRule type="duplicateValues" dxfId="0" priority="8455"/>
    <cfRule type="duplicateValues" dxfId="0" priority="8456"/>
  </conditionalFormatting>
  <conditionalFormatting sqref="C1929">
    <cfRule type="duplicateValues" dxfId="0" priority="3142"/>
  </conditionalFormatting>
  <conditionalFormatting sqref="B1930">
    <cfRule type="duplicateValues" dxfId="0" priority="1867"/>
    <cfRule type="duplicateValues" dxfId="0" priority="1868"/>
    <cfRule type="duplicateValues" dxfId="0" priority="1869"/>
    <cfRule type="duplicateValues" dxfId="0" priority="1870"/>
    <cfRule type="duplicateValues" dxfId="0" priority="1871"/>
    <cfRule type="duplicateValues" dxfId="0" priority="1872"/>
    <cfRule type="duplicateValues" dxfId="0" priority="1873"/>
  </conditionalFormatting>
  <conditionalFormatting sqref="C1930">
    <cfRule type="duplicateValues" dxfId="0" priority="1866"/>
  </conditionalFormatting>
  <conditionalFormatting sqref="B1931">
    <cfRule type="duplicateValues" dxfId="0" priority="9849"/>
    <cfRule type="duplicateValues" dxfId="0" priority="9850"/>
    <cfRule type="duplicateValues" dxfId="0" priority="9851"/>
    <cfRule type="duplicateValues" dxfId="0" priority="9852"/>
    <cfRule type="duplicateValues" dxfId="0" priority="9853"/>
    <cfRule type="duplicateValues" dxfId="0" priority="9854"/>
    <cfRule type="duplicateValues" dxfId="0" priority="9855"/>
  </conditionalFormatting>
  <conditionalFormatting sqref="C1931">
    <cfRule type="duplicateValues" dxfId="0" priority="2136"/>
  </conditionalFormatting>
  <conditionalFormatting sqref="B1932"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</conditionalFormatting>
  <conditionalFormatting sqref="C1932">
    <cfRule type="duplicateValues" dxfId="0" priority="31"/>
  </conditionalFormatting>
  <conditionalFormatting sqref="B1933">
    <cfRule type="duplicateValues" dxfId="0" priority="181"/>
    <cfRule type="duplicateValues" dxfId="0" priority="182"/>
    <cfRule type="duplicateValues" dxfId="0" priority="183"/>
    <cfRule type="duplicateValues" dxfId="0" priority="184"/>
    <cfRule type="duplicateValues" dxfId="0" priority="185"/>
    <cfRule type="duplicateValues" dxfId="0" priority="186"/>
    <cfRule type="duplicateValues" dxfId="0" priority="187"/>
  </conditionalFormatting>
  <conditionalFormatting sqref="C1933">
    <cfRule type="duplicateValues" dxfId="0" priority="180"/>
  </conditionalFormatting>
  <conditionalFormatting sqref="B1934"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/>
    <cfRule type="duplicateValues" dxfId="0" priority="114"/>
  </conditionalFormatting>
  <conditionalFormatting sqref="C1934">
    <cfRule type="duplicateValues" dxfId="0" priority="107"/>
  </conditionalFormatting>
  <conditionalFormatting sqref="B1935">
    <cfRule type="duplicateValues" dxfId="0" priority="332"/>
    <cfRule type="duplicateValues" dxfId="0" priority="333"/>
    <cfRule type="duplicateValues" dxfId="0" priority="334"/>
    <cfRule type="duplicateValues" dxfId="0" priority="335"/>
    <cfRule type="duplicateValues" dxfId="0" priority="336"/>
    <cfRule type="duplicateValues" dxfId="0" priority="337"/>
    <cfRule type="duplicateValues" dxfId="0" priority="338"/>
  </conditionalFormatting>
  <conditionalFormatting sqref="C1935">
    <cfRule type="duplicateValues" dxfId="0" priority="331"/>
  </conditionalFormatting>
  <conditionalFormatting sqref="B1968">
    <cfRule type="duplicateValues" dxfId="0" priority="8457"/>
    <cfRule type="duplicateValues" dxfId="0" priority="8458"/>
    <cfRule type="duplicateValues" dxfId="0" priority="8459"/>
    <cfRule type="duplicateValues" dxfId="0" priority="8460"/>
    <cfRule type="duplicateValues" dxfId="0" priority="8461"/>
    <cfRule type="duplicateValues" dxfId="0" priority="8462"/>
  </conditionalFormatting>
  <conditionalFormatting sqref="C1968">
    <cfRule type="duplicateValues" dxfId="0" priority="3728"/>
  </conditionalFormatting>
  <conditionalFormatting sqref="C1969">
    <cfRule type="duplicateValues" dxfId="0" priority="3667"/>
  </conditionalFormatting>
  <conditionalFormatting sqref="C1970">
    <cfRule type="duplicateValues" dxfId="0" priority="2998"/>
  </conditionalFormatting>
  <conditionalFormatting sqref="B1971">
    <cfRule type="duplicateValues" dxfId="0" priority="8463"/>
    <cfRule type="duplicateValues" dxfId="0" priority="8464"/>
    <cfRule type="duplicateValues" dxfId="0" priority="8465"/>
    <cfRule type="duplicateValues" dxfId="0" priority="8466"/>
    <cfRule type="duplicateValues" dxfId="0" priority="8467"/>
    <cfRule type="duplicateValues" dxfId="0" priority="8468"/>
  </conditionalFormatting>
  <conditionalFormatting sqref="C1971">
    <cfRule type="duplicateValues" dxfId="0" priority="2899"/>
  </conditionalFormatting>
  <conditionalFormatting sqref="C1972">
    <cfRule type="duplicateValues" dxfId="0" priority="2649"/>
  </conditionalFormatting>
  <conditionalFormatting sqref="C1973">
    <cfRule type="duplicateValues" dxfId="0" priority="2619"/>
  </conditionalFormatting>
  <conditionalFormatting sqref="B1974">
    <cfRule type="duplicateValues" dxfId="0" priority="9725"/>
    <cfRule type="duplicateValues" dxfId="0" priority="9726"/>
    <cfRule type="duplicateValues" dxfId="0" priority="9727"/>
    <cfRule type="duplicateValues" dxfId="0" priority="9728"/>
    <cfRule type="duplicateValues" dxfId="0" priority="9729"/>
    <cfRule type="duplicateValues" dxfId="0" priority="9730"/>
  </conditionalFormatting>
  <conditionalFormatting sqref="C1974">
    <cfRule type="duplicateValues" dxfId="0" priority="2450"/>
  </conditionalFormatting>
  <conditionalFormatting sqref="C1978">
    <cfRule type="duplicateValues" dxfId="0" priority="2171"/>
  </conditionalFormatting>
  <conditionalFormatting sqref="C1982">
    <cfRule type="duplicateValues" dxfId="0" priority="1965"/>
  </conditionalFormatting>
  <conditionalFormatting sqref="C1983">
    <cfRule type="duplicateValues" dxfId="0" priority="1862"/>
  </conditionalFormatting>
  <conditionalFormatting sqref="C1984">
    <cfRule type="duplicateValues" dxfId="0" priority="1781"/>
  </conditionalFormatting>
  <conditionalFormatting sqref="C1985">
    <cfRule type="duplicateValues" dxfId="0" priority="1779"/>
  </conditionalFormatting>
  <conditionalFormatting sqref="C1986">
    <cfRule type="duplicateValues" dxfId="0" priority="1213"/>
  </conditionalFormatting>
  <conditionalFormatting sqref="C1987">
    <cfRule type="duplicateValues" dxfId="0" priority="1102"/>
  </conditionalFormatting>
  <conditionalFormatting sqref="C1988">
    <cfRule type="duplicateValues" dxfId="0" priority="1090"/>
  </conditionalFormatting>
  <conditionalFormatting sqref="C1990">
    <cfRule type="duplicateValues" dxfId="0" priority="852"/>
  </conditionalFormatting>
  <conditionalFormatting sqref="C1991">
    <cfRule type="duplicateValues" dxfId="0" priority="670"/>
  </conditionalFormatting>
  <conditionalFormatting sqref="C1992">
    <cfRule type="duplicateValues" dxfId="0" priority="642"/>
  </conditionalFormatting>
  <conditionalFormatting sqref="C2003">
    <cfRule type="duplicateValues" dxfId="0" priority="2660"/>
  </conditionalFormatting>
  <conditionalFormatting sqref="C2004">
    <cfRule type="duplicateValues" dxfId="0" priority="2237"/>
  </conditionalFormatting>
  <conditionalFormatting sqref="C2029">
    <cfRule type="duplicateValues" dxfId="0" priority="4450"/>
  </conditionalFormatting>
  <conditionalFormatting sqref="C2054">
    <cfRule type="duplicateValues" dxfId="0" priority="3583"/>
  </conditionalFormatting>
  <conditionalFormatting sqref="B2055">
    <cfRule type="duplicateValues" dxfId="0" priority="8469"/>
    <cfRule type="duplicateValues" dxfId="0" priority="8470"/>
    <cfRule type="duplicateValues" dxfId="0" priority="8471"/>
    <cfRule type="duplicateValues" dxfId="0" priority="8472"/>
    <cfRule type="duplicateValues" dxfId="0" priority="8473"/>
    <cfRule type="duplicateValues" dxfId="0" priority="8474"/>
  </conditionalFormatting>
  <conditionalFormatting sqref="C2055">
    <cfRule type="duplicateValues" dxfId="0" priority="3490"/>
  </conditionalFormatting>
  <conditionalFormatting sqref="B2061">
    <cfRule type="duplicateValues" dxfId="0" priority="8475"/>
    <cfRule type="duplicateValues" dxfId="0" priority="8476"/>
    <cfRule type="duplicateValues" dxfId="0" priority="8477"/>
    <cfRule type="duplicateValues" dxfId="0" priority="8478"/>
    <cfRule type="duplicateValues" dxfId="0" priority="8479"/>
    <cfRule type="duplicateValues" dxfId="0" priority="8480"/>
  </conditionalFormatting>
  <conditionalFormatting sqref="C2061">
    <cfRule type="duplicateValues" dxfId="0" priority="2890"/>
  </conditionalFormatting>
  <conditionalFormatting sqref="B2062">
    <cfRule type="duplicateValues" dxfId="0" priority="9715"/>
    <cfRule type="duplicateValues" dxfId="0" priority="9716"/>
    <cfRule type="duplicateValues" dxfId="0" priority="9717"/>
    <cfRule type="duplicateValues" dxfId="0" priority="9718"/>
    <cfRule type="duplicateValues" dxfId="0" priority="9719"/>
    <cfRule type="duplicateValues" dxfId="0" priority="9720"/>
  </conditionalFormatting>
  <conditionalFormatting sqref="C2062">
    <cfRule type="duplicateValues" dxfId="0" priority="2466"/>
  </conditionalFormatting>
  <conditionalFormatting sqref="B2063">
    <cfRule type="duplicateValues" dxfId="0" priority="9762"/>
    <cfRule type="duplicateValues" dxfId="0" priority="9763"/>
    <cfRule type="duplicateValues" dxfId="0" priority="9764"/>
    <cfRule type="duplicateValues" dxfId="0" priority="9765"/>
    <cfRule type="duplicateValues" dxfId="0" priority="9766"/>
    <cfRule type="duplicateValues" dxfId="0" priority="9767"/>
  </conditionalFormatting>
  <conditionalFormatting sqref="C2063">
    <cfRule type="duplicateValues" dxfId="0" priority="2393"/>
  </conditionalFormatting>
  <conditionalFormatting sqref="C2064">
    <cfRule type="duplicateValues" dxfId="0" priority="2273"/>
  </conditionalFormatting>
  <conditionalFormatting sqref="C2065">
    <cfRule type="duplicateValues" dxfId="0" priority="2060"/>
  </conditionalFormatting>
  <conditionalFormatting sqref="C2066">
    <cfRule type="duplicateValues" dxfId="0" priority="2067"/>
  </conditionalFormatting>
  <conditionalFormatting sqref="C2067">
    <cfRule type="duplicateValues" dxfId="0" priority="1622"/>
  </conditionalFormatting>
  <conditionalFormatting sqref="C2068">
    <cfRule type="duplicateValues" dxfId="0" priority="1491"/>
  </conditionalFormatting>
  <conditionalFormatting sqref="C2069">
    <cfRule type="duplicateValues" dxfId="0" priority="1254"/>
  </conditionalFormatting>
  <conditionalFormatting sqref="C2084">
    <cfRule type="duplicateValues" dxfId="0" priority="567"/>
  </conditionalFormatting>
  <conditionalFormatting sqref="C2088">
    <cfRule type="duplicateValues" dxfId="0" priority="291"/>
  </conditionalFormatting>
  <conditionalFormatting sqref="B2092">
    <cfRule type="duplicateValues" dxfId="0" priority="169"/>
  </conditionalFormatting>
  <conditionalFormatting sqref="B2093">
    <cfRule type="duplicateValues" dxfId="0" priority="106"/>
  </conditionalFormatting>
  <conditionalFormatting sqref="B2094">
    <cfRule type="duplicateValues" dxfId="0" priority="576"/>
  </conditionalFormatting>
  <conditionalFormatting sqref="C2094">
    <cfRule type="duplicateValues" dxfId="0" priority="577"/>
  </conditionalFormatting>
  <conditionalFormatting sqref="C2095">
    <cfRule type="duplicateValues" dxfId="0" priority="575"/>
  </conditionalFormatting>
  <conditionalFormatting sqref="C2096">
    <cfRule type="duplicateValues" dxfId="0" priority="569"/>
  </conditionalFormatting>
  <conditionalFormatting sqref="B2097">
    <cfRule type="duplicateValues" dxfId="0" priority="473"/>
  </conditionalFormatting>
  <conditionalFormatting sqref="C2097">
    <cfRule type="duplicateValues" dxfId="0" priority="472"/>
  </conditionalFormatting>
  <conditionalFormatting sqref="B2113">
    <cfRule type="duplicateValues" dxfId="0" priority="8481"/>
    <cfRule type="duplicateValues" dxfId="0" priority="8482"/>
    <cfRule type="duplicateValues" dxfId="0" priority="8483"/>
    <cfRule type="duplicateValues" dxfId="0" priority="8484"/>
    <cfRule type="duplicateValues" dxfId="0" priority="8485"/>
    <cfRule type="duplicateValues" dxfId="0" priority="8486"/>
  </conditionalFormatting>
  <conditionalFormatting sqref="C2113">
    <cfRule type="duplicateValues" dxfId="0" priority="3741"/>
  </conditionalFormatting>
  <conditionalFormatting sqref="C2114">
    <cfRule type="duplicateValues" dxfId="0" priority="2298"/>
  </conditionalFormatting>
  <conditionalFormatting sqref="C2115">
    <cfRule type="duplicateValues" dxfId="0" priority="2178"/>
  </conditionalFormatting>
  <conditionalFormatting sqref="C2116">
    <cfRule type="duplicateValues" dxfId="0" priority="1733"/>
  </conditionalFormatting>
  <conditionalFormatting sqref="C2117">
    <cfRule type="duplicateValues" dxfId="0" priority="1667"/>
  </conditionalFormatting>
  <conditionalFormatting sqref="C2118">
    <cfRule type="duplicateValues" dxfId="0" priority="1644"/>
  </conditionalFormatting>
  <conditionalFormatting sqref="C2119">
    <cfRule type="duplicateValues" dxfId="0" priority="1104"/>
  </conditionalFormatting>
  <conditionalFormatting sqref="C2128">
    <cfRule type="duplicateValues" dxfId="0" priority="3427"/>
  </conditionalFormatting>
  <conditionalFormatting sqref="C2129">
    <cfRule type="duplicateValues" dxfId="0" priority="1166"/>
  </conditionalFormatting>
  <conditionalFormatting sqref="C2135">
    <cfRule type="duplicateValues" dxfId="0" priority="4454"/>
  </conditionalFormatting>
  <conditionalFormatting sqref="C2142">
    <cfRule type="duplicateValues" dxfId="0" priority="2667"/>
  </conditionalFormatting>
  <conditionalFormatting sqref="C2143">
    <cfRule type="duplicateValues" dxfId="0" priority="2244"/>
  </conditionalFormatting>
  <conditionalFormatting sqref="C2149">
    <cfRule type="duplicateValues" dxfId="0" priority="3653"/>
  </conditionalFormatting>
  <conditionalFormatting sqref="C2150">
    <cfRule type="duplicateValues" dxfId="0" priority="3604"/>
  </conditionalFormatting>
  <conditionalFormatting sqref="C2151">
    <cfRule type="duplicateValues" dxfId="0" priority="3584"/>
  </conditionalFormatting>
  <conditionalFormatting sqref="C2152">
    <cfRule type="duplicateValues" dxfId="0" priority="3591"/>
  </conditionalFormatting>
  <conditionalFormatting sqref="B2160">
    <cfRule type="duplicateValues" dxfId="0" priority="8493"/>
    <cfRule type="duplicateValues" dxfId="0" priority="8494"/>
    <cfRule type="duplicateValues" dxfId="0" priority="8495"/>
    <cfRule type="duplicateValues" dxfId="0" priority="8496"/>
    <cfRule type="duplicateValues" dxfId="0" priority="8497"/>
    <cfRule type="duplicateValues" dxfId="0" priority="8498"/>
  </conditionalFormatting>
  <conditionalFormatting sqref="C2162">
    <cfRule type="duplicateValues" dxfId="0" priority="2546"/>
  </conditionalFormatting>
  <conditionalFormatting sqref="C2163">
    <cfRule type="duplicateValues" dxfId="0" priority="1660"/>
  </conditionalFormatting>
  <conditionalFormatting sqref="C2164">
    <cfRule type="duplicateValues" dxfId="0" priority="1653"/>
  </conditionalFormatting>
  <conditionalFormatting sqref="C2165">
    <cfRule type="duplicateValues" dxfId="0" priority="1646"/>
  </conditionalFormatting>
  <conditionalFormatting sqref="B2172">
    <cfRule type="duplicateValues" dxfId="0" priority="8499"/>
    <cfRule type="duplicateValues" dxfId="0" priority="8500"/>
    <cfRule type="duplicateValues" dxfId="0" priority="8501"/>
    <cfRule type="duplicateValues" dxfId="0" priority="8502"/>
    <cfRule type="duplicateValues" dxfId="0" priority="8503"/>
    <cfRule type="duplicateValues" dxfId="0" priority="8504"/>
  </conditionalFormatting>
  <conditionalFormatting sqref="C2172">
    <cfRule type="duplicateValues" dxfId="0" priority="3674"/>
  </conditionalFormatting>
  <conditionalFormatting sqref="B2173">
    <cfRule type="duplicateValues" dxfId="0" priority="8505"/>
    <cfRule type="duplicateValues" dxfId="0" priority="8506"/>
    <cfRule type="duplicateValues" dxfId="0" priority="8507"/>
    <cfRule type="duplicateValues" dxfId="0" priority="8508"/>
    <cfRule type="duplicateValues" dxfId="0" priority="8509"/>
    <cfRule type="duplicateValues" dxfId="0" priority="8510"/>
  </conditionalFormatting>
  <conditionalFormatting sqref="C2173">
    <cfRule type="duplicateValues" dxfId="0" priority="3420"/>
  </conditionalFormatting>
  <conditionalFormatting sqref="B2174">
    <cfRule type="duplicateValues" dxfId="0" priority="9750"/>
  </conditionalFormatting>
  <conditionalFormatting sqref="C2174">
    <cfRule type="duplicateValues" dxfId="0" priority="2407"/>
  </conditionalFormatting>
  <conditionalFormatting sqref="C2175">
    <cfRule type="duplicateValues" dxfId="0" priority="2373"/>
  </conditionalFormatting>
  <conditionalFormatting sqref="C2176">
    <cfRule type="duplicateValues" dxfId="0" priority="1244"/>
  </conditionalFormatting>
  <conditionalFormatting sqref="B2179">
    <cfRule type="duplicateValues" dxfId="0" priority="8511"/>
    <cfRule type="duplicateValues" dxfId="0" priority="8512"/>
    <cfRule type="duplicateValues" dxfId="0" priority="8513"/>
    <cfRule type="duplicateValues" dxfId="0" priority="8514"/>
    <cfRule type="duplicateValues" dxfId="0" priority="8515"/>
    <cfRule type="duplicateValues" dxfId="0" priority="8516"/>
  </conditionalFormatting>
  <conditionalFormatting sqref="C2179">
    <cfRule type="duplicateValues" dxfId="0" priority="3707"/>
  </conditionalFormatting>
  <conditionalFormatting sqref="B2180">
    <cfRule type="duplicateValues" dxfId="0" priority="8517"/>
    <cfRule type="duplicateValues" dxfId="0" priority="8518"/>
    <cfRule type="duplicateValues" dxfId="0" priority="8519"/>
    <cfRule type="duplicateValues" dxfId="0" priority="8520"/>
    <cfRule type="duplicateValues" dxfId="0" priority="8521"/>
    <cfRule type="duplicateValues" dxfId="0" priority="8522"/>
  </conditionalFormatting>
  <conditionalFormatting sqref="C2180">
    <cfRule type="duplicateValues" dxfId="0" priority="3714"/>
  </conditionalFormatting>
  <conditionalFormatting sqref="C2237">
    <cfRule type="duplicateValues" dxfId="0" priority="885"/>
  </conditionalFormatting>
  <conditionalFormatting sqref="B2244">
    <cfRule type="duplicateValues" dxfId="0" priority="9507"/>
  </conditionalFormatting>
  <conditionalFormatting sqref="C2244">
    <cfRule type="duplicateValues" dxfId="0" priority="2792"/>
  </conditionalFormatting>
  <conditionalFormatting sqref="B2245">
    <cfRule type="duplicateValues" dxfId="0" priority="9519"/>
  </conditionalFormatting>
  <conditionalFormatting sqref="C2245">
    <cfRule type="duplicateValues" dxfId="0" priority="2778"/>
  </conditionalFormatting>
  <conditionalFormatting sqref="B2246">
    <cfRule type="duplicateValues" dxfId="0" priority="9525"/>
  </conditionalFormatting>
  <conditionalFormatting sqref="C2246">
    <cfRule type="duplicateValues" dxfId="0" priority="2771"/>
  </conditionalFormatting>
  <conditionalFormatting sqref="C2247">
    <cfRule type="duplicateValues" dxfId="0" priority="2736"/>
  </conditionalFormatting>
  <conditionalFormatting sqref="C2248">
    <cfRule type="duplicateValues" dxfId="0" priority="2419"/>
  </conditionalFormatting>
  <conditionalFormatting sqref="C2249">
    <cfRule type="duplicateValues" dxfId="0" priority="896"/>
  </conditionalFormatting>
  <conditionalFormatting sqref="B2250">
    <cfRule type="duplicateValues" dxfId="0" priority="895"/>
  </conditionalFormatting>
  <conditionalFormatting sqref="C2250">
    <cfRule type="duplicateValues" dxfId="0" priority="894"/>
  </conditionalFormatting>
  <conditionalFormatting sqref="B2273">
    <cfRule type="duplicateValues" dxfId="0" priority="1629"/>
    <cfRule type="duplicateValues" dxfId="0" priority="1630"/>
    <cfRule type="duplicateValues" dxfId="0" priority="1631"/>
    <cfRule type="duplicateValues" dxfId="0" priority="1632"/>
    <cfRule type="duplicateValues" dxfId="0" priority="1633"/>
    <cfRule type="duplicateValues" dxfId="0" priority="1634"/>
  </conditionalFormatting>
  <conditionalFormatting sqref="B2274">
    <cfRule type="duplicateValues" dxfId="0" priority="492"/>
    <cfRule type="duplicateValues" dxfId="0" priority="493"/>
    <cfRule type="duplicateValues" dxfId="0" priority="494"/>
    <cfRule type="duplicateValues" dxfId="0" priority="495"/>
    <cfRule type="duplicateValues" dxfId="0" priority="496"/>
    <cfRule type="duplicateValues" dxfId="0" priority="497"/>
  </conditionalFormatting>
  <conditionalFormatting sqref="B2275">
    <cfRule type="duplicateValues" dxfId="0" priority="200"/>
    <cfRule type="duplicateValues" dxfId="0" priority="201"/>
    <cfRule type="duplicateValues" dxfId="0" priority="202"/>
    <cfRule type="duplicateValues" dxfId="0" priority="203"/>
    <cfRule type="duplicateValues" dxfId="0" priority="204"/>
    <cfRule type="duplicateValues" dxfId="0" priority="205"/>
  </conditionalFormatting>
  <conditionalFormatting sqref="B2335">
    <cfRule type="duplicateValues" dxfId="0" priority="8523"/>
    <cfRule type="duplicateValues" dxfId="0" priority="8524"/>
    <cfRule type="duplicateValues" dxfId="0" priority="8525"/>
  </conditionalFormatting>
  <conditionalFormatting sqref="B2336">
    <cfRule type="duplicateValues" dxfId="0" priority="8526"/>
    <cfRule type="duplicateValues" dxfId="0" priority="8527"/>
    <cfRule type="duplicateValues" dxfId="0" priority="8528"/>
  </conditionalFormatting>
  <conditionalFormatting sqref="B2337">
    <cfRule type="duplicateValues" dxfId="0" priority="8529"/>
    <cfRule type="duplicateValues" dxfId="0" priority="8530"/>
    <cfRule type="duplicateValues" dxfId="0" priority="8531"/>
  </conditionalFormatting>
  <conditionalFormatting sqref="B2338">
    <cfRule type="duplicateValues" dxfId="0" priority="8532"/>
    <cfRule type="duplicateValues" dxfId="0" priority="8533"/>
    <cfRule type="duplicateValues" dxfId="0" priority="8534"/>
  </conditionalFormatting>
  <conditionalFormatting sqref="B2339">
    <cfRule type="duplicateValues" dxfId="0" priority="8535"/>
    <cfRule type="duplicateValues" dxfId="0" priority="8536"/>
    <cfRule type="duplicateValues" dxfId="0" priority="8537"/>
    <cfRule type="duplicateValues" dxfId="0" priority="8538"/>
  </conditionalFormatting>
  <conditionalFormatting sqref="B2340">
    <cfRule type="duplicateValues" dxfId="0" priority="8539"/>
    <cfRule type="duplicateValues" dxfId="0" priority="8540"/>
    <cfRule type="duplicateValues" dxfId="0" priority="8541"/>
    <cfRule type="duplicateValues" dxfId="0" priority="8542"/>
    <cfRule type="duplicateValues" dxfId="0" priority="8543"/>
  </conditionalFormatting>
  <conditionalFormatting sqref="B2341">
    <cfRule type="duplicateValues" dxfId="0" priority="8544"/>
    <cfRule type="duplicateValues" dxfId="0" priority="8545"/>
    <cfRule type="duplicateValues" dxfId="0" priority="8546"/>
    <cfRule type="duplicateValues" dxfId="0" priority="8547"/>
    <cfRule type="duplicateValues" dxfId="0" priority="8548"/>
  </conditionalFormatting>
  <conditionalFormatting sqref="B2370">
    <cfRule type="duplicateValues" dxfId="0" priority="9513"/>
  </conditionalFormatting>
  <conditionalFormatting sqref="C2370">
    <cfRule type="duplicateValues" dxfId="0" priority="2785"/>
  </conditionalFormatting>
  <conditionalFormatting sqref="B2377">
    <cfRule type="duplicateValues" dxfId="0" priority="8554"/>
    <cfRule type="duplicateValues" dxfId="0" priority="8555"/>
    <cfRule type="duplicateValues" dxfId="0" priority="8556"/>
    <cfRule type="duplicateValues" dxfId="0" priority="8557"/>
    <cfRule type="duplicateValues" dxfId="0" priority="8558"/>
    <cfRule type="duplicateValues" dxfId="0" priority="8559"/>
  </conditionalFormatting>
  <conditionalFormatting sqref="C2377">
    <cfRule type="duplicateValues" dxfId="0" priority="3030"/>
  </conditionalFormatting>
  <conditionalFormatting sqref="B2378">
    <cfRule type="duplicateValues" dxfId="0" priority="1604"/>
    <cfRule type="duplicateValues" dxfId="0" priority="1605"/>
    <cfRule type="duplicateValues" dxfId="0" priority="1606"/>
    <cfRule type="duplicateValues" dxfId="0" priority="1607"/>
    <cfRule type="duplicateValues" dxfId="0" priority="1608"/>
    <cfRule type="duplicateValues" dxfId="0" priority="1609"/>
  </conditionalFormatting>
  <conditionalFormatting sqref="C2378">
    <cfRule type="duplicateValues" dxfId="0" priority="1603"/>
  </conditionalFormatting>
  <conditionalFormatting sqref="C2393">
    <cfRule type="duplicateValues" dxfId="0" priority="3068"/>
  </conditionalFormatting>
  <conditionalFormatting sqref="B2394">
    <cfRule type="duplicateValues" dxfId="0" priority="9865"/>
  </conditionalFormatting>
  <conditionalFormatting sqref="C2394">
    <cfRule type="duplicateValues" dxfId="0" priority="2083"/>
  </conditionalFormatting>
  <conditionalFormatting sqref="B2395">
    <cfRule type="duplicateValues" dxfId="0" priority="1865"/>
  </conditionalFormatting>
  <conditionalFormatting sqref="C2395">
    <cfRule type="duplicateValues" dxfId="0" priority="1864"/>
  </conditionalFormatting>
  <conditionalFormatting sqref="B2398">
    <cfRule type="duplicateValues" dxfId="0" priority="8560"/>
    <cfRule type="duplicateValues" dxfId="0" priority="8561"/>
    <cfRule type="duplicateValues" dxfId="0" priority="8562"/>
    <cfRule type="duplicateValues" dxfId="0" priority="8563"/>
    <cfRule type="duplicateValues" dxfId="0" priority="8564"/>
    <cfRule type="duplicateValues" dxfId="0" priority="8565"/>
  </conditionalFormatting>
  <conditionalFormatting sqref="C2398">
    <cfRule type="duplicateValues" dxfId="0" priority="3075"/>
  </conditionalFormatting>
  <conditionalFormatting sqref="B2404">
    <cfRule type="duplicateValues" dxfId="0" priority="8566"/>
    <cfRule type="duplicateValues" dxfId="0" priority="8567"/>
    <cfRule type="duplicateValues" dxfId="0" priority="8568"/>
    <cfRule type="duplicateValues" dxfId="0" priority="8569"/>
    <cfRule type="duplicateValues" dxfId="0" priority="8570"/>
    <cfRule type="duplicateValues" dxfId="0" priority="8571"/>
  </conditionalFormatting>
  <conditionalFormatting sqref="B2405">
    <cfRule type="duplicateValues" dxfId="0" priority="8572"/>
    <cfRule type="duplicateValues" dxfId="0" priority="8573"/>
    <cfRule type="duplicateValues" dxfId="0" priority="8574"/>
    <cfRule type="duplicateValues" dxfId="0" priority="8575"/>
    <cfRule type="duplicateValues" dxfId="0" priority="8576"/>
    <cfRule type="duplicateValues" dxfId="0" priority="8577"/>
  </conditionalFormatting>
  <conditionalFormatting sqref="B2406">
    <cfRule type="duplicateValues" dxfId="0" priority="8578"/>
    <cfRule type="duplicateValues" dxfId="0" priority="8579"/>
    <cfRule type="duplicateValues" dxfId="0" priority="8580"/>
    <cfRule type="duplicateValues" dxfId="0" priority="8581"/>
    <cfRule type="duplicateValues" dxfId="0" priority="8582"/>
    <cfRule type="duplicateValues" dxfId="0" priority="8583"/>
  </conditionalFormatting>
  <conditionalFormatting sqref="B2407">
    <cfRule type="duplicateValues" dxfId="0" priority="8584"/>
    <cfRule type="duplicateValues" dxfId="0" priority="8585"/>
    <cfRule type="duplicateValues" dxfId="0" priority="8586"/>
    <cfRule type="duplicateValues" dxfId="0" priority="8587"/>
    <cfRule type="duplicateValues" dxfId="0" priority="8588"/>
    <cfRule type="duplicateValues" dxfId="0" priority="8589"/>
  </conditionalFormatting>
  <conditionalFormatting sqref="B2408">
    <cfRule type="duplicateValues" dxfId="0" priority="8590"/>
    <cfRule type="duplicateValues" dxfId="0" priority="8591"/>
    <cfRule type="duplicateValues" dxfId="0" priority="8592"/>
    <cfRule type="duplicateValues" dxfId="0" priority="8593"/>
    <cfRule type="duplicateValues" dxfId="0" priority="8594"/>
    <cfRule type="duplicateValues" dxfId="0" priority="8595"/>
  </conditionalFormatting>
  <conditionalFormatting sqref="B2436">
    <cfRule type="duplicateValues" dxfId="0" priority="9495"/>
  </conditionalFormatting>
  <conditionalFormatting sqref="B2437">
    <cfRule type="duplicateValues" dxfId="0" priority="9531"/>
  </conditionalFormatting>
  <conditionalFormatting sqref="B2438">
    <cfRule type="duplicateValues" dxfId="0" priority="9537"/>
  </conditionalFormatting>
  <conditionalFormatting sqref="B2439">
    <cfRule type="duplicateValues" dxfId="0" priority="9547"/>
  </conditionalFormatting>
  <conditionalFormatting sqref="B2440">
    <cfRule type="duplicateValues" dxfId="0" priority="9569"/>
  </conditionalFormatting>
  <conditionalFormatting sqref="B2447">
    <cfRule type="duplicateValues" dxfId="0" priority="9665"/>
  </conditionalFormatting>
  <conditionalFormatting sqref="B2448">
    <cfRule type="duplicateValues" dxfId="0" priority="9671"/>
  </conditionalFormatting>
  <conditionalFormatting sqref="B2449">
    <cfRule type="duplicateValues" dxfId="0" priority="9691"/>
  </conditionalFormatting>
  <conditionalFormatting sqref="B2450">
    <cfRule type="duplicateValues" dxfId="0" priority="9697"/>
  </conditionalFormatting>
  <conditionalFormatting sqref="B2451">
    <cfRule type="duplicateValues" dxfId="0" priority="9703"/>
  </conditionalFormatting>
  <conditionalFormatting sqref="B2452">
    <cfRule type="duplicateValues" dxfId="0" priority="9735"/>
  </conditionalFormatting>
  <conditionalFormatting sqref="B2492">
    <cfRule type="duplicateValues" dxfId="0" priority="199"/>
  </conditionalFormatting>
  <conditionalFormatting sqref="C2506">
    <cfRule type="duplicateValues" dxfId="0" priority="4028"/>
  </conditionalFormatting>
  <conditionalFormatting sqref="C2507">
    <cfRule type="duplicateValues" dxfId="0" priority="3812"/>
  </conditionalFormatting>
  <conditionalFormatting sqref="C2508">
    <cfRule type="duplicateValues" dxfId="0" priority="3456"/>
  </conditionalFormatting>
  <conditionalFormatting sqref="C2509">
    <cfRule type="duplicateValues" dxfId="0" priority="3451"/>
  </conditionalFormatting>
  <conditionalFormatting sqref="C2510">
    <cfRule type="duplicateValues" dxfId="0" priority="3407"/>
  </conditionalFormatting>
  <conditionalFormatting sqref="C2556">
    <cfRule type="duplicateValues" dxfId="0" priority="2038"/>
  </conditionalFormatting>
  <conditionalFormatting sqref="C2557">
    <cfRule type="duplicateValues" dxfId="0" priority="2020"/>
  </conditionalFormatting>
  <conditionalFormatting sqref="C2558">
    <cfRule type="duplicateValues" dxfId="0" priority="2013"/>
  </conditionalFormatting>
  <conditionalFormatting sqref="C2559">
    <cfRule type="duplicateValues" dxfId="0" priority="2006"/>
  </conditionalFormatting>
  <conditionalFormatting sqref="C2585">
    <cfRule type="duplicateValues" dxfId="0" priority="2033"/>
  </conditionalFormatting>
  <conditionalFormatting sqref="C2588">
    <cfRule type="duplicateValues" dxfId="0" priority="2023"/>
  </conditionalFormatting>
  <conditionalFormatting sqref="C2590">
    <cfRule type="duplicateValues" dxfId="0" priority="2043"/>
  </conditionalFormatting>
  <conditionalFormatting sqref="C2591">
    <cfRule type="duplicateValues" dxfId="0" priority="2028"/>
  </conditionalFormatting>
  <conditionalFormatting sqref="C2604">
    <cfRule type="duplicateValues" dxfId="0" priority="1850"/>
  </conditionalFormatting>
  <conditionalFormatting sqref="C2619">
    <cfRule type="duplicateValues" dxfId="0" priority="1999"/>
  </conditionalFormatting>
  <conditionalFormatting sqref="C2620">
    <cfRule type="duplicateValues" dxfId="0" priority="1992"/>
  </conditionalFormatting>
  <conditionalFormatting sqref="C2625">
    <cfRule type="duplicateValues" dxfId="0" priority="682"/>
  </conditionalFormatting>
  <conditionalFormatting sqref="B2635">
    <cfRule type="duplicateValues" dxfId="0" priority="599"/>
    <cfRule type="duplicateValues" dxfId="0" priority="600"/>
    <cfRule type="duplicateValues" dxfId="0" priority="601"/>
    <cfRule type="duplicateValues" dxfId="0" priority="602"/>
    <cfRule type="duplicateValues" dxfId="0" priority="603"/>
    <cfRule type="duplicateValues" dxfId="0" priority="604"/>
  </conditionalFormatting>
  <conditionalFormatting sqref="C2635">
    <cfRule type="duplicateValues" dxfId="0" priority="605"/>
  </conditionalFormatting>
  <conditionalFormatting sqref="C2653">
    <cfRule type="duplicateValues" dxfId="0" priority="1635"/>
  </conditionalFormatting>
  <conditionalFormatting sqref="C2654">
    <cfRule type="duplicateValues" dxfId="0" priority="1618"/>
  </conditionalFormatting>
  <conditionalFormatting sqref="C2655">
    <cfRule type="duplicateValues" dxfId="0" priority="1620"/>
  </conditionalFormatting>
  <conditionalFormatting sqref="B2656">
    <cfRule type="duplicateValues" dxfId="0" priority="1617"/>
  </conditionalFormatting>
  <conditionalFormatting sqref="C2656">
    <cfRule type="duplicateValues" dxfId="0" priority="1616"/>
  </conditionalFormatting>
  <conditionalFormatting sqref="C2657">
    <cfRule type="duplicateValues" dxfId="0" priority="1614"/>
  </conditionalFormatting>
  <conditionalFormatting sqref="C2658">
    <cfRule type="duplicateValues" dxfId="0" priority="1612"/>
  </conditionalFormatting>
  <conditionalFormatting sqref="C2659">
    <cfRule type="duplicateValues" dxfId="0" priority="1610"/>
  </conditionalFormatting>
  <conditionalFormatting sqref="C2660">
    <cfRule type="duplicateValues" dxfId="0" priority="1508"/>
  </conditionalFormatting>
  <conditionalFormatting sqref="C2661">
    <cfRule type="duplicateValues" dxfId="0" priority="1246"/>
  </conditionalFormatting>
  <conditionalFormatting sqref="B2662">
    <cfRule type="duplicateValues" dxfId="0" priority="1212"/>
  </conditionalFormatting>
  <conditionalFormatting sqref="C2662">
    <cfRule type="duplicateValues" dxfId="0" priority="1211"/>
  </conditionalFormatting>
  <conditionalFormatting sqref="B2663">
    <cfRule type="duplicateValues" dxfId="0" priority="1210"/>
  </conditionalFormatting>
  <conditionalFormatting sqref="C2663">
    <cfRule type="duplicateValues" dxfId="0" priority="1209"/>
  </conditionalFormatting>
  <conditionalFormatting sqref="C2664">
    <cfRule type="duplicateValues" dxfId="0" priority="1207"/>
  </conditionalFormatting>
  <conditionalFormatting sqref="C2665">
    <cfRule type="duplicateValues" dxfId="0" priority="1205"/>
  </conditionalFormatting>
  <conditionalFormatting sqref="C2666">
    <cfRule type="duplicateValues" dxfId="0" priority="1203"/>
  </conditionalFormatting>
  <conditionalFormatting sqref="C2667">
    <cfRule type="duplicateValues" dxfId="0" priority="1201"/>
  </conditionalFormatting>
  <conditionalFormatting sqref="C2668">
    <cfRule type="duplicateValues" dxfId="0" priority="1199"/>
  </conditionalFormatting>
  <conditionalFormatting sqref="C2669">
    <cfRule type="duplicateValues" dxfId="0" priority="1179"/>
  </conditionalFormatting>
  <conditionalFormatting sqref="C2670">
    <cfRule type="duplicateValues" dxfId="0" priority="1175"/>
  </conditionalFormatting>
  <conditionalFormatting sqref="C2671">
    <cfRule type="duplicateValues" dxfId="0" priority="1177"/>
  </conditionalFormatting>
  <conditionalFormatting sqref="C2672">
    <cfRule type="duplicateValues" dxfId="0" priority="1134"/>
  </conditionalFormatting>
  <conditionalFormatting sqref="C2673">
    <cfRule type="duplicateValues" dxfId="0" priority="1135"/>
  </conditionalFormatting>
  <conditionalFormatting sqref="C2674">
    <cfRule type="duplicateValues" dxfId="0" priority="479"/>
  </conditionalFormatting>
  <conditionalFormatting sqref="B2679">
    <cfRule type="duplicateValues" dxfId="0" priority="1165"/>
  </conditionalFormatting>
  <conditionalFormatting sqref="C2679">
    <cfRule type="duplicateValues" dxfId="0" priority="1164"/>
  </conditionalFormatting>
  <conditionalFormatting sqref="B2691">
    <cfRule type="duplicateValues" dxfId="0" priority="699"/>
  </conditionalFormatting>
  <conditionalFormatting sqref="C2691">
    <cfRule type="duplicateValues" dxfId="0" priority="698"/>
  </conditionalFormatting>
  <conditionalFormatting sqref="B2692">
    <cfRule type="duplicateValues" dxfId="0" priority="697"/>
  </conditionalFormatting>
  <conditionalFormatting sqref="C2692">
    <cfRule type="duplicateValues" dxfId="0" priority="696"/>
  </conditionalFormatting>
  <conditionalFormatting sqref="C2700">
    <cfRule type="duplicateValues" dxfId="0" priority="536"/>
  </conditionalFormatting>
  <conditionalFormatting sqref="C2701">
    <cfRule type="duplicateValues" dxfId="0" priority="532"/>
  </conditionalFormatting>
  <conditionalFormatting sqref="C2702">
    <cfRule type="duplicateValues" dxfId="0" priority="530"/>
  </conditionalFormatting>
  <conditionalFormatting sqref="C2703">
    <cfRule type="duplicateValues" dxfId="0" priority="529"/>
  </conditionalFormatting>
  <conditionalFormatting sqref="C2704">
    <cfRule type="duplicateValues" dxfId="0" priority="527"/>
  </conditionalFormatting>
  <conditionalFormatting sqref="C2705">
    <cfRule type="duplicateValues" dxfId="0" priority="525"/>
  </conditionalFormatting>
  <conditionalFormatting sqref="C2706">
    <cfRule type="duplicateValues" dxfId="0" priority="523"/>
  </conditionalFormatting>
  <conditionalFormatting sqref="C2707">
    <cfRule type="duplicateValues" dxfId="0" priority="521"/>
  </conditionalFormatting>
  <conditionalFormatting sqref="C2708">
    <cfRule type="duplicateValues" dxfId="0" priority="519"/>
  </conditionalFormatting>
  <conditionalFormatting sqref="C2709">
    <cfRule type="duplicateValues" dxfId="0" priority="517"/>
  </conditionalFormatting>
  <conditionalFormatting sqref="B2710">
    <cfRule type="duplicateValues" dxfId="0" priority="506"/>
  </conditionalFormatting>
  <conditionalFormatting sqref="C2710">
    <cfRule type="duplicateValues" dxfId="0" priority="505"/>
  </conditionalFormatting>
  <conditionalFormatting sqref="B2711">
    <cfRule type="duplicateValues" dxfId="0" priority="504"/>
  </conditionalFormatting>
  <conditionalFormatting sqref="C2711">
    <cfRule type="duplicateValues" dxfId="0" priority="503"/>
  </conditionalFormatting>
  <conditionalFormatting sqref="C2712">
    <cfRule type="duplicateValues" dxfId="0" priority="490"/>
  </conditionalFormatting>
  <conditionalFormatting sqref="C2713">
    <cfRule type="duplicateValues" dxfId="0" priority="483"/>
  </conditionalFormatting>
  <conditionalFormatting sqref="B2714">
    <cfRule type="duplicateValues" dxfId="0" priority="482"/>
  </conditionalFormatting>
  <conditionalFormatting sqref="C2714">
    <cfRule type="duplicateValues" dxfId="0" priority="481"/>
  </conditionalFormatting>
  <conditionalFormatting sqref="B2715">
    <cfRule type="duplicateValues" dxfId="0" priority="478"/>
  </conditionalFormatting>
  <conditionalFormatting sqref="C2715">
    <cfRule type="duplicateValues" dxfId="0" priority="477"/>
  </conditionalFormatting>
  <conditionalFormatting sqref="B2716">
    <cfRule type="duplicateValues" dxfId="0" priority="323"/>
  </conditionalFormatting>
  <conditionalFormatting sqref="C2716">
    <cfRule type="duplicateValues" dxfId="0" priority="322"/>
  </conditionalFormatting>
  <conditionalFormatting sqref="B70:B71">
    <cfRule type="duplicateValues" dxfId="0" priority="8596"/>
    <cfRule type="duplicateValues" dxfId="0" priority="8597"/>
    <cfRule type="duplicateValues" dxfId="0" priority="8598"/>
    <cfRule type="duplicateValues" dxfId="0" priority="8599"/>
    <cfRule type="duplicateValues" dxfId="0" priority="8600"/>
    <cfRule type="duplicateValues" dxfId="0" priority="8601"/>
  </conditionalFormatting>
  <conditionalFormatting sqref="B72:B76">
    <cfRule type="duplicateValues" dxfId="0" priority="9709"/>
  </conditionalFormatting>
  <conditionalFormatting sqref="B90:B133">
    <cfRule type="duplicateValues" dxfId="0" priority="8602"/>
  </conditionalFormatting>
  <conditionalFormatting sqref="B134:B137">
    <cfRule type="duplicateValues" dxfId="0" priority="9876"/>
  </conditionalFormatting>
  <conditionalFormatting sqref="B141:B145">
    <cfRule type="duplicateValues" dxfId="0" priority="1407"/>
  </conditionalFormatting>
  <conditionalFormatting sqref="B146:B149">
    <cfRule type="duplicateValues" dxfId="0" priority="1262"/>
  </conditionalFormatting>
  <conditionalFormatting sqref="B150:B158">
    <cfRule type="duplicateValues" dxfId="0" priority="893"/>
  </conditionalFormatting>
  <conditionalFormatting sqref="B160:B161">
    <cfRule type="duplicateValues" dxfId="0" priority="104"/>
  </conditionalFormatting>
  <conditionalFormatting sqref="B162:B176">
    <cfRule type="duplicateValues" dxfId="0" priority="8603"/>
  </conditionalFormatting>
  <conditionalFormatting sqref="B307:B309">
    <cfRule type="duplicateValues" dxfId="0" priority="650"/>
    <cfRule type="duplicateValues" dxfId="0" priority="651"/>
    <cfRule type="duplicateValues" dxfId="0" priority="652"/>
    <cfRule type="duplicateValues" dxfId="0" priority="653"/>
    <cfRule type="duplicateValues" dxfId="0" priority="654"/>
    <cfRule type="duplicateValues" dxfId="0" priority="655"/>
  </conditionalFormatting>
  <conditionalFormatting sqref="B336:B345">
    <cfRule type="duplicateValues" dxfId="0" priority="9581"/>
  </conditionalFormatting>
  <conditionalFormatting sqref="B346:B355">
    <cfRule type="duplicateValues" dxfId="0" priority="9587"/>
  </conditionalFormatting>
  <conditionalFormatting sqref="B368:B377">
    <cfRule type="duplicateValues" dxfId="0" priority="8604"/>
    <cfRule type="duplicateValues" dxfId="0" priority="8605"/>
    <cfRule type="duplicateValues" dxfId="0" priority="8606"/>
    <cfRule type="duplicateValues" dxfId="0" priority="8607"/>
    <cfRule type="duplicateValues" dxfId="0" priority="8608"/>
    <cfRule type="duplicateValues" dxfId="0" priority="8609"/>
  </conditionalFormatting>
  <conditionalFormatting sqref="B403:B407">
    <cfRule type="duplicateValues" dxfId="0" priority="9603"/>
  </conditionalFormatting>
  <conditionalFormatting sqref="B551:B588">
    <cfRule type="duplicateValues" dxfId="0" priority="8610"/>
    <cfRule type="duplicateValues" dxfId="0" priority="8611"/>
    <cfRule type="duplicateValues" dxfId="0" priority="8612"/>
  </conditionalFormatting>
  <conditionalFormatting sqref="B589:B595">
    <cfRule type="duplicateValues" dxfId="0" priority="8613"/>
    <cfRule type="duplicateValues" dxfId="0" priority="8614"/>
    <cfRule type="duplicateValues" dxfId="0" priority="8615"/>
    <cfRule type="duplicateValues" dxfId="0" priority="8616"/>
  </conditionalFormatting>
  <conditionalFormatting sqref="B616:B625">
    <cfRule type="duplicateValues" dxfId="0" priority="8617"/>
    <cfRule type="duplicateValues" dxfId="0" priority="8618"/>
    <cfRule type="duplicateValues" dxfId="0" priority="8619"/>
    <cfRule type="duplicateValues" dxfId="0" priority="8620"/>
  </conditionalFormatting>
  <conditionalFormatting sqref="B627:B634">
    <cfRule type="duplicateValues" dxfId="0" priority="8621"/>
    <cfRule type="duplicateValues" dxfId="0" priority="8622"/>
    <cfRule type="duplicateValues" dxfId="0" priority="8623"/>
  </conditionalFormatting>
  <conditionalFormatting sqref="B635:B643">
    <cfRule type="duplicateValues" dxfId="0" priority="8624"/>
    <cfRule type="duplicateValues" dxfId="0" priority="8625"/>
    <cfRule type="duplicateValues" dxfId="0" priority="8626"/>
  </conditionalFormatting>
  <conditionalFormatting sqref="B648:B655">
    <cfRule type="duplicateValues" dxfId="0" priority="8627"/>
    <cfRule type="duplicateValues" dxfId="0" priority="8628"/>
    <cfRule type="duplicateValues" dxfId="0" priority="8629"/>
  </conditionalFormatting>
  <conditionalFormatting sqref="B656:B659">
    <cfRule type="duplicateValues" dxfId="0" priority="8630"/>
    <cfRule type="duplicateValues" dxfId="0" priority="8631"/>
    <cfRule type="duplicateValues" dxfId="0" priority="8632"/>
  </conditionalFormatting>
  <conditionalFormatting sqref="B660:B664">
    <cfRule type="duplicateValues" dxfId="0" priority="8633"/>
    <cfRule type="duplicateValues" dxfId="0" priority="8634"/>
    <cfRule type="duplicateValues" dxfId="0" priority="8635"/>
    <cfRule type="duplicateValues" dxfId="0" priority="8636"/>
    <cfRule type="duplicateValues" dxfId="0" priority="8637"/>
    <cfRule type="duplicateValues" dxfId="0" priority="8638"/>
  </conditionalFormatting>
  <conditionalFormatting sqref="B666:B675">
    <cfRule type="duplicateValues" dxfId="0" priority="8415"/>
    <cfRule type="duplicateValues" dxfId="0" priority="8416"/>
    <cfRule type="duplicateValues" dxfId="0" priority="8417"/>
  </conditionalFormatting>
  <conditionalFormatting sqref="B684:B688">
    <cfRule type="duplicateValues" dxfId="0" priority="8639"/>
    <cfRule type="duplicateValues" dxfId="0" priority="8640"/>
    <cfRule type="duplicateValues" dxfId="0" priority="8641"/>
    <cfRule type="duplicateValues" dxfId="0" priority="8642"/>
    <cfRule type="duplicateValues" dxfId="0" priority="8643"/>
    <cfRule type="duplicateValues" dxfId="0" priority="8644"/>
  </conditionalFormatting>
  <conditionalFormatting sqref="B689:B692">
    <cfRule type="duplicateValues" dxfId="0" priority="8645"/>
    <cfRule type="duplicateValues" dxfId="0" priority="8646"/>
    <cfRule type="duplicateValues" dxfId="0" priority="8647"/>
    <cfRule type="duplicateValues" dxfId="0" priority="8648"/>
    <cfRule type="duplicateValues" dxfId="0" priority="8649"/>
    <cfRule type="duplicateValues" dxfId="0" priority="8650"/>
  </conditionalFormatting>
  <conditionalFormatting sqref="B709:B718">
    <cfRule type="duplicateValues" dxfId="0" priority="8651"/>
    <cfRule type="duplicateValues" dxfId="0" priority="8652"/>
    <cfRule type="duplicateValues" dxfId="0" priority="8653"/>
  </conditionalFormatting>
  <conditionalFormatting sqref="B719:B791">
    <cfRule type="duplicateValues" dxfId="0" priority="8654"/>
  </conditionalFormatting>
  <conditionalFormatting sqref="B793:B802">
    <cfRule type="duplicateValues" dxfId="0" priority="8655"/>
    <cfRule type="duplicateValues" dxfId="0" priority="8656"/>
  </conditionalFormatting>
  <conditionalFormatting sqref="B804:B839">
    <cfRule type="duplicateValues" dxfId="0" priority="9809"/>
    <cfRule type="duplicateValues" dxfId="0" priority="9810"/>
    <cfRule type="duplicateValues" dxfId="0" priority="9811"/>
  </conditionalFormatting>
  <conditionalFormatting sqref="B840:B841">
    <cfRule type="duplicateValues" dxfId="0" priority="9813"/>
    <cfRule type="duplicateValues" dxfId="0" priority="9814"/>
    <cfRule type="duplicateValues" dxfId="0" priority="9815"/>
  </conditionalFormatting>
  <conditionalFormatting sqref="B863:B889">
    <cfRule type="duplicateValues" dxfId="0" priority="8657"/>
    <cfRule type="duplicateValues" dxfId="0" priority="8658"/>
    <cfRule type="duplicateValues" dxfId="0" priority="8659"/>
    <cfRule type="duplicateValues" dxfId="0" priority="8660"/>
  </conditionalFormatting>
  <conditionalFormatting sqref="B908:B920">
    <cfRule type="duplicateValues" dxfId="0" priority="9473"/>
    <cfRule type="duplicateValues" dxfId="0" priority="9474"/>
    <cfRule type="duplicateValues" dxfId="0" priority="9475"/>
    <cfRule type="duplicateValues" dxfId="0" priority="9476"/>
  </conditionalFormatting>
  <conditionalFormatting sqref="B958:B1082">
    <cfRule type="duplicateValues" dxfId="0" priority="9872"/>
    <cfRule type="duplicateValues" dxfId="0" priority="9873"/>
    <cfRule type="duplicateValues" dxfId="0" priority="9874"/>
    <cfRule type="duplicateValues" dxfId="0" priority="9875"/>
  </conditionalFormatting>
  <conditionalFormatting sqref="B1083:B1090">
    <cfRule type="duplicateValues" dxfId="0" priority="570"/>
    <cfRule type="duplicateValues" dxfId="0" priority="571"/>
    <cfRule type="duplicateValues" dxfId="0" priority="572"/>
    <cfRule type="duplicateValues" dxfId="0" priority="573"/>
  </conditionalFormatting>
  <conditionalFormatting sqref="B1101:B1106">
    <cfRule type="duplicateValues" dxfId="0" priority="1688"/>
    <cfRule type="duplicateValues" dxfId="0" priority="1689"/>
    <cfRule type="duplicateValues" dxfId="0" priority="1690"/>
    <cfRule type="duplicateValues" dxfId="0" priority="1691"/>
  </conditionalFormatting>
  <conditionalFormatting sqref="B1122:B1123">
    <cfRule type="duplicateValues" dxfId="0" priority="1973"/>
    <cfRule type="duplicateValues" dxfId="0" priority="1974"/>
    <cfRule type="duplicateValues" dxfId="0" priority="1975"/>
    <cfRule type="duplicateValues" dxfId="0" priority="1976"/>
  </conditionalFormatting>
  <conditionalFormatting sqref="B1125:B1127">
    <cfRule type="duplicateValues" dxfId="0" priority="1789"/>
    <cfRule type="duplicateValues" dxfId="0" priority="1790"/>
    <cfRule type="duplicateValues" dxfId="0" priority="1791"/>
    <cfRule type="duplicateValues" dxfId="0" priority="1792"/>
  </conditionalFormatting>
  <conditionalFormatting sqref="B1128:B1130">
    <cfRule type="duplicateValues" dxfId="0" priority="1680"/>
    <cfRule type="duplicateValues" dxfId="0" priority="1681"/>
    <cfRule type="duplicateValues" dxfId="0" priority="1682"/>
    <cfRule type="duplicateValues" dxfId="0" priority="1683"/>
  </conditionalFormatting>
  <conditionalFormatting sqref="B1131:B1136">
    <cfRule type="duplicateValues" dxfId="0" priority="1438"/>
    <cfRule type="duplicateValues" dxfId="0" priority="1439"/>
    <cfRule type="duplicateValues" dxfId="0" priority="1440"/>
    <cfRule type="duplicateValues" dxfId="0" priority="1441"/>
  </conditionalFormatting>
  <conditionalFormatting sqref="B1137:B1141">
    <cfRule type="duplicateValues" dxfId="0" priority="277"/>
    <cfRule type="duplicateValues" dxfId="0" priority="278"/>
    <cfRule type="duplicateValues" dxfId="0" priority="279"/>
    <cfRule type="duplicateValues" dxfId="0" priority="280"/>
  </conditionalFormatting>
  <conditionalFormatting sqref="B1142:B1147">
    <cfRule type="duplicateValues" dxfId="0" priority="134"/>
    <cfRule type="duplicateValues" dxfId="0" priority="135"/>
    <cfRule type="duplicateValues" dxfId="0" priority="136"/>
    <cfRule type="duplicateValues" dxfId="0" priority="137"/>
  </conditionalFormatting>
  <conditionalFormatting sqref="B1148:B1160">
    <cfRule type="duplicateValues" dxfId="0" priority="1472"/>
    <cfRule type="duplicateValues" dxfId="0" priority="1473"/>
    <cfRule type="duplicateValues" dxfId="0" priority="1474"/>
    <cfRule type="duplicateValues" dxfId="0" priority="1475"/>
  </conditionalFormatting>
  <conditionalFormatting sqref="B1162:B1167">
    <cfRule type="duplicateValues" dxfId="0" priority="1457"/>
    <cfRule type="duplicateValues" dxfId="0" priority="1458"/>
    <cfRule type="duplicateValues" dxfId="0" priority="1459"/>
    <cfRule type="duplicateValues" dxfId="0" priority="1460"/>
  </conditionalFormatting>
  <conditionalFormatting sqref="B1168:B1173">
    <cfRule type="duplicateValues" dxfId="0" priority="1035"/>
    <cfRule type="duplicateValues" dxfId="0" priority="1036"/>
    <cfRule type="duplicateValues" dxfId="0" priority="1037"/>
    <cfRule type="duplicateValues" dxfId="0" priority="1038"/>
  </conditionalFormatting>
  <conditionalFormatting sqref="B1175:B1176">
    <cfRule type="duplicateValues" dxfId="0" priority="99"/>
    <cfRule type="duplicateValues" dxfId="0" priority="100"/>
    <cfRule type="duplicateValues" dxfId="0" priority="101"/>
    <cfRule type="duplicateValues" dxfId="0" priority="102"/>
  </conditionalFormatting>
  <conditionalFormatting sqref="B1177:B1179">
    <cfRule type="duplicateValues" dxfId="0" priority="1374"/>
    <cfRule type="duplicateValues" dxfId="0" priority="1375"/>
    <cfRule type="duplicateValues" dxfId="0" priority="1376"/>
    <cfRule type="duplicateValues" dxfId="0" priority="1377"/>
  </conditionalFormatting>
  <conditionalFormatting sqref="B1180:B1183">
    <cfRule type="duplicateValues" dxfId="0" priority="1362"/>
    <cfRule type="duplicateValues" dxfId="0" priority="1363"/>
    <cfRule type="duplicateValues" dxfId="0" priority="1364"/>
    <cfRule type="duplicateValues" dxfId="0" priority="1365"/>
  </conditionalFormatting>
  <conditionalFormatting sqref="B1184:B1200">
    <cfRule type="duplicateValues" dxfId="0" priority="1351"/>
    <cfRule type="duplicateValues" dxfId="0" priority="1352"/>
    <cfRule type="duplicateValues" dxfId="0" priority="1353"/>
    <cfRule type="duplicateValues" dxfId="0" priority="1354"/>
  </conditionalFormatting>
  <conditionalFormatting sqref="B1202:B1208">
    <cfRule type="duplicateValues" dxfId="0" priority="144"/>
    <cfRule type="duplicateValues" dxfId="0" priority="145"/>
    <cfRule type="duplicateValues" dxfId="0" priority="146"/>
    <cfRule type="duplicateValues" dxfId="0" priority="147"/>
  </conditionalFormatting>
  <conditionalFormatting sqref="B1211:B1215">
    <cfRule type="duplicateValues" dxfId="0" priority="9599"/>
    <cfRule type="duplicateValues" dxfId="0" priority="9600"/>
    <cfRule type="duplicateValues" dxfId="0" priority="9601"/>
    <cfRule type="duplicateValues" dxfId="0" priority="9602"/>
  </conditionalFormatting>
  <conditionalFormatting sqref="B1217:B1221">
    <cfRule type="duplicateValues" dxfId="0" priority="9631"/>
    <cfRule type="duplicateValues" dxfId="0" priority="9632"/>
    <cfRule type="duplicateValues" dxfId="0" priority="9633"/>
    <cfRule type="duplicateValues" dxfId="0" priority="9634"/>
  </conditionalFormatting>
  <conditionalFormatting sqref="B1222:B1233">
    <cfRule type="duplicateValues" dxfId="0" priority="9683"/>
    <cfRule type="duplicateValues" dxfId="0" priority="9684"/>
    <cfRule type="duplicateValues" dxfId="0" priority="9685"/>
    <cfRule type="duplicateValues" dxfId="0" priority="9686"/>
  </conditionalFormatting>
  <conditionalFormatting sqref="B1234:B1245">
    <cfRule type="duplicateValues" dxfId="0" priority="9687"/>
    <cfRule type="duplicateValues" dxfId="0" priority="9688"/>
    <cfRule type="duplicateValues" dxfId="0" priority="9689"/>
    <cfRule type="duplicateValues" dxfId="0" priority="9690"/>
  </conditionalFormatting>
  <conditionalFormatting sqref="B1246:B1249">
    <cfRule type="duplicateValues" dxfId="0" priority="9721"/>
    <cfRule type="duplicateValues" dxfId="0" priority="9722"/>
    <cfRule type="duplicateValues" dxfId="0" priority="9723"/>
    <cfRule type="duplicateValues" dxfId="0" priority="9724"/>
  </conditionalFormatting>
  <conditionalFormatting sqref="B1250:B1258">
    <cfRule type="duplicateValues" dxfId="0" priority="9731"/>
    <cfRule type="duplicateValues" dxfId="0" priority="9732"/>
    <cfRule type="duplicateValues" dxfId="0" priority="9733"/>
    <cfRule type="duplicateValues" dxfId="0" priority="9734"/>
  </conditionalFormatting>
  <conditionalFormatting sqref="B1260:B1264">
    <cfRule type="duplicateValues" dxfId="0" priority="1961"/>
    <cfRule type="duplicateValues" dxfId="0" priority="1962"/>
    <cfRule type="duplicateValues" dxfId="0" priority="1963"/>
    <cfRule type="duplicateValues" dxfId="0" priority="1964"/>
  </conditionalFormatting>
  <conditionalFormatting sqref="B1266:B1268">
    <cfRule type="duplicateValues" dxfId="0" priority="1477"/>
    <cfRule type="duplicateValues" dxfId="0" priority="1478"/>
    <cfRule type="duplicateValues" dxfId="0" priority="1479"/>
    <cfRule type="duplicateValues" dxfId="0" priority="1480"/>
  </conditionalFormatting>
  <conditionalFormatting sqref="B1270:B1292">
    <cfRule type="duplicateValues" dxfId="0" priority="1302"/>
    <cfRule type="duplicateValues" dxfId="0" priority="1303"/>
    <cfRule type="duplicateValues" dxfId="0" priority="1304"/>
    <cfRule type="duplicateValues" dxfId="0" priority="1305"/>
  </conditionalFormatting>
  <conditionalFormatting sqref="B1293:B1301">
    <cfRule type="duplicateValues" dxfId="0" priority="1837"/>
    <cfRule type="duplicateValues" dxfId="0" priority="1838"/>
    <cfRule type="duplicateValues" dxfId="0" priority="1839"/>
    <cfRule type="duplicateValues" dxfId="0" priority="1840"/>
  </conditionalFormatting>
  <conditionalFormatting sqref="B1302:B1307">
    <cfRule type="duplicateValues" dxfId="0" priority="1832"/>
    <cfRule type="duplicateValues" dxfId="0" priority="1833"/>
    <cfRule type="duplicateValues" dxfId="0" priority="1834"/>
    <cfRule type="duplicateValues" dxfId="0" priority="1835"/>
  </conditionalFormatting>
  <conditionalFormatting sqref="B1308:B1320">
    <cfRule type="duplicateValues" dxfId="0" priority="1797"/>
    <cfRule type="duplicateValues" dxfId="0" priority="1798"/>
    <cfRule type="duplicateValues" dxfId="0" priority="1799"/>
    <cfRule type="duplicateValues" dxfId="0" priority="1800"/>
  </conditionalFormatting>
  <conditionalFormatting sqref="B1321:B1323">
    <cfRule type="duplicateValues" dxfId="0" priority="1793"/>
    <cfRule type="duplicateValues" dxfId="0" priority="1794"/>
    <cfRule type="duplicateValues" dxfId="0" priority="1795"/>
    <cfRule type="duplicateValues" dxfId="0" priority="1796"/>
  </conditionalFormatting>
  <conditionalFormatting sqref="B1324:B1325">
    <cfRule type="duplicateValues" dxfId="0" priority="10431"/>
    <cfRule type="duplicateValues" dxfId="0" priority="10432"/>
    <cfRule type="duplicateValues" dxfId="0" priority="10433"/>
    <cfRule type="duplicateValues" dxfId="0" priority="10434"/>
  </conditionalFormatting>
  <conditionalFormatting sqref="B1326:B1353">
    <cfRule type="duplicateValues" dxfId="0" priority="1311"/>
    <cfRule type="duplicateValues" dxfId="0" priority="1312"/>
    <cfRule type="duplicateValues" dxfId="0" priority="1313"/>
    <cfRule type="duplicateValues" dxfId="0" priority="1314"/>
  </conditionalFormatting>
  <conditionalFormatting sqref="B1354:B1382">
    <cfRule type="duplicateValues" dxfId="0" priority="1306"/>
    <cfRule type="duplicateValues" dxfId="0" priority="1307"/>
    <cfRule type="duplicateValues" dxfId="0" priority="1308"/>
    <cfRule type="duplicateValues" dxfId="0" priority="1309"/>
  </conditionalFormatting>
  <conditionalFormatting sqref="B1383:B1389">
    <cfRule type="duplicateValues" dxfId="0" priority="1740"/>
    <cfRule type="duplicateValues" dxfId="0" priority="1741"/>
    <cfRule type="duplicateValues" dxfId="0" priority="1742"/>
    <cfRule type="duplicateValues" dxfId="0" priority="1743"/>
  </conditionalFormatting>
  <conditionalFormatting sqref="B1390:B1391">
    <cfRule type="duplicateValues" dxfId="0" priority="1288"/>
    <cfRule type="duplicateValues" dxfId="0" priority="1289"/>
    <cfRule type="duplicateValues" dxfId="0" priority="1290"/>
    <cfRule type="duplicateValues" dxfId="0" priority="1291"/>
  </conditionalFormatting>
  <conditionalFormatting sqref="B1393:B1400">
    <cfRule type="duplicateValues" dxfId="0" priority="1639"/>
    <cfRule type="duplicateValues" dxfId="0" priority="1640"/>
    <cfRule type="duplicateValues" dxfId="0" priority="1641"/>
    <cfRule type="duplicateValues" dxfId="0" priority="1642"/>
  </conditionalFormatting>
  <conditionalFormatting sqref="B1401:B1412">
    <cfRule type="duplicateValues" dxfId="0" priority="1504"/>
    <cfRule type="duplicateValues" dxfId="0" priority="1505"/>
    <cfRule type="duplicateValues" dxfId="0" priority="1506"/>
    <cfRule type="duplicateValues" dxfId="0" priority="1507"/>
  </conditionalFormatting>
  <conditionalFormatting sqref="B1413:B1450">
    <cfRule type="duplicateValues" dxfId="0" priority="1402"/>
    <cfRule type="duplicateValues" dxfId="0" priority="1403"/>
    <cfRule type="duplicateValues" dxfId="0" priority="1404"/>
    <cfRule type="duplicateValues" dxfId="0" priority="1405"/>
  </conditionalFormatting>
  <conditionalFormatting sqref="B1451:B1458">
    <cfRule type="duplicateValues" dxfId="0" priority="1272"/>
    <cfRule type="duplicateValues" dxfId="0" priority="1273"/>
    <cfRule type="duplicateValues" dxfId="0" priority="1274"/>
    <cfRule type="duplicateValues" dxfId="0" priority="1275"/>
  </conditionalFormatting>
  <conditionalFormatting sqref="B1459:B1460">
    <cfRule type="duplicateValues" dxfId="0" priority="1097"/>
    <cfRule type="duplicateValues" dxfId="0" priority="1098"/>
    <cfRule type="duplicateValues" dxfId="0" priority="1099"/>
    <cfRule type="duplicateValues" dxfId="0" priority="1100"/>
  </conditionalFormatting>
  <conditionalFormatting sqref="B1461:B1464">
    <cfRule type="duplicateValues" dxfId="0" priority="953"/>
    <cfRule type="duplicateValues" dxfId="0" priority="954"/>
    <cfRule type="duplicateValues" dxfId="0" priority="955"/>
    <cfRule type="duplicateValues" dxfId="0" priority="956"/>
  </conditionalFormatting>
  <conditionalFormatting sqref="B1465:B1468">
    <cfRule type="duplicateValues" dxfId="0" priority="938"/>
    <cfRule type="duplicateValues" dxfId="0" priority="939"/>
    <cfRule type="duplicateValues" dxfId="0" priority="940"/>
    <cfRule type="duplicateValues" dxfId="0" priority="941"/>
  </conditionalFormatting>
  <conditionalFormatting sqref="B1469:B1472">
    <cfRule type="duplicateValues" dxfId="0" priority="701"/>
    <cfRule type="duplicateValues" dxfId="0" priority="702"/>
    <cfRule type="duplicateValues" dxfId="0" priority="703"/>
    <cfRule type="duplicateValues" dxfId="0" priority="704"/>
  </conditionalFormatting>
  <conditionalFormatting sqref="B1473:B1481">
    <cfRule type="duplicateValues" dxfId="0" priority="486"/>
    <cfRule type="duplicateValues" dxfId="0" priority="487"/>
    <cfRule type="duplicateValues" dxfId="0" priority="488"/>
    <cfRule type="duplicateValues" dxfId="0" priority="489"/>
  </conditionalFormatting>
  <conditionalFormatting sqref="B1484:B1493">
    <cfRule type="duplicateValues" dxfId="0" priority="394"/>
    <cfRule type="duplicateValues" dxfId="0" priority="395"/>
    <cfRule type="duplicateValues" dxfId="0" priority="396"/>
    <cfRule type="duplicateValues" dxfId="0" priority="397"/>
  </conditionalFormatting>
  <conditionalFormatting sqref="B1494:B1503">
    <cfRule type="duplicateValues" dxfId="0" priority="389"/>
    <cfRule type="duplicateValues" dxfId="0" priority="390"/>
    <cfRule type="duplicateValues" dxfId="0" priority="391"/>
    <cfRule type="duplicateValues" dxfId="0" priority="392"/>
  </conditionalFormatting>
  <conditionalFormatting sqref="B1504:B1513">
    <cfRule type="duplicateValues" dxfId="0" priority="384"/>
    <cfRule type="duplicateValues" dxfId="0" priority="385"/>
    <cfRule type="duplicateValues" dxfId="0" priority="386"/>
    <cfRule type="duplicateValues" dxfId="0" priority="387"/>
  </conditionalFormatting>
  <conditionalFormatting sqref="B1514:B1523">
    <cfRule type="duplicateValues" dxfId="0" priority="379"/>
    <cfRule type="duplicateValues" dxfId="0" priority="380"/>
    <cfRule type="duplicateValues" dxfId="0" priority="381"/>
    <cfRule type="duplicateValues" dxfId="0" priority="382"/>
  </conditionalFormatting>
  <conditionalFormatting sqref="B1524:B1533">
    <cfRule type="duplicateValues" dxfId="0" priority="374"/>
    <cfRule type="duplicateValues" dxfId="0" priority="375"/>
    <cfRule type="duplicateValues" dxfId="0" priority="376"/>
    <cfRule type="duplicateValues" dxfId="0" priority="377"/>
  </conditionalFormatting>
  <conditionalFormatting sqref="B1535:B1573">
    <cfRule type="duplicateValues" dxfId="0" priority="8661"/>
    <cfRule type="duplicateValues" dxfId="0" priority="8662"/>
    <cfRule type="duplicateValues" dxfId="0" priority="8663"/>
  </conditionalFormatting>
  <conditionalFormatting sqref="B1575:B1584">
    <cfRule type="duplicateValues" dxfId="0" priority="1277"/>
    <cfRule type="duplicateValues" dxfId="0" priority="1278"/>
    <cfRule type="duplicateValues" dxfId="0" priority="1279"/>
    <cfRule type="duplicateValues" dxfId="0" priority="1280"/>
    <cfRule type="duplicateValues" dxfId="0" priority="1281"/>
    <cfRule type="duplicateValues" dxfId="0" priority="1282"/>
  </conditionalFormatting>
  <conditionalFormatting sqref="B1585:B1586">
    <cfRule type="duplicateValues" dxfId="0" priority="664"/>
    <cfRule type="duplicateValues" dxfId="0" priority="665"/>
    <cfRule type="duplicateValues" dxfId="0" priority="666"/>
    <cfRule type="duplicateValues" dxfId="0" priority="667"/>
    <cfRule type="duplicateValues" dxfId="0" priority="668"/>
    <cfRule type="duplicateValues" dxfId="0" priority="669"/>
  </conditionalFormatting>
  <conditionalFormatting sqref="B1672:B1691">
    <cfRule type="duplicateValues" dxfId="0" priority="9786"/>
    <cfRule type="duplicateValues" dxfId="0" priority="9788"/>
    <cfRule type="duplicateValues" dxfId="0" priority="9789"/>
    <cfRule type="duplicateValues" dxfId="0" priority="9790"/>
    <cfRule type="duplicateValues" dxfId="0" priority="9791"/>
  </conditionalFormatting>
  <conditionalFormatting sqref="B1692:B1693">
    <cfRule type="duplicateValues" dxfId="0" priority="1517"/>
    <cfRule type="duplicateValues" dxfId="0" priority="1518"/>
    <cfRule type="duplicateValues" dxfId="0" priority="1519"/>
    <cfRule type="duplicateValues" dxfId="0" priority="1520"/>
    <cfRule type="duplicateValues" dxfId="0" priority="1521"/>
  </conditionalFormatting>
  <conditionalFormatting sqref="B1694:B1715">
    <cfRule type="duplicateValues" dxfId="0" priority="9787"/>
    <cfRule type="duplicateValues" dxfId="0" priority="9793"/>
    <cfRule type="duplicateValues" dxfId="0" priority="9794"/>
    <cfRule type="duplicateValues" dxfId="0" priority="9795"/>
    <cfRule type="duplicateValues" dxfId="0" priority="9796"/>
  </conditionalFormatting>
  <conditionalFormatting sqref="B1760:B1761">
    <cfRule type="duplicateValues" dxfId="0" priority="1530"/>
    <cfRule type="duplicateValues" dxfId="0" priority="1531"/>
    <cfRule type="duplicateValues" dxfId="0" priority="1532"/>
    <cfRule type="duplicateValues" dxfId="0" priority="1533"/>
    <cfRule type="duplicateValues" dxfId="0" priority="1534"/>
    <cfRule type="duplicateValues" dxfId="0" priority="1535"/>
  </conditionalFormatting>
  <conditionalFormatting sqref="B1762:B1763">
    <cfRule type="duplicateValues" dxfId="0" priority="1523"/>
    <cfRule type="duplicateValues" dxfId="0" priority="1524"/>
    <cfRule type="duplicateValues" dxfId="0" priority="1525"/>
    <cfRule type="duplicateValues" dxfId="0" priority="1526"/>
    <cfRule type="duplicateValues" dxfId="0" priority="1527"/>
    <cfRule type="duplicateValues" dxfId="0" priority="1528"/>
  </conditionalFormatting>
  <conditionalFormatting sqref="B1764:B1765">
    <cfRule type="duplicateValues" dxfId="0" priority="828"/>
    <cfRule type="duplicateValues" dxfId="0" priority="829"/>
    <cfRule type="duplicateValues" dxfId="0" priority="830"/>
    <cfRule type="duplicateValues" dxfId="0" priority="831"/>
    <cfRule type="duplicateValues" dxfId="0" priority="832"/>
    <cfRule type="duplicateValues" dxfId="0" priority="833"/>
  </conditionalFormatting>
  <conditionalFormatting sqref="B1768:B1770">
    <cfRule type="duplicateValues" dxfId="0" priority="8679"/>
    <cfRule type="duplicateValues" dxfId="0" priority="8680"/>
    <cfRule type="duplicateValues" dxfId="0" priority="8681"/>
    <cfRule type="duplicateValues" dxfId="0" priority="8682"/>
    <cfRule type="duplicateValues" dxfId="0" priority="8683"/>
    <cfRule type="duplicateValues" dxfId="0" priority="8684"/>
  </conditionalFormatting>
  <conditionalFormatting sqref="B1771:B1773">
    <cfRule type="duplicateValues" dxfId="0" priority="8685"/>
    <cfRule type="duplicateValues" dxfId="0" priority="8686"/>
    <cfRule type="duplicateValues" dxfId="0" priority="8687"/>
    <cfRule type="duplicateValues" dxfId="0" priority="8688"/>
    <cfRule type="duplicateValues" dxfId="0" priority="8689"/>
    <cfRule type="duplicateValues" dxfId="0" priority="8690"/>
  </conditionalFormatting>
  <conditionalFormatting sqref="B1774:B1776">
    <cfRule type="duplicateValues" dxfId="0" priority="8691"/>
    <cfRule type="duplicateValues" dxfId="0" priority="8692"/>
    <cfRule type="duplicateValues" dxfId="0" priority="8693"/>
    <cfRule type="duplicateValues" dxfId="0" priority="8694"/>
    <cfRule type="duplicateValues" dxfId="0" priority="8695"/>
    <cfRule type="duplicateValues" dxfId="0" priority="8696"/>
  </conditionalFormatting>
  <conditionalFormatting sqref="B1777:B1779">
    <cfRule type="duplicateValues" dxfId="0" priority="8697"/>
    <cfRule type="duplicateValues" dxfId="0" priority="8698"/>
    <cfRule type="duplicateValues" dxfId="0" priority="8699"/>
    <cfRule type="duplicateValues" dxfId="0" priority="8700"/>
    <cfRule type="duplicateValues" dxfId="0" priority="8701"/>
    <cfRule type="duplicateValues" dxfId="0" priority="8702"/>
  </conditionalFormatting>
  <conditionalFormatting sqref="B1780:B1782">
    <cfRule type="duplicateValues" dxfId="0" priority="8703"/>
    <cfRule type="duplicateValues" dxfId="0" priority="8704"/>
    <cfRule type="duplicateValues" dxfId="0" priority="8705"/>
    <cfRule type="duplicateValues" dxfId="0" priority="8706"/>
    <cfRule type="duplicateValues" dxfId="0" priority="8707"/>
    <cfRule type="duplicateValues" dxfId="0" priority="8708"/>
  </conditionalFormatting>
  <conditionalFormatting sqref="B1783:B1785">
    <cfRule type="duplicateValues" dxfId="0" priority="8709"/>
    <cfRule type="duplicateValues" dxfId="0" priority="8710"/>
    <cfRule type="duplicateValues" dxfId="0" priority="8711"/>
    <cfRule type="duplicateValues" dxfId="0" priority="8712"/>
    <cfRule type="duplicateValues" dxfId="0" priority="8713"/>
    <cfRule type="duplicateValues" dxfId="0" priority="8714"/>
  </conditionalFormatting>
  <conditionalFormatting sqref="B1786:B1788">
    <cfRule type="duplicateValues" dxfId="0" priority="8715"/>
    <cfRule type="duplicateValues" dxfId="0" priority="8716"/>
    <cfRule type="duplicateValues" dxfId="0" priority="8717"/>
    <cfRule type="duplicateValues" dxfId="0" priority="8718"/>
    <cfRule type="duplicateValues" dxfId="0" priority="8719"/>
    <cfRule type="duplicateValues" dxfId="0" priority="8720"/>
  </conditionalFormatting>
  <conditionalFormatting sqref="B1789:B1791">
    <cfRule type="duplicateValues" dxfId="0" priority="8721"/>
    <cfRule type="duplicateValues" dxfId="0" priority="8722"/>
    <cfRule type="duplicateValues" dxfId="0" priority="8723"/>
    <cfRule type="duplicateValues" dxfId="0" priority="8724"/>
    <cfRule type="duplicateValues" dxfId="0" priority="8725"/>
    <cfRule type="duplicateValues" dxfId="0" priority="8726"/>
  </conditionalFormatting>
  <conditionalFormatting sqref="B1792:B1794">
    <cfRule type="duplicateValues" dxfId="0" priority="8727"/>
    <cfRule type="duplicateValues" dxfId="0" priority="8728"/>
    <cfRule type="duplicateValues" dxfId="0" priority="8729"/>
    <cfRule type="duplicateValues" dxfId="0" priority="8730"/>
    <cfRule type="duplicateValues" dxfId="0" priority="8731"/>
    <cfRule type="duplicateValues" dxfId="0" priority="8732"/>
  </conditionalFormatting>
  <conditionalFormatting sqref="B1795:B1797">
    <cfRule type="duplicateValues" dxfId="0" priority="8733"/>
    <cfRule type="duplicateValues" dxfId="0" priority="8734"/>
    <cfRule type="duplicateValues" dxfId="0" priority="8735"/>
    <cfRule type="duplicateValues" dxfId="0" priority="8736"/>
    <cfRule type="duplicateValues" dxfId="0" priority="8737"/>
    <cfRule type="duplicateValues" dxfId="0" priority="8738"/>
  </conditionalFormatting>
  <conditionalFormatting sqref="B1798:B1800">
    <cfRule type="duplicateValues" dxfId="0" priority="8739"/>
    <cfRule type="duplicateValues" dxfId="0" priority="8740"/>
    <cfRule type="duplicateValues" dxfId="0" priority="8741"/>
    <cfRule type="duplicateValues" dxfId="0" priority="8742"/>
    <cfRule type="duplicateValues" dxfId="0" priority="8743"/>
    <cfRule type="duplicateValues" dxfId="0" priority="8744"/>
  </conditionalFormatting>
  <conditionalFormatting sqref="B1801:B1803">
    <cfRule type="duplicateValues" dxfId="0" priority="8745"/>
    <cfRule type="duplicateValues" dxfId="0" priority="8746"/>
    <cfRule type="duplicateValues" dxfId="0" priority="8747"/>
    <cfRule type="duplicateValues" dxfId="0" priority="8748"/>
    <cfRule type="duplicateValues" dxfId="0" priority="8749"/>
    <cfRule type="duplicateValues" dxfId="0" priority="8750"/>
  </conditionalFormatting>
  <conditionalFormatting sqref="B1804:B1806">
    <cfRule type="duplicateValues" dxfId="0" priority="8751"/>
    <cfRule type="duplicateValues" dxfId="0" priority="8752"/>
    <cfRule type="duplicateValues" dxfId="0" priority="8753"/>
    <cfRule type="duplicateValues" dxfId="0" priority="8754"/>
    <cfRule type="duplicateValues" dxfId="0" priority="8755"/>
    <cfRule type="duplicateValues" dxfId="0" priority="8756"/>
  </conditionalFormatting>
  <conditionalFormatting sqref="B1807:B1809">
    <cfRule type="duplicateValues" dxfId="0" priority="8757"/>
    <cfRule type="duplicateValues" dxfId="0" priority="8758"/>
    <cfRule type="duplicateValues" dxfId="0" priority="8759"/>
    <cfRule type="duplicateValues" dxfId="0" priority="8760"/>
    <cfRule type="duplicateValues" dxfId="0" priority="8761"/>
    <cfRule type="duplicateValues" dxfId="0" priority="8762"/>
  </conditionalFormatting>
  <conditionalFormatting sqref="B1810:B1812">
    <cfRule type="duplicateValues" dxfId="0" priority="8763"/>
    <cfRule type="duplicateValues" dxfId="0" priority="8764"/>
    <cfRule type="duplicateValues" dxfId="0" priority="8765"/>
    <cfRule type="duplicateValues" dxfId="0" priority="8766"/>
    <cfRule type="duplicateValues" dxfId="0" priority="8767"/>
    <cfRule type="duplicateValues" dxfId="0" priority="8768"/>
  </conditionalFormatting>
  <conditionalFormatting sqref="B1813:B1815">
    <cfRule type="duplicateValues" dxfId="0" priority="8769"/>
    <cfRule type="duplicateValues" dxfId="0" priority="8770"/>
    <cfRule type="duplicateValues" dxfId="0" priority="8771"/>
    <cfRule type="duplicateValues" dxfId="0" priority="8772"/>
    <cfRule type="duplicateValues" dxfId="0" priority="8773"/>
    <cfRule type="duplicateValues" dxfId="0" priority="8774"/>
  </conditionalFormatting>
  <conditionalFormatting sqref="B1816:B1818">
    <cfRule type="duplicateValues" dxfId="0" priority="8775"/>
    <cfRule type="duplicateValues" dxfId="0" priority="8776"/>
    <cfRule type="duplicateValues" dxfId="0" priority="8777"/>
    <cfRule type="duplicateValues" dxfId="0" priority="8778"/>
    <cfRule type="duplicateValues" dxfId="0" priority="8779"/>
    <cfRule type="duplicateValues" dxfId="0" priority="8780"/>
  </conditionalFormatting>
  <conditionalFormatting sqref="B1819:B1821">
    <cfRule type="duplicateValues" dxfId="0" priority="8781"/>
    <cfRule type="duplicateValues" dxfId="0" priority="8782"/>
    <cfRule type="duplicateValues" dxfId="0" priority="8783"/>
    <cfRule type="duplicateValues" dxfId="0" priority="8784"/>
    <cfRule type="duplicateValues" dxfId="0" priority="8785"/>
    <cfRule type="duplicateValues" dxfId="0" priority="8786"/>
  </conditionalFormatting>
  <conditionalFormatting sqref="B1822:B1824">
    <cfRule type="duplicateValues" dxfId="0" priority="8787"/>
    <cfRule type="duplicateValues" dxfId="0" priority="8788"/>
    <cfRule type="duplicateValues" dxfId="0" priority="8789"/>
    <cfRule type="duplicateValues" dxfId="0" priority="8790"/>
    <cfRule type="duplicateValues" dxfId="0" priority="8791"/>
    <cfRule type="duplicateValues" dxfId="0" priority="8792"/>
  </conditionalFormatting>
  <conditionalFormatting sqref="B1825:B1827">
    <cfRule type="duplicateValues" dxfId="0" priority="8793"/>
    <cfRule type="duplicateValues" dxfId="0" priority="8794"/>
    <cfRule type="duplicateValues" dxfId="0" priority="8795"/>
    <cfRule type="duplicateValues" dxfId="0" priority="8796"/>
    <cfRule type="duplicateValues" dxfId="0" priority="8797"/>
    <cfRule type="duplicateValues" dxfId="0" priority="8798"/>
  </conditionalFormatting>
  <conditionalFormatting sqref="B1828:B1830">
    <cfRule type="duplicateValues" dxfId="0" priority="8799"/>
    <cfRule type="duplicateValues" dxfId="0" priority="8800"/>
    <cfRule type="duplicateValues" dxfId="0" priority="8801"/>
    <cfRule type="duplicateValues" dxfId="0" priority="8802"/>
    <cfRule type="duplicateValues" dxfId="0" priority="8803"/>
    <cfRule type="duplicateValues" dxfId="0" priority="8804"/>
  </conditionalFormatting>
  <conditionalFormatting sqref="B1831:B1833">
    <cfRule type="duplicateValues" dxfId="0" priority="8805"/>
    <cfRule type="duplicateValues" dxfId="0" priority="8806"/>
    <cfRule type="duplicateValues" dxfId="0" priority="8807"/>
    <cfRule type="duplicateValues" dxfId="0" priority="8808"/>
    <cfRule type="duplicateValues" dxfId="0" priority="8809"/>
    <cfRule type="duplicateValues" dxfId="0" priority="8810"/>
  </conditionalFormatting>
  <conditionalFormatting sqref="B1834:B1836">
    <cfRule type="duplicateValues" dxfId="0" priority="8811"/>
    <cfRule type="duplicateValues" dxfId="0" priority="8812"/>
    <cfRule type="duplicateValues" dxfId="0" priority="8813"/>
    <cfRule type="duplicateValues" dxfId="0" priority="8814"/>
    <cfRule type="duplicateValues" dxfId="0" priority="8815"/>
    <cfRule type="duplicateValues" dxfId="0" priority="8816"/>
  </conditionalFormatting>
  <conditionalFormatting sqref="B1837:B1839">
    <cfRule type="duplicateValues" dxfId="0" priority="8817"/>
    <cfRule type="duplicateValues" dxfId="0" priority="8818"/>
    <cfRule type="duplicateValues" dxfId="0" priority="8819"/>
    <cfRule type="duplicateValues" dxfId="0" priority="8820"/>
    <cfRule type="duplicateValues" dxfId="0" priority="8821"/>
    <cfRule type="duplicateValues" dxfId="0" priority="8822"/>
  </conditionalFormatting>
  <conditionalFormatting sqref="B1840:B1842">
    <cfRule type="duplicateValues" dxfId="0" priority="8823"/>
    <cfRule type="duplicateValues" dxfId="0" priority="8824"/>
    <cfRule type="duplicateValues" dxfId="0" priority="8825"/>
    <cfRule type="duplicateValues" dxfId="0" priority="8826"/>
    <cfRule type="duplicateValues" dxfId="0" priority="8827"/>
    <cfRule type="duplicateValues" dxfId="0" priority="8828"/>
  </conditionalFormatting>
  <conditionalFormatting sqref="B1843:B1845">
    <cfRule type="duplicateValues" dxfId="0" priority="8829"/>
    <cfRule type="duplicateValues" dxfId="0" priority="8830"/>
    <cfRule type="duplicateValues" dxfId="0" priority="8831"/>
    <cfRule type="duplicateValues" dxfId="0" priority="8832"/>
    <cfRule type="duplicateValues" dxfId="0" priority="8833"/>
    <cfRule type="duplicateValues" dxfId="0" priority="8834"/>
  </conditionalFormatting>
  <conditionalFormatting sqref="B1846:B1848">
    <cfRule type="duplicateValues" dxfId="0" priority="8835"/>
    <cfRule type="duplicateValues" dxfId="0" priority="8836"/>
    <cfRule type="duplicateValues" dxfId="0" priority="8837"/>
    <cfRule type="duplicateValues" dxfId="0" priority="8838"/>
    <cfRule type="duplicateValues" dxfId="0" priority="8839"/>
    <cfRule type="duplicateValues" dxfId="0" priority="8840"/>
  </conditionalFormatting>
  <conditionalFormatting sqref="B1849:B1851">
    <cfRule type="duplicateValues" dxfId="0" priority="8841"/>
    <cfRule type="duplicateValues" dxfId="0" priority="8842"/>
    <cfRule type="duplicateValues" dxfId="0" priority="8843"/>
    <cfRule type="duplicateValues" dxfId="0" priority="8844"/>
    <cfRule type="duplicateValues" dxfId="0" priority="8845"/>
    <cfRule type="duplicateValues" dxfId="0" priority="8846"/>
  </conditionalFormatting>
  <conditionalFormatting sqref="B1852:B1854">
    <cfRule type="duplicateValues" dxfId="0" priority="8847"/>
    <cfRule type="duplicateValues" dxfId="0" priority="8848"/>
    <cfRule type="duplicateValues" dxfId="0" priority="8849"/>
    <cfRule type="duplicateValues" dxfId="0" priority="8850"/>
    <cfRule type="duplicateValues" dxfId="0" priority="8851"/>
    <cfRule type="duplicateValues" dxfId="0" priority="8852"/>
  </conditionalFormatting>
  <conditionalFormatting sqref="B1855:B1857">
    <cfRule type="duplicateValues" dxfId="0" priority="8853"/>
    <cfRule type="duplicateValues" dxfId="0" priority="8854"/>
    <cfRule type="duplicateValues" dxfId="0" priority="8855"/>
    <cfRule type="duplicateValues" dxfId="0" priority="8856"/>
    <cfRule type="duplicateValues" dxfId="0" priority="8857"/>
    <cfRule type="duplicateValues" dxfId="0" priority="8858"/>
  </conditionalFormatting>
  <conditionalFormatting sqref="B1858:B1860">
    <cfRule type="duplicateValues" dxfId="0" priority="8859"/>
    <cfRule type="duplicateValues" dxfId="0" priority="8860"/>
    <cfRule type="duplicateValues" dxfId="0" priority="8861"/>
    <cfRule type="duplicateValues" dxfId="0" priority="8862"/>
    <cfRule type="duplicateValues" dxfId="0" priority="8863"/>
    <cfRule type="duplicateValues" dxfId="0" priority="8864"/>
  </conditionalFormatting>
  <conditionalFormatting sqref="B1905:B1907">
    <cfRule type="duplicateValues" dxfId="0" priority="8865"/>
    <cfRule type="duplicateValues" dxfId="0" priority="8866"/>
    <cfRule type="duplicateValues" dxfId="0" priority="8867"/>
    <cfRule type="duplicateValues" dxfId="0" priority="8868"/>
    <cfRule type="duplicateValues" dxfId="0" priority="8869"/>
    <cfRule type="duplicateValues" dxfId="0" priority="8870"/>
    <cfRule type="duplicateValues" dxfId="0" priority="8871"/>
  </conditionalFormatting>
  <conditionalFormatting sqref="B1910:B1911">
    <cfRule type="duplicateValues" dxfId="0" priority="9501"/>
    <cfRule type="duplicateValues" dxfId="0" priority="9502"/>
    <cfRule type="duplicateValues" dxfId="0" priority="9503"/>
    <cfRule type="duplicateValues" dxfId="0" priority="9504"/>
    <cfRule type="duplicateValues" dxfId="0" priority="9505"/>
    <cfRule type="duplicateValues" dxfId="0" priority="9506"/>
  </conditionalFormatting>
  <conditionalFormatting sqref="B1972:B1973">
    <cfRule type="duplicateValues" dxfId="0" priority="9625"/>
    <cfRule type="duplicateValues" dxfId="0" priority="9626"/>
    <cfRule type="duplicateValues" dxfId="0" priority="9627"/>
    <cfRule type="duplicateValues" dxfId="0" priority="9628"/>
    <cfRule type="duplicateValues" dxfId="0" priority="9629"/>
    <cfRule type="duplicateValues" dxfId="0" priority="9630"/>
  </conditionalFormatting>
  <conditionalFormatting sqref="B1975:B1977">
    <cfRule type="duplicateValues" dxfId="0" priority="9780"/>
    <cfRule type="duplicateValues" dxfId="0" priority="9781"/>
    <cfRule type="duplicateValues" dxfId="0" priority="9782"/>
    <cfRule type="duplicateValues" dxfId="0" priority="9783"/>
    <cfRule type="duplicateValues" dxfId="0" priority="9784"/>
    <cfRule type="duplicateValues" dxfId="0" priority="9785"/>
  </conditionalFormatting>
  <conditionalFormatting sqref="B1978:B1982">
    <cfRule type="duplicateValues" dxfId="0" priority="9833"/>
  </conditionalFormatting>
  <conditionalFormatting sqref="B1983:B1984">
    <cfRule type="duplicateValues" dxfId="0" priority="1863"/>
  </conditionalFormatting>
  <conditionalFormatting sqref="B1985:B1988">
    <cfRule type="duplicateValues" dxfId="0" priority="1780"/>
  </conditionalFormatting>
  <conditionalFormatting sqref="B1989:B1991">
    <cfRule type="duplicateValues" dxfId="0" priority="934"/>
  </conditionalFormatting>
  <conditionalFormatting sqref="B1992:B1995">
    <cfRule type="duplicateValues" dxfId="0" priority="643"/>
    <cfRule type="duplicateValues" dxfId="0" priority="644"/>
    <cfRule type="duplicateValues" dxfId="0" priority="645"/>
    <cfRule type="duplicateValues" dxfId="0" priority="646"/>
    <cfRule type="duplicateValues" dxfId="0" priority="647"/>
    <cfRule type="duplicateValues" dxfId="0" priority="648"/>
  </conditionalFormatting>
  <conditionalFormatting sqref="B2003:B2004">
    <cfRule type="duplicateValues" dxfId="0" priority="9619"/>
  </conditionalFormatting>
  <conditionalFormatting sqref="B2056:B2060">
    <cfRule type="duplicateValues" dxfId="0" priority="9877"/>
    <cfRule type="duplicateValues" dxfId="0" priority="9878"/>
    <cfRule type="duplicateValues" dxfId="0" priority="9879"/>
    <cfRule type="duplicateValues" dxfId="0" priority="9880"/>
    <cfRule type="duplicateValues" dxfId="0" priority="9881"/>
    <cfRule type="duplicateValues" dxfId="0" priority="9882"/>
  </conditionalFormatting>
  <conditionalFormatting sqref="B2064:B2066">
    <cfRule type="duplicateValues" dxfId="0" priority="9857"/>
  </conditionalFormatting>
  <conditionalFormatting sqref="B2067:B2069">
    <cfRule type="duplicateValues" dxfId="0" priority="1623"/>
    <cfRule type="duplicateValues" dxfId="0" priority="1624"/>
    <cfRule type="duplicateValues" dxfId="0" priority="1625"/>
    <cfRule type="duplicateValues" dxfId="0" priority="1626"/>
    <cfRule type="duplicateValues" dxfId="0" priority="1627"/>
    <cfRule type="duplicateValues" dxfId="0" priority="1628"/>
  </conditionalFormatting>
  <conditionalFormatting sqref="B2070:B2075">
    <cfRule type="duplicateValues" dxfId="0" priority="1830"/>
  </conditionalFormatting>
  <conditionalFormatting sqref="B2076:B2083">
    <cfRule type="duplicateValues" dxfId="0" priority="1685"/>
  </conditionalFormatting>
  <conditionalFormatting sqref="B2084:B2088">
    <cfRule type="duplicateValues" dxfId="0" priority="566"/>
  </conditionalFormatting>
  <conditionalFormatting sqref="B2089:B2091">
    <cfRule type="duplicateValues" dxfId="0" priority="249"/>
  </conditionalFormatting>
  <conditionalFormatting sqref="B2095:B2096">
    <cfRule type="duplicateValues" dxfId="0" priority="574"/>
  </conditionalFormatting>
  <conditionalFormatting sqref="B2114:B2117">
    <cfRule type="duplicateValues" dxfId="0" priority="9803"/>
  </conditionalFormatting>
  <conditionalFormatting sqref="B2118:B2119">
    <cfRule type="duplicateValues" dxfId="0" priority="1645"/>
  </conditionalFormatting>
  <conditionalFormatting sqref="B2128:B2129">
    <cfRule type="duplicateValues" dxfId="0" priority="8487"/>
    <cfRule type="duplicateValues" dxfId="0" priority="8488"/>
    <cfRule type="duplicateValues" dxfId="0" priority="8489"/>
    <cfRule type="duplicateValues" dxfId="0" priority="8490"/>
    <cfRule type="duplicateValues" dxfId="0" priority="8491"/>
    <cfRule type="duplicateValues" dxfId="0" priority="8492"/>
  </conditionalFormatting>
  <conditionalFormatting sqref="B2142:B2143">
    <cfRule type="duplicateValues" dxfId="0" priority="9613"/>
  </conditionalFormatting>
  <conditionalFormatting sqref="B2149:B2152">
    <cfRule type="duplicateValues" dxfId="0" priority="8878"/>
    <cfRule type="duplicateValues" dxfId="0" priority="8879"/>
    <cfRule type="duplicateValues" dxfId="0" priority="8880"/>
    <cfRule type="duplicateValues" dxfId="0" priority="8881"/>
    <cfRule type="duplicateValues" dxfId="0" priority="8882"/>
    <cfRule type="duplicateValues" dxfId="0" priority="8883"/>
  </conditionalFormatting>
  <conditionalFormatting sqref="B2163:B2165">
    <cfRule type="duplicateValues" dxfId="0" priority="1661"/>
    <cfRule type="duplicateValues" dxfId="0" priority="1662"/>
    <cfRule type="duplicateValues" dxfId="0" priority="1663"/>
    <cfRule type="duplicateValues" dxfId="0" priority="1664"/>
    <cfRule type="duplicateValues" dxfId="0" priority="1665"/>
    <cfRule type="duplicateValues" dxfId="0" priority="1666"/>
  </conditionalFormatting>
  <conditionalFormatting sqref="B2175:B2176">
    <cfRule type="duplicateValues" dxfId="0" priority="9774"/>
  </conditionalFormatting>
  <conditionalFormatting sqref="B2247:B2249">
    <cfRule type="duplicateValues" dxfId="0" priority="9557"/>
  </conditionalFormatting>
  <conditionalFormatting sqref="B2286:B2334">
    <cfRule type="duplicateValues" dxfId="0" priority="8884"/>
  </conditionalFormatting>
  <conditionalFormatting sqref="B2342:B2344">
    <cfRule type="duplicateValues" dxfId="0" priority="8549"/>
    <cfRule type="duplicateValues" dxfId="0" priority="8550"/>
    <cfRule type="duplicateValues" dxfId="0" priority="8551"/>
    <cfRule type="duplicateValues" dxfId="0" priority="8552"/>
    <cfRule type="duplicateValues" dxfId="0" priority="8553"/>
  </conditionalFormatting>
  <conditionalFormatting sqref="B2409:B2410">
    <cfRule type="duplicateValues" dxfId="0" priority="8885"/>
    <cfRule type="duplicateValues" dxfId="0" priority="8886"/>
    <cfRule type="duplicateValues" dxfId="0" priority="8887"/>
    <cfRule type="duplicateValues" dxfId="0" priority="8888"/>
    <cfRule type="duplicateValues" dxfId="0" priority="8889"/>
    <cfRule type="duplicateValues" dxfId="0" priority="8890"/>
  </conditionalFormatting>
  <conditionalFormatting sqref="B2411:B2412">
    <cfRule type="duplicateValues" dxfId="0" priority="8891"/>
    <cfRule type="duplicateValues" dxfId="0" priority="8892"/>
    <cfRule type="duplicateValues" dxfId="0" priority="8893"/>
    <cfRule type="duplicateValues" dxfId="0" priority="8894"/>
    <cfRule type="duplicateValues" dxfId="0" priority="8895"/>
    <cfRule type="duplicateValues" dxfId="0" priority="8896"/>
  </conditionalFormatting>
  <conditionalFormatting sqref="B2413:B2414">
    <cfRule type="duplicateValues" dxfId="0" priority="9454"/>
    <cfRule type="duplicateValues" dxfId="0" priority="9455"/>
    <cfRule type="duplicateValues" dxfId="0" priority="9456"/>
    <cfRule type="duplicateValues" dxfId="0" priority="9457"/>
    <cfRule type="duplicateValues" dxfId="0" priority="9458"/>
    <cfRule type="duplicateValues" dxfId="0" priority="9459"/>
  </conditionalFormatting>
  <conditionalFormatting sqref="B2441:B2443">
    <cfRule type="duplicateValues" dxfId="0" priority="9575"/>
  </conditionalFormatting>
  <conditionalFormatting sqref="B2444:B2446">
    <cfRule type="duplicateValues" dxfId="0" priority="9659"/>
  </conditionalFormatting>
  <conditionalFormatting sqref="B2453:B2457">
    <cfRule type="duplicateValues" dxfId="0" priority="9768"/>
  </conditionalFormatting>
  <conditionalFormatting sqref="B2458:B2462">
    <cfRule type="duplicateValues" dxfId="0" priority="9821"/>
  </conditionalFormatting>
  <conditionalFormatting sqref="B2463:B2465">
    <cfRule type="duplicateValues" dxfId="0" priority="9871"/>
  </conditionalFormatting>
  <conditionalFormatting sqref="B2466:B2471">
    <cfRule type="duplicateValues" dxfId="0" priority="1903"/>
  </conditionalFormatting>
  <conditionalFormatting sqref="B2472:B2487">
    <cfRule type="duplicateValues" dxfId="0" priority="1763"/>
  </conditionalFormatting>
  <conditionalFormatting sqref="B2488:B2491">
    <cfRule type="duplicateValues" dxfId="0" priority="458"/>
  </conditionalFormatting>
  <conditionalFormatting sqref="B2510:B2515">
    <cfRule type="duplicateValues" dxfId="0" priority="8897"/>
    <cfRule type="duplicateValues" dxfId="0" priority="8898"/>
    <cfRule type="duplicateValues" dxfId="0" priority="8899"/>
    <cfRule type="duplicateValues" dxfId="0" priority="8900"/>
    <cfRule type="duplicateValues" dxfId="0" priority="8901"/>
    <cfRule type="duplicateValues" dxfId="0" priority="8902"/>
  </conditionalFormatting>
  <conditionalFormatting sqref="B2516:B2519">
    <cfRule type="duplicateValues" dxfId="0" priority="9677"/>
    <cfRule type="duplicateValues" dxfId="0" priority="9678"/>
    <cfRule type="duplicateValues" dxfId="0" priority="9679"/>
    <cfRule type="duplicateValues" dxfId="0" priority="9680"/>
    <cfRule type="duplicateValues" dxfId="0" priority="9681"/>
    <cfRule type="duplicateValues" dxfId="0" priority="9682"/>
  </conditionalFormatting>
  <conditionalFormatting sqref="B2520:B2522">
    <cfRule type="duplicateValues" dxfId="0" priority="9635"/>
    <cfRule type="duplicateValues" dxfId="0" priority="9636"/>
    <cfRule type="duplicateValues" dxfId="0" priority="9637"/>
    <cfRule type="duplicateValues" dxfId="0" priority="9638"/>
    <cfRule type="duplicateValues" dxfId="0" priority="9639"/>
    <cfRule type="duplicateValues" dxfId="0" priority="9640"/>
  </conditionalFormatting>
  <conditionalFormatting sqref="B2523:B2534">
    <cfRule type="duplicateValues" dxfId="0" priority="9641"/>
    <cfRule type="duplicateValues" dxfId="0" priority="9642"/>
    <cfRule type="duplicateValues" dxfId="0" priority="9643"/>
    <cfRule type="duplicateValues" dxfId="0" priority="9644"/>
    <cfRule type="duplicateValues" dxfId="0" priority="9645"/>
    <cfRule type="duplicateValues" dxfId="0" priority="9646"/>
  </conditionalFormatting>
  <conditionalFormatting sqref="B2535:B2543">
    <cfRule type="duplicateValues" dxfId="0" priority="9647"/>
    <cfRule type="duplicateValues" dxfId="0" priority="9648"/>
    <cfRule type="duplicateValues" dxfId="0" priority="9649"/>
    <cfRule type="duplicateValues" dxfId="0" priority="9650"/>
    <cfRule type="duplicateValues" dxfId="0" priority="9651"/>
    <cfRule type="duplicateValues" dxfId="0" priority="9652"/>
  </conditionalFormatting>
  <conditionalFormatting sqref="B2544:B2548">
    <cfRule type="duplicateValues" dxfId="0" priority="9653"/>
    <cfRule type="duplicateValues" dxfId="0" priority="9654"/>
    <cfRule type="duplicateValues" dxfId="0" priority="9655"/>
    <cfRule type="duplicateValues" dxfId="0" priority="9656"/>
    <cfRule type="duplicateValues" dxfId="0" priority="9657"/>
    <cfRule type="duplicateValues" dxfId="0" priority="9658"/>
  </conditionalFormatting>
  <conditionalFormatting sqref="B2625:B2629">
    <cfRule type="duplicateValues" dxfId="0" priority="683"/>
    <cfRule type="duplicateValues" dxfId="0" priority="684"/>
    <cfRule type="duplicateValues" dxfId="0" priority="685"/>
    <cfRule type="duplicateValues" dxfId="0" priority="686"/>
    <cfRule type="duplicateValues" dxfId="0" priority="687"/>
    <cfRule type="duplicateValues" dxfId="0" priority="688"/>
  </conditionalFormatting>
  <conditionalFormatting sqref="B2632:B2634">
    <cfRule type="duplicateValues" dxfId="0" priority="656"/>
    <cfRule type="duplicateValues" dxfId="0" priority="657"/>
    <cfRule type="duplicateValues" dxfId="0" priority="658"/>
    <cfRule type="duplicateValues" dxfId="0" priority="659"/>
    <cfRule type="duplicateValues" dxfId="0" priority="660"/>
    <cfRule type="duplicateValues" dxfId="0" priority="661"/>
  </conditionalFormatting>
  <conditionalFormatting sqref="B2636:B2640">
    <cfRule type="duplicateValues" dxfId="0" priority="1904"/>
    <cfRule type="duplicateValues" dxfId="0" priority="1905"/>
    <cfRule type="duplicateValues" dxfId="0" priority="1906"/>
    <cfRule type="duplicateValues" dxfId="0" priority="1907"/>
    <cfRule type="duplicateValues" dxfId="0" priority="1908"/>
    <cfRule type="duplicateValues" dxfId="0" priority="1909"/>
  </conditionalFormatting>
  <conditionalFormatting sqref="B2641:B2642">
    <cfRule type="duplicateValues" dxfId="0" priority="1884"/>
    <cfRule type="duplicateValues" dxfId="0" priority="1885"/>
    <cfRule type="duplicateValues" dxfId="0" priority="1886"/>
    <cfRule type="duplicateValues" dxfId="0" priority="1887"/>
    <cfRule type="duplicateValues" dxfId="0" priority="1888"/>
    <cfRule type="duplicateValues" dxfId="0" priority="1889"/>
  </conditionalFormatting>
  <conditionalFormatting sqref="B2643:B2652">
    <cfRule type="duplicateValues" dxfId="0" priority="1721"/>
    <cfRule type="duplicateValues" dxfId="0" priority="1722"/>
    <cfRule type="duplicateValues" dxfId="0" priority="1723"/>
    <cfRule type="duplicateValues" dxfId="0" priority="1724"/>
    <cfRule type="duplicateValues" dxfId="0" priority="1725"/>
    <cfRule type="duplicateValues" dxfId="0" priority="1726"/>
  </conditionalFormatting>
  <conditionalFormatting sqref="B2653:B2655">
    <cfRule type="duplicateValues" dxfId="0" priority="1636"/>
  </conditionalFormatting>
  <conditionalFormatting sqref="B2657:B2661">
    <cfRule type="duplicateValues" dxfId="0" priority="1615"/>
  </conditionalFormatting>
  <conditionalFormatting sqref="B2664:B2665">
    <cfRule type="duplicateValues" dxfId="0" priority="1208"/>
  </conditionalFormatting>
  <conditionalFormatting sqref="B2666:B2668">
    <cfRule type="duplicateValues" dxfId="0" priority="1204"/>
  </conditionalFormatting>
  <conditionalFormatting sqref="B2669:B2674">
    <cfRule type="duplicateValues" dxfId="0" priority="1180"/>
  </conditionalFormatting>
  <conditionalFormatting sqref="B2675:B2678">
    <cfRule type="duplicateValues" dxfId="0" priority="1174"/>
  </conditionalFormatting>
  <conditionalFormatting sqref="B2680:B2690">
    <cfRule type="duplicateValues" dxfId="0" priority="865"/>
  </conditionalFormatting>
  <conditionalFormatting sqref="B2693:B2703">
    <cfRule type="duplicateValues" dxfId="0" priority="585"/>
  </conditionalFormatting>
  <conditionalFormatting sqref="B2704:B2709">
    <cfRule type="duplicateValues" dxfId="0" priority="528"/>
  </conditionalFormatting>
  <conditionalFormatting sqref="B2712:B2713">
    <cfRule type="duplicateValues" dxfId="0" priority="491"/>
  </conditionalFormatting>
  <conditionalFormatting sqref="C95:C104">
    <cfRule type="duplicateValues" dxfId="0" priority="3086"/>
  </conditionalFormatting>
  <conditionalFormatting sqref="C105:C114">
    <cfRule type="duplicateValues" dxfId="0" priority="3093"/>
  </conditionalFormatting>
  <conditionalFormatting sqref="C115:C124">
    <cfRule type="duplicateValues" dxfId="0" priority="3100"/>
  </conditionalFormatting>
  <conditionalFormatting sqref="C142:C144">
    <cfRule type="duplicateValues" dxfId="0" priority="1370"/>
  </conditionalFormatting>
  <conditionalFormatting sqref="C175:C176">
    <cfRule type="duplicateValues" dxfId="0" priority="470"/>
  </conditionalFormatting>
  <conditionalFormatting sqref="C177:C186">
    <cfRule type="duplicateValues" dxfId="0" priority="4461"/>
  </conditionalFormatting>
  <conditionalFormatting sqref="C307:C309">
    <cfRule type="duplicateValues" dxfId="0" priority="649"/>
  </conditionalFormatting>
  <conditionalFormatting sqref="C336:C345">
    <cfRule type="duplicateValues" dxfId="0" priority="2710"/>
  </conditionalFormatting>
  <conditionalFormatting sqref="C362:C364">
    <cfRule type="duplicateValues" dxfId="0" priority="4344"/>
  </conditionalFormatting>
  <conditionalFormatting sqref="C369:C377">
    <cfRule type="duplicateValues" dxfId="0" priority="3448"/>
  </conditionalFormatting>
  <conditionalFormatting sqref="C382:C402">
    <cfRule type="duplicateValues" dxfId="0" priority="5517"/>
  </conditionalFormatting>
  <conditionalFormatting sqref="C403:C407">
    <cfRule type="duplicateValues" dxfId="0" priority="2679"/>
  </conditionalFormatting>
  <conditionalFormatting sqref="C425:C426">
    <cfRule type="duplicateValues" dxfId="0" priority="445"/>
  </conditionalFormatting>
  <conditionalFormatting sqref="C427:C428">
    <cfRule type="duplicateValues" dxfId="0" priority="4407"/>
  </conditionalFormatting>
  <conditionalFormatting sqref="C429:C433">
    <cfRule type="duplicateValues" dxfId="0" priority="4411"/>
  </conditionalFormatting>
  <conditionalFormatting sqref="C434:C438">
    <cfRule type="duplicateValues" dxfId="0" priority="4415"/>
  </conditionalFormatting>
  <conditionalFormatting sqref="C439:C444">
    <cfRule type="duplicateValues" dxfId="0" priority="4419"/>
  </conditionalFormatting>
  <conditionalFormatting sqref="C465:C466">
    <cfRule type="duplicateValues" dxfId="0" priority="3937"/>
  </conditionalFormatting>
  <conditionalFormatting sqref="C467:C468">
    <cfRule type="duplicateValues" dxfId="0" priority="3932"/>
  </conditionalFormatting>
  <conditionalFormatting sqref="C469:C470">
    <cfRule type="duplicateValues" dxfId="0" priority="3927"/>
  </conditionalFormatting>
  <conditionalFormatting sqref="C471:C472">
    <cfRule type="duplicateValues" dxfId="0" priority="3957"/>
  </conditionalFormatting>
  <conditionalFormatting sqref="C473:C474">
    <cfRule type="duplicateValues" dxfId="0" priority="3952"/>
  </conditionalFormatting>
  <conditionalFormatting sqref="C475:C476">
    <cfRule type="duplicateValues" dxfId="0" priority="3947"/>
  </conditionalFormatting>
  <conditionalFormatting sqref="C477:C478">
    <cfRule type="duplicateValues" dxfId="0" priority="3977"/>
  </conditionalFormatting>
  <conditionalFormatting sqref="C479:C480">
    <cfRule type="duplicateValues" dxfId="0" priority="3972"/>
  </conditionalFormatting>
  <conditionalFormatting sqref="C481:C482">
    <cfRule type="duplicateValues" dxfId="0" priority="3967"/>
  </conditionalFormatting>
  <conditionalFormatting sqref="C485:C486">
    <cfRule type="duplicateValues" dxfId="0" priority="3992"/>
  </conditionalFormatting>
  <conditionalFormatting sqref="C487:C488">
    <cfRule type="duplicateValues" dxfId="0" priority="3829"/>
  </conditionalFormatting>
  <conditionalFormatting sqref="C489:C490">
    <cfRule type="duplicateValues" dxfId="0" priority="3835"/>
  </conditionalFormatting>
  <conditionalFormatting sqref="C491:C492">
    <cfRule type="duplicateValues" dxfId="0" priority="3841"/>
  </conditionalFormatting>
  <conditionalFormatting sqref="C493:C494">
    <cfRule type="duplicateValues" dxfId="0" priority="3847"/>
  </conditionalFormatting>
  <conditionalFormatting sqref="C495:C496">
    <cfRule type="duplicateValues" dxfId="0" priority="3853"/>
  </conditionalFormatting>
  <conditionalFormatting sqref="C497:C498">
    <cfRule type="duplicateValues" dxfId="0" priority="3859"/>
  </conditionalFormatting>
  <conditionalFormatting sqref="C499:C500">
    <cfRule type="duplicateValues" dxfId="0" priority="3865"/>
  </conditionalFormatting>
  <conditionalFormatting sqref="C501:C502">
    <cfRule type="duplicateValues" dxfId="0" priority="3871"/>
  </conditionalFormatting>
  <conditionalFormatting sqref="C503:C504">
    <cfRule type="duplicateValues" dxfId="0" priority="3877"/>
  </conditionalFormatting>
  <conditionalFormatting sqref="C505:C506">
    <cfRule type="duplicateValues" dxfId="0" priority="3883"/>
  </conditionalFormatting>
  <conditionalFormatting sqref="C507:C510">
    <cfRule type="duplicateValues" dxfId="0" priority="3758"/>
  </conditionalFormatting>
  <conditionalFormatting sqref="C511:C518">
    <cfRule type="duplicateValues" dxfId="0" priority="2627"/>
  </conditionalFormatting>
  <conditionalFormatting sqref="C519:C520">
    <cfRule type="duplicateValues" dxfId="0" priority="2566"/>
  </conditionalFormatting>
  <conditionalFormatting sqref="C521:C522">
    <cfRule type="duplicateValues" dxfId="0" priority="2553"/>
  </conditionalFormatting>
  <conditionalFormatting sqref="C523:C524">
    <cfRule type="duplicateValues" dxfId="0" priority="2382"/>
  </conditionalFormatting>
  <conditionalFormatting sqref="C525:C526">
    <cfRule type="duplicateValues" dxfId="0" priority="2125"/>
  </conditionalFormatting>
  <conditionalFormatting sqref="C527:C528">
    <cfRule type="duplicateValues" dxfId="0" priority="1590"/>
  </conditionalFormatting>
  <conditionalFormatting sqref="C529:C530">
    <cfRule type="duplicateValues" dxfId="0" priority="1141"/>
  </conditionalFormatting>
  <conditionalFormatting sqref="C531:C532">
    <cfRule type="duplicateValues" dxfId="0" priority="1111"/>
  </conditionalFormatting>
  <conditionalFormatting sqref="C551:C588">
    <cfRule type="duplicateValues" dxfId="0" priority="4301"/>
  </conditionalFormatting>
  <conditionalFormatting sqref="C589:C595">
    <cfRule type="duplicateValues" dxfId="0" priority="4018"/>
  </conditionalFormatting>
  <conditionalFormatting sqref="C616:C625">
    <cfRule type="duplicateValues" dxfId="0" priority="3997"/>
  </conditionalFormatting>
  <conditionalFormatting sqref="C627:C631">
    <cfRule type="duplicateValues" dxfId="0" priority="4294"/>
  </conditionalFormatting>
  <conditionalFormatting sqref="C660:C664">
    <cfRule type="duplicateValues" dxfId="0" priority="3370"/>
  </conditionalFormatting>
  <conditionalFormatting sqref="C674:C675">
    <cfRule type="duplicateValues" dxfId="0" priority="538"/>
  </conditionalFormatting>
  <conditionalFormatting sqref="C684:C688">
    <cfRule type="duplicateValues" dxfId="0" priority="6810"/>
  </conditionalFormatting>
  <conditionalFormatting sqref="C709:C718">
    <cfRule type="duplicateValues" dxfId="0" priority="4202"/>
  </conditionalFormatting>
  <conditionalFormatting sqref="C719:C764">
    <cfRule type="duplicateValues" dxfId="0" priority="5575"/>
  </conditionalFormatting>
  <conditionalFormatting sqref="C767:C785">
    <cfRule type="duplicateValues" dxfId="0" priority="866"/>
  </conditionalFormatting>
  <conditionalFormatting sqref="C786:C787">
    <cfRule type="duplicateValues" dxfId="0" priority="578"/>
  </conditionalFormatting>
  <conditionalFormatting sqref="C788:C791">
    <cfRule type="duplicateValues" dxfId="0" priority="459"/>
  </conditionalFormatting>
  <conditionalFormatting sqref="C793:C802">
    <cfRule type="duplicateValues" dxfId="0" priority="3782"/>
  </conditionalFormatting>
  <conditionalFormatting sqref="C804:C815">
    <cfRule type="duplicateValues" dxfId="0" priority="2261"/>
  </conditionalFormatting>
  <conditionalFormatting sqref="C816:C827">
    <cfRule type="duplicateValues" dxfId="0" priority="2266"/>
  </conditionalFormatting>
  <conditionalFormatting sqref="C908:C919">
    <cfRule type="duplicateValues" dxfId="0" priority="2820"/>
  </conditionalFormatting>
  <conditionalFormatting sqref="C1096:C1097">
    <cfRule type="duplicateValues" dxfId="0" priority="810"/>
  </conditionalFormatting>
  <conditionalFormatting sqref="C1102:C1103">
    <cfRule type="duplicateValues" dxfId="0" priority="815"/>
  </conditionalFormatting>
  <conditionalFormatting sqref="C1116:C1117">
    <cfRule type="duplicateValues" dxfId="0" priority="1048"/>
  </conditionalFormatting>
  <conditionalFormatting sqref="C1118:C1119">
    <cfRule type="duplicateValues" dxfId="0" priority="299"/>
  </conditionalFormatting>
  <conditionalFormatting sqref="C1120:C1121">
    <cfRule type="duplicateValues" dxfId="0" priority="221"/>
  </conditionalFormatting>
  <conditionalFormatting sqref="C1122:C1123">
    <cfRule type="duplicateValues" dxfId="0" priority="1972"/>
  </conditionalFormatting>
  <conditionalFormatting sqref="C1126:C1127">
    <cfRule type="duplicateValues" dxfId="0" priority="1783"/>
  </conditionalFormatting>
  <conditionalFormatting sqref="C1128:C1130">
    <cfRule type="duplicateValues" dxfId="0" priority="1679"/>
  </conditionalFormatting>
  <conditionalFormatting sqref="C1132:C1134">
    <cfRule type="duplicateValues" dxfId="0" priority="1432"/>
  </conditionalFormatting>
  <conditionalFormatting sqref="C1135:C1136">
    <cfRule type="duplicateValues" dxfId="0" priority="980"/>
  </conditionalFormatting>
  <conditionalFormatting sqref="C1137:C1139">
    <cfRule type="duplicateValues" dxfId="0" priority="276"/>
  </conditionalFormatting>
  <conditionalFormatting sqref="C1140:C1141">
    <cfRule type="duplicateValues" dxfId="0" priority="275"/>
  </conditionalFormatting>
  <conditionalFormatting sqref="C1143:C1144">
    <cfRule type="duplicateValues" dxfId="0" priority="128"/>
  </conditionalFormatting>
  <conditionalFormatting sqref="C1146:C1147">
    <cfRule type="duplicateValues" dxfId="0" priority="56"/>
  </conditionalFormatting>
  <conditionalFormatting sqref="C1162:C1164">
    <cfRule type="duplicateValues" dxfId="0" priority="1456"/>
  </conditionalFormatting>
  <conditionalFormatting sqref="C1165:C1166">
    <cfRule type="duplicateValues" dxfId="0" priority="1427"/>
  </conditionalFormatting>
  <conditionalFormatting sqref="C1177:C1178">
    <cfRule type="duplicateValues" dxfId="0" priority="1373"/>
  </conditionalFormatting>
  <conditionalFormatting sqref="C1180:C1183">
    <cfRule type="duplicateValues" dxfId="0" priority="1361"/>
  </conditionalFormatting>
  <conditionalFormatting sqref="C1212:C1213">
    <cfRule type="duplicateValues" dxfId="0" priority="2222"/>
  </conditionalFormatting>
  <conditionalFormatting sqref="C1214:C1215">
    <cfRule type="duplicateValues" dxfId="0" priority="2049"/>
  </conditionalFormatting>
  <conditionalFormatting sqref="C1217:C1221">
    <cfRule type="duplicateValues" dxfId="0" priority="2626"/>
  </conditionalFormatting>
  <conditionalFormatting sqref="C1222:C1233">
    <cfRule type="duplicateValues" dxfId="0" priority="2503"/>
  </conditionalFormatting>
  <conditionalFormatting sqref="C1234:C1245">
    <cfRule type="duplicateValues" dxfId="0" priority="2498"/>
  </conditionalFormatting>
  <conditionalFormatting sqref="C1246:C1249">
    <cfRule type="duplicateValues" dxfId="0" priority="2461"/>
  </conditionalFormatting>
  <conditionalFormatting sqref="C1250:C1258">
    <cfRule type="duplicateValues" dxfId="0" priority="2449"/>
  </conditionalFormatting>
  <conditionalFormatting sqref="C1293:C1298">
    <cfRule type="duplicateValues" dxfId="0" priority="1836"/>
  </conditionalFormatting>
  <conditionalFormatting sqref="C1302:C1307">
    <cfRule type="duplicateValues" dxfId="0" priority="1831"/>
  </conditionalFormatting>
  <conditionalFormatting sqref="C1308:C1314">
    <cfRule type="duplicateValues" dxfId="0" priority="1807"/>
  </conditionalFormatting>
  <conditionalFormatting sqref="C1314:C1320">
    <cfRule type="duplicateValues" dxfId="0" priority="1814"/>
  </conditionalFormatting>
  <conditionalFormatting sqref="C1326:C1330">
    <cfRule type="duplicateValues" dxfId="0" priority="1319"/>
  </conditionalFormatting>
  <conditionalFormatting sqref="C1331:C1335">
    <cfRule type="duplicateValues" dxfId="0" priority="1324"/>
  </conditionalFormatting>
  <conditionalFormatting sqref="C1336:C1340">
    <cfRule type="duplicateValues" dxfId="0" priority="1329"/>
  </conditionalFormatting>
  <conditionalFormatting sqref="C1341:C1345">
    <cfRule type="duplicateValues" dxfId="0" priority="1334"/>
  </conditionalFormatting>
  <conditionalFormatting sqref="C1346:C1350">
    <cfRule type="duplicateValues" dxfId="0" priority="1339"/>
  </conditionalFormatting>
  <conditionalFormatting sqref="C1354:C1357">
    <cfRule type="duplicateValues" dxfId="0" priority="1310"/>
  </conditionalFormatting>
  <conditionalFormatting sqref="C1363:C1364">
    <cfRule type="duplicateValues" dxfId="0" priority="1089"/>
  </conditionalFormatting>
  <conditionalFormatting sqref="C1365:C1368">
    <cfRule type="duplicateValues" dxfId="0" priority="1049"/>
  </conditionalFormatting>
  <conditionalFormatting sqref="C1372:C1373">
    <cfRule type="duplicateValues" dxfId="0" priority="355"/>
  </conditionalFormatting>
  <conditionalFormatting sqref="C1374:C1375">
    <cfRule type="duplicateValues" dxfId="0" priority="317"/>
  </conditionalFormatting>
  <conditionalFormatting sqref="C1376:C1377">
    <cfRule type="duplicateValues" dxfId="0" priority="206"/>
  </conditionalFormatting>
  <conditionalFormatting sqref="C1378:C1379">
    <cfRule type="duplicateValues" dxfId="0" priority="170"/>
  </conditionalFormatting>
  <conditionalFormatting sqref="C1380:C1381">
    <cfRule type="duplicateValues" dxfId="0" priority="81"/>
  </conditionalFormatting>
  <conditionalFormatting sqref="C1383:C1389">
    <cfRule type="duplicateValues" dxfId="0" priority="1744"/>
  </conditionalFormatting>
  <conditionalFormatting sqref="C1393:C1400">
    <cfRule type="duplicateValues" dxfId="0" priority="1638"/>
  </conditionalFormatting>
  <conditionalFormatting sqref="C1401:C1412">
    <cfRule type="duplicateValues" dxfId="0" priority="1503"/>
  </conditionalFormatting>
  <conditionalFormatting sqref="C1452:C1454">
    <cfRule type="duplicateValues" dxfId="0" priority="1266"/>
  </conditionalFormatting>
  <conditionalFormatting sqref="C1459:C1460">
    <cfRule type="duplicateValues" dxfId="0" priority="1101"/>
  </conditionalFormatting>
  <conditionalFormatting sqref="C1463:C1464">
    <cfRule type="duplicateValues" dxfId="0" priority="946"/>
  </conditionalFormatting>
  <conditionalFormatting sqref="C1467:C1468">
    <cfRule type="duplicateValues" dxfId="0" priority="935"/>
  </conditionalFormatting>
  <conditionalFormatting sqref="C1469:C1472">
    <cfRule type="duplicateValues" dxfId="0" priority="700"/>
  </conditionalFormatting>
  <conditionalFormatting sqref="C1473:C1481">
    <cfRule type="duplicateValues" dxfId="0" priority="485"/>
  </conditionalFormatting>
  <conditionalFormatting sqref="C1483:C1493">
    <cfRule type="duplicateValues" dxfId="0" priority="398"/>
  </conditionalFormatting>
  <conditionalFormatting sqref="C1494:C1503">
    <cfRule type="duplicateValues" dxfId="0" priority="393"/>
  </conditionalFormatting>
  <conditionalFormatting sqref="C1504:C1513">
    <cfRule type="duplicateValues" dxfId="0" priority="388"/>
  </conditionalFormatting>
  <conditionalFormatting sqref="C1514:C1523">
    <cfRule type="duplicateValues" dxfId="0" priority="383"/>
  </conditionalFormatting>
  <conditionalFormatting sqref="C1524:C1533">
    <cfRule type="duplicateValues" dxfId="0" priority="378"/>
  </conditionalFormatting>
  <conditionalFormatting sqref="C1535:C1536">
    <cfRule type="duplicateValues" dxfId="0" priority="4214"/>
  </conditionalFormatting>
  <conditionalFormatting sqref="C1537:C1538">
    <cfRule type="duplicateValues" dxfId="0" priority="4218"/>
  </conditionalFormatting>
  <conditionalFormatting sqref="C1539:C1540">
    <cfRule type="duplicateValues" dxfId="0" priority="4222"/>
  </conditionalFormatting>
  <conditionalFormatting sqref="C1541:C1542">
    <cfRule type="duplicateValues" dxfId="0" priority="4226"/>
  </conditionalFormatting>
  <conditionalFormatting sqref="C1543:C1544">
    <cfRule type="duplicateValues" dxfId="0" priority="4230"/>
  </conditionalFormatting>
  <conditionalFormatting sqref="C1545:C1546">
    <cfRule type="duplicateValues" dxfId="0" priority="4234"/>
  </conditionalFormatting>
  <conditionalFormatting sqref="C1547:C1548">
    <cfRule type="duplicateValues" dxfId="0" priority="4238"/>
  </conditionalFormatting>
  <conditionalFormatting sqref="C1549:C1550">
    <cfRule type="duplicateValues" dxfId="0" priority="4242"/>
  </conditionalFormatting>
  <conditionalFormatting sqref="C1551:C1552">
    <cfRule type="duplicateValues" dxfId="0" priority="4246"/>
  </conditionalFormatting>
  <conditionalFormatting sqref="C1553:C1554">
    <cfRule type="duplicateValues" dxfId="0" priority="4250"/>
  </conditionalFormatting>
  <conditionalFormatting sqref="C1555:C1556">
    <cfRule type="duplicateValues" dxfId="0" priority="4254"/>
  </conditionalFormatting>
  <conditionalFormatting sqref="C1557:C1558">
    <cfRule type="duplicateValues" dxfId="0" priority="4258"/>
  </conditionalFormatting>
  <conditionalFormatting sqref="C1559:C1560">
    <cfRule type="duplicateValues" dxfId="0" priority="4262"/>
  </conditionalFormatting>
  <conditionalFormatting sqref="C1561:C1562">
    <cfRule type="duplicateValues" dxfId="0" priority="4266"/>
  </conditionalFormatting>
  <conditionalFormatting sqref="C1563:C1564">
    <cfRule type="duplicateValues" dxfId="0" priority="4270"/>
  </conditionalFormatting>
  <conditionalFormatting sqref="C1575:C1581">
    <cfRule type="duplicateValues" dxfId="0" priority="1276"/>
  </conditionalFormatting>
  <conditionalFormatting sqref="C1672:C1691">
    <cfRule type="duplicateValues" dxfId="0" priority="7782"/>
  </conditionalFormatting>
  <conditionalFormatting sqref="C1692:C1693">
    <cfRule type="duplicateValues" dxfId="0" priority="1516"/>
  </conditionalFormatting>
  <conditionalFormatting sqref="C1694:C1715">
    <cfRule type="duplicateValues" dxfId="0" priority="8070"/>
  </conditionalFormatting>
  <conditionalFormatting sqref="C1760:C1761">
    <cfRule type="duplicateValues" dxfId="0" priority="1529"/>
  </conditionalFormatting>
  <conditionalFormatting sqref="C1762:C1763">
    <cfRule type="duplicateValues" dxfId="0" priority="1522"/>
  </conditionalFormatting>
  <conditionalFormatting sqref="C1902:C1903">
    <cfRule type="duplicateValues" dxfId="0" priority="3474"/>
  </conditionalFormatting>
  <conditionalFormatting sqref="C1905:C1907">
    <cfRule type="duplicateValues" dxfId="0" priority="3033"/>
  </conditionalFormatting>
  <conditionalFormatting sqref="C1975:C1977">
    <cfRule type="duplicateValues" dxfId="0" priority="2362"/>
  </conditionalFormatting>
  <conditionalFormatting sqref="C1979:C1981">
    <cfRule type="duplicateValues" dxfId="0" priority="2118"/>
  </conditionalFormatting>
  <conditionalFormatting sqref="C1993:C1995">
    <cfRule type="duplicateValues" dxfId="0" priority="273"/>
  </conditionalFormatting>
  <conditionalFormatting sqref="C2056:C2060">
    <cfRule type="duplicateValues" dxfId="0" priority="9883"/>
  </conditionalFormatting>
  <conditionalFormatting sqref="C2070:C2083">
    <cfRule type="duplicateValues" dxfId="0" priority="10169"/>
  </conditionalFormatting>
  <conditionalFormatting sqref="C2085:C2087">
    <cfRule type="duplicateValues" dxfId="0" priority="469"/>
  </conditionalFormatting>
  <conditionalFormatting sqref="C2089:C2091">
    <cfRule type="duplicateValues" dxfId="0" priority="248"/>
  </conditionalFormatting>
  <conditionalFormatting sqref="C2092:C2093">
    <cfRule type="duplicateValues" dxfId="0" priority="168"/>
  </conditionalFormatting>
  <conditionalFormatting sqref="C2160:C2161">
    <cfRule type="duplicateValues" dxfId="0" priority="3023"/>
  </conditionalFormatting>
  <conditionalFormatting sqref="C2205:C2208">
    <cfRule type="duplicateValues" dxfId="0" priority="4352"/>
  </conditionalFormatting>
  <conditionalFormatting sqref="C2209:C2212">
    <cfRule type="duplicateValues" dxfId="0" priority="4356"/>
  </conditionalFormatting>
  <conditionalFormatting sqref="C2213:C2216">
    <cfRule type="duplicateValues" dxfId="0" priority="4360"/>
  </conditionalFormatting>
  <conditionalFormatting sqref="C2626:C2629">
    <cfRule type="duplicateValues" dxfId="0" priority="695"/>
  </conditionalFormatting>
  <conditionalFormatting sqref="C2632:C2634">
    <cfRule type="duplicateValues" dxfId="0" priority="662"/>
  </conditionalFormatting>
  <conditionalFormatting sqref="C2636:C2640">
    <cfRule type="duplicateValues" dxfId="0" priority="1910"/>
  </conditionalFormatting>
  <conditionalFormatting sqref="C2641:C2642">
    <cfRule type="duplicateValues" dxfId="0" priority="1890"/>
  </conditionalFormatting>
  <conditionalFormatting sqref="C2644:C2646">
    <cfRule type="duplicateValues" dxfId="0" priority="1713"/>
  </conditionalFormatting>
  <conditionalFormatting sqref="C2647:C2649">
    <cfRule type="duplicateValues" dxfId="0" priority="1720"/>
  </conditionalFormatting>
  <conditionalFormatting sqref="C2675:C2678">
    <cfRule type="duplicateValues" dxfId="0" priority="1173"/>
  </conditionalFormatting>
  <conditionalFormatting sqref="C2681:C2685">
    <cfRule type="duplicateValues" dxfId="0" priority="862"/>
  </conditionalFormatting>
  <conditionalFormatting sqref="C2693:C2699">
    <cfRule type="duplicateValues" dxfId="0" priority="584"/>
  </conditionalFormatting>
  <conditionalFormatting sqref="B77:B89 B1:B63 B408:B550 B676:B683 B237:B261 B177:B207 B693:B708 B209:B232 B596:B615 B263:B266 B297:B306 B356:B367 B378:B402 B269:B294 B311:B335 B2098:B2112 B1936:B1967 B2130:B2141 B1969:B1970 B2153:B2159 B2507 B2415:B2435 B2509 B2345:B2369 B2379:B2393 B2399:B2403 B2493:B2505 B2251:B2272 B2717:B1048576 B1996:B2002 B1913:B1923 B2181:B2243 B2276:B2285 B2120:B2127 B2166:B2171 B1766:B1767 B2396:B2397 B1861:B1896 B2161:B2162 B2005:B2054 B2144:B2148 B1898:B1903 B2177:B2178 B2371:B2376">
    <cfRule type="duplicateValues" dxfId="0" priority="8905"/>
  </conditionalFormatting>
  <conditionalFormatting sqref="B77:B89 B1:B63 B693:B791 B311:B335 B177:B207 B297:B306 B596:B615 B263:B267 B666:B683 B237:B261 B209:B232 B356:B367 B269:B294 B648:B659 B408:B588 B627:B643 B646 B378:B402 B1969:B1970 B2153:B2159 B2507 B2415:B2435 B2509 B2345:B2369 B2379:B2393 B2399:B2403 B2177:B2178 B2493:B2505 B2251:B2272 B2371:B2376 B1861:B1903 B1936:B1967 B2144:B2148 B2005:B2054 B2717:B1048576 B1996:B2002 B1913:B1923 B2120:B2127 B1766:B1767 B2181:B2243 B2276:B2334 B2098:B2112 B2166:B2171 B1535:B1573 B2396:B2397 B2130:B2141 B2161:B2162">
    <cfRule type="duplicateValues" dxfId="0" priority="8946"/>
  </conditionalFormatting>
  <conditionalFormatting sqref="B77:B89 B1:B63 B408:B550 B676:B683 B237:B261 B177:B207 B693:B708 B596:B615 B263:B267 B297:B306 B209:B232 B378:B402 B356:B367 B269:B294 B311:B335 B2098:B2112 B2130:B2141 B1969:B1970 B2153:B2159 B2507 B2415:B2435 B2509 B2345:B2369 B2379:B2393 B2399:B2403 B2493:B2505 B2251:B2272 B2371:B2376 B2717:B1048576 B1996:B2002 B1913:B1923 B2181:B2243 B2276:B2285 B2120:B2127 B2166:B2171 B1766:B1767 B2396:B2397 B1861:B1903 B2161:B2162 B2005:B2054 B2144:B2148 B2177:B2178 B1936:B1967">
    <cfRule type="duplicateValues" dxfId="0" priority="8990"/>
  </conditionalFormatting>
  <conditionalFormatting sqref="B77:B89 B1:B63 B408:B550 B676:B683 B237:B261 B177:B207 B693:B708 B596:B615 B263:B267 B297:B306 B209:B232 B378:B402 B356:B367 B269:B294 B311:B335 B2098:B2112 B2130:B2141 B1969:B1970 B2153:B2159 B2507 B2415:B2435 B2509 B2345:B2369 B2379:B2393 B2399:B2403 B2493:B2505 B2251:B2272 B2371:B2376 B2717:B1048576 B1996:B2002 B1913:B1923 B2181:B2243 B2276:B2334 B2120:B2127 B2166:B2171 B1766:B1767 B2396:B2397 B1861:B1903 B2161:B2162 B2005:B2054 B2144:B2148 B2177:B2178 B1936:B1967">
    <cfRule type="duplicateValues" dxfId="0" priority="9030"/>
  </conditionalFormatting>
  <conditionalFormatting sqref="B67 B1:B65 B77:B89 B69 B793:B802 B408:B625 B666:B683 B311:B335 B648:B659 B297:B306 B627:B643 B646 B237:B294 B209:B233 B356:B367 B378:B402 B177:B207 B693:B791 B2177:B2178 B1969:B1970 B2153:B2159 B2379:B2393 B2415:B2435 B2399:B2403 B2345:B2369 B2120:B2127 B2493:B2509 B2251:B2272 B2371:B2376 B1766:B1767 B2144:B2148 B2005:B2054 B2717:B1048576 B1996:B2002 B2130:B2141 B2098:B2112 B1667:B1671 B1936:B1967 B2181:B2243 B1587:B1664 B2276:B2338 B1861:B1903 B2166:B2171 B1535:B1573 B2396:B2397 B1913:B1923 B2161:B2162">
    <cfRule type="duplicateValues" dxfId="0" priority="9070"/>
  </conditionalFormatting>
  <conditionalFormatting sqref="B69 B67 B1:B65 B77:B89 B793:B802 B666:B683 B177:B207 B408:B625 B311:B335 B297:B306 B648:B659 B237:B294 B627:B643 B693:B791 B646 B209:B233 B356:B367 B378:B402 B1969:B1970 B2153:B2159 B2379:B2393 B2415:B2435 B2399:B2403 B2345:B2369 B1913:B1923 B1740 B2493:B2509 B2251:B2272 B2371:B2376 B1936:B1967 B2144:B2148 B2005:B2054 B2717:B1048576 B2177:B2178 B2120:B2127 B2098:B2112 B1996:B2002 B2130:B2141 B2181:B2243 B1587:B1664 B1766:B1767 B2276:B2339 B1861:B1903 B2166:B2171 B1535:B1573 B2396:B2397 B1747:B1759 B1667:B1671 B1716:B1734 B2161:B2162">
    <cfRule type="duplicateValues" dxfId="0" priority="9112"/>
  </conditionalFormatting>
  <conditionalFormatting sqref="C77:C93 C6:C63 C311:C315 C209:C220 C346:C355 C237:C259 C197:C207 C317:C335 C271:C294 C226:C232 C297:C306 C358:C361 C1936:C1967 C2153:C2159 C2177:C2178 C2217:C2236 C2166:C2171 C2359:C2369 C2396:C2397 C2380:C2392 C2399 C2251:C2252 C2130:C2134 C2136:C2141 C2181:C2204 C2238:C2243 C1996:C2002 C2098:C2112 C2005:C2028 C2144:C2148 C2120:C2127 C1861:C1896">
    <cfRule type="duplicateValues" dxfId="0" priority="5134"/>
  </conditionalFormatting>
  <conditionalFormatting sqref="B65 B67 B69">
    <cfRule type="duplicateValues" dxfId="0" priority="9185"/>
    <cfRule type="duplicateValues" dxfId="0" priority="9186"/>
    <cfRule type="duplicateValues" dxfId="0" priority="9187"/>
    <cfRule type="duplicateValues" dxfId="0" priority="9188"/>
  </conditionalFormatting>
  <conditionalFormatting sqref="C94 C125:C133 C162:C174">
    <cfRule type="duplicateValues" dxfId="0" priority="6352"/>
  </conditionalFormatting>
  <conditionalFormatting sqref="C408:C411 C187:C196 C1766:C1767">
    <cfRule type="duplicateValues" dxfId="0" priority="5174"/>
  </conditionalFormatting>
  <conditionalFormatting sqref="C260:C261 C266 C263:C264 C269:C270">
    <cfRule type="duplicateValues" dxfId="0" priority="4457"/>
  </conditionalFormatting>
  <conditionalFormatting sqref="C689:C708 C356:C357 C533:C550 C646 C632:C643 C676:C683 C596:C615 C1565:C1568">
    <cfRule type="duplicateValues" dxfId="0" priority="5503"/>
  </conditionalFormatting>
  <conditionalFormatting sqref="C365:C368 C378:C381">
    <cfRule type="duplicateValues" dxfId="0" priority="4348"/>
  </conditionalFormatting>
  <conditionalFormatting sqref="C483:C484 C412:C424 C445:C464">
    <cfRule type="duplicateValues" dxfId="0" priority="5223"/>
  </conditionalFormatting>
  <conditionalFormatting sqref="C648:C659 C666:C673">
    <cfRule type="duplicateValues" dxfId="0" priority="4280"/>
  </conditionalFormatting>
  <conditionalFormatting sqref="C803 C828:C839">
    <cfRule type="duplicateValues" dxfId="0" priority="2431"/>
  </conditionalFormatting>
  <conditionalFormatting sqref="B891:B898 B842:B862 B900:B907">
    <cfRule type="duplicateValues" dxfId="0" priority="9481"/>
    <cfRule type="duplicateValues" dxfId="0" priority="9482"/>
    <cfRule type="duplicateValues" dxfId="0" priority="9483"/>
    <cfRule type="duplicateValues" dxfId="0" priority="9484"/>
  </conditionalFormatting>
  <conditionalFormatting sqref="C891:C898 C842:C862 C900:C907">
    <cfRule type="duplicateValues" dxfId="0" priority="7040"/>
  </conditionalFormatting>
  <conditionalFormatting sqref="C863:C870 C877:C889 C872:C875">
    <cfRule type="duplicateValues" dxfId="0" priority="2910"/>
  </conditionalFormatting>
  <conditionalFormatting sqref="B921:B932 B934:B957">
    <cfRule type="duplicateValues" dxfId="0" priority="9477"/>
    <cfRule type="duplicateValues" dxfId="0" priority="9478"/>
    <cfRule type="duplicateValues" dxfId="0" priority="9479"/>
    <cfRule type="duplicateValues" dxfId="0" priority="9480"/>
  </conditionalFormatting>
  <conditionalFormatting sqref="C921:C932 C934:C957">
    <cfRule type="duplicateValues" dxfId="0" priority="7268"/>
  </conditionalFormatting>
  <conditionalFormatting sqref="B1091:B1100 B1209:B1210">
    <cfRule type="duplicateValues" dxfId="0" priority="9543"/>
    <cfRule type="duplicateValues" dxfId="0" priority="9544"/>
    <cfRule type="duplicateValues" dxfId="0" priority="9545"/>
    <cfRule type="duplicateValues" dxfId="0" priority="9546"/>
  </conditionalFormatting>
  <conditionalFormatting sqref="C1099:C1100 C1091:C1094 C1209:C1210">
    <cfRule type="duplicateValues" dxfId="0" priority="2754"/>
  </conditionalFormatting>
  <conditionalFormatting sqref="B1107:B1108 B1110:B1121">
    <cfRule type="duplicateValues" dxfId="0" priority="10754"/>
    <cfRule type="duplicateValues" dxfId="0" priority="10755"/>
    <cfRule type="duplicateValues" dxfId="0" priority="10756"/>
    <cfRule type="duplicateValues" dxfId="0" priority="10757"/>
  </conditionalFormatting>
  <conditionalFormatting sqref="C1107:C1108 C1110:C1114">
    <cfRule type="duplicateValues" dxfId="0" priority="10430"/>
  </conditionalFormatting>
  <conditionalFormatting sqref="C1308 C1321:C1323">
    <cfRule type="duplicateValues" dxfId="0" priority="10421"/>
  </conditionalFormatting>
  <conditionalFormatting sqref="C1324:C1325 C1351:C1353">
    <cfRule type="duplicateValues" dxfId="0" priority="10435"/>
  </conditionalFormatting>
  <conditionalFormatting sqref="C1451 C1455:C1458">
    <cfRule type="duplicateValues" dxfId="0" priority="1271"/>
  </conditionalFormatting>
  <conditionalFormatting sqref="B1667:B1671 B1587:B1664">
    <cfRule type="duplicateValues" dxfId="0" priority="9215"/>
    <cfRule type="duplicateValues" dxfId="0" priority="9216"/>
    <cfRule type="duplicateValues" dxfId="0" priority="9217"/>
    <cfRule type="duplicateValues" dxfId="0" priority="9218"/>
  </conditionalFormatting>
  <conditionalFormatting sqref="C1667:C1671 C1587:C1664">
    <cfRule type="duplicateValues" dxfId="0" priority="5916"/>
  </conditionalFormatting>
  <conditionalFormatting sqref="B1716:B1734 B1747:B1759 B1740">
    <cfRule type="duplicateValues" dxfId="0" priority="8664"/>
    <cfRule type="duplicateValues" dxfId="0" priority="8665"/>
    <cfRule type="duplicateValues" dxfId="0" priority="8666"/>
    <cfRule type="duplicateValues" dxfId="0" priority="8667"/>
    <cfRule type="duplicateValues" dxfId="0" priority="8668"/>
  </conditionalFormatting>
  <conditionalFormatting sqref="C1716:C1734 C1747:C1759 C1740">
    <cfRule type="duplicateValues" dxfId="0" priority="6108"/>
  </conditionalFormatting>
  <conditionalFormatting sqref="B1913:B1923 B1897:B1903">
    <cfRule type="duplicateValues" dxfId="0" priority="9440"/>
  </conditionalFormatting>
  <conditionalFormatting sqref="C1913:C1923 C1897:C1901">
    <cfRule type="duplicateValues" dxfId="0" priority="4330"/>
  </conditionalFormatting>
  <conditionalFormatting sqref="C2371:C2376 C2505 C2379 C2030:C2053">
    <cfRule type="duplicateValues" dxfId="0" priority="5617"/>
  </conditionalFormatting>
  <conditionalFormatting sqref="B2506 B2508">
    <cfRule type="duplicateValues" dxfId="0" priority="9446"/>
    <cfRule type="duplicateValues" dxfId="0" priority="9447"/>
    <cfRule type="duplicateValues" dxfId="0" priority="9448"/>
    <cfRule type="duplicateValues" dxfId="0" priority="9449"/>
  </conditionalFormatting>
  <conditionalFormatting sqref="B2549:B2624 B2630:B2631">
    <cfRule type="duplicateValues" dxfId="0" priority="1982"/>
    <cfRule type="duplicateValues" dxfId="0" priority="1983"/>
    <cfRule type="duplicateValues" dxfId="0" priority="1984"/>
    <cfRule type="duplicateValues" dxfId="0" priority="1985"/>
    <cfRule type="duplicateValues" dxfId="0" priority="1986"/>
    <cfRule type="duplicateValues" dxfId="0" priority="1987"/>
  </conditionalFormatting>
  <conditionalFormatting sqref="C2549:C2555 C2630:C2631 C2560:C2582 C2605:C2618 C2621:C2624 C2594:C2603">
    <cfRule type="duplicateValues" dxfId="0" priority="2046"/>
  </conditionalFormatting>
  <conditionalFormatting sqref="C2583:C2584 C2589 C2586:C2587 C2592:C2593">
    <cfRule type="duplicateValues" dxfId="0" priority="2045"/>
  </conditionalFormatting>
  <conditionalFormatting sqref="C2643 C2650:C2652">
    <cfRule type="duplicateValues" dxfId="0" priority="1727"/>
  </conditionalFormatting>
  <conditionalFormatting sqref="C2680 C2686:C2690">
    <cfRule type="duplicateValues" dxfId="0" priority="864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</dc:creator>
  <cp:lastModifiedBy>蓝染</cp:lastModifiedBy>
  <dcterms:created xsi:type="dcterms:W3CDTF">2006-09-14T03:21:00Z</dcterms:created>
  <dcterms:modified xsi:type="dcterms:W3CDTF">2023-01-10T03:36:59Z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4C56AB69481C4E49A5F99B04DDC89463</vt:lpwstr>
  </property>
  <property fmtid="{D5CDD505-2E9C-101B-9397-08002B2CF9AE}" pid="3" name="KSOProductBuildVer">
    <vt:lpwstr>2052-11.1.0.12980</vt:lpwstr>
  </property>
  <property fmtid="{D5CDD505-2E9C-101B-9397-08002B2CF9AE}" pid="4" name="commondata">
    <vt:lpwstr>eyJoZGlkIjoiMGQ1ZGNhM2RhMjhmZjgxOGMwZjI5MWUwNzQyNzViYzcifQ==</vt:lpwstr>
  </property>
</Properties>
</file>