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disen</author>
  </authors>
  <commentList>
    <comment ref="D4" authorId="0">
      <text>
        <r>
          <rPr>
            <sz val="9"/>
            <rFont val="方正书宋_GBK"/>
            <charset val="134"/>
          </rPr>
          <t>样式
1: 样式1
2: 样式2
3: 样式3
效果:
1: 无
2: 淡入淡出
3: 逐字出现</t>
        </r>
      </text>
    </comment>
  </commentList>
</comments>
</file>

<file path=xl/sharedStrings.xml><?xml version="1.0" encoding="utf-8"?>
<sst xmlns="http://schemas.openxmlformats.org/spreadsheetml/2006/main" count="141" uniqueCount="61">
  <si>
    <t>_flag</t>
  </si>
  <si>
    <t>name</t>
  </si>
  <si>
    <t>index</t>
  </si>
  <si>
    <t>style</t>
  </si>
  <si>
    <t>start_time</t>
  </si>
  <si>
    <t>end_time</t>
  </si>
  <si>
    <t>content</t>
  </si>
  <si>
    <t>STRING</t>
  </si>
  <si>
    <t>INT</t>
  </si>
  <si>
    <t>LIST&lt;INT&gt;</t>
  </si>
  <si>
    <t>FLOAT</t>
  </si>
  <si>
    <t>转表标记</t>
  </si>
  <si>
    <t>视频名称</t>
  </si>
  <si>
    <t>对话序列</t>
  </si>
  <si>
    <t>[样式,效果][1,1]</t>
  </si>
  <si>
    <t>对话开始时间</t>
  </si>
  <si>
    <t>对话结束时间</t>
  </si>
  <si>
    <t>字幕内容</t>
  </si>
  <si>
    <t>0</t>
  </si>
  <si>
    <t>100</t>
  </si>
  <si>
    <t>#</t>
  </si>
  <si>
    <t>wennv</t>
  </si>
  <si>
    <t>1,1</t>
  </si>
  <si>
    <t>你们怎么回事？这样根本不够啊！</t>
  </si>
  <si>
    <t>再多吸一点~</t>
  </si>
  <si>
    <t>添加为目标！</t>
  </si>
  <si>
    <t>shouwang</t>
  </si>
  <si>
    <t>话说你们就不能从玄关进来吗？</t>
  </si>
  <si>
    <t>哦~怎么说，感觉自己回炉重造了~</t>
  </si>
  <si>
    <t>做的好，土龙。</t>
  </si>
  <si>
    <t>不能让他反抗，不然可就麻烦了。</t>
  </si>
  <si>
    <t>那现在，就让你充分见识一下兽王的力量！</t>
  </si>
  <si>
    <t>story5_daaxiuluodujiaoxian</t>
  </si>
  <si>
    <t>一周后是周六……那周六的今天不就是……</t>
  </si>
  <si>
    <t>超市的特卖日吗！！</t>
  </si>
  <si>
    <t>story6_dasuonike</t>
  </si>
  <si>
    <t>这家伙！</t>
  </si>
  <si>
    <t>风刃脚！</t>
  </si>
  <si>
    <t>将军。</t>
  </si>
  <si>
    <t>story7_jienuosidaqiyu</t>
  </si>
  <si>
    <t>就是这样，老师……</t>
  </si>
  <si>
    <t>story8_mengjingdidiwang</t>
  </si>
  <si>
    <t>喝啊啊啊啊啊——！</t>
  </si>
  <si>
    <t>story11_jienuosidayunshi</t>
  </si>
  <si>
    <t>果然还是不行啊！</t>
  </si>
  <si>
    <t>不，陨石好像被推回去了！</t>
  </si>
  <si>
    <t>真的吗？！</t>
  </si>
  <si>
    <t>啊，不，是我看错了……</t>
  </si>
  <si>
    <t>臭老头！！</t>
  </si>
  <si>
    <t>story11_qiyu</t>
  </si>
  <si>
    <t>不要</t>
  </si>
  <si>
    <t>随便坠落在</t>
  </si>
  <si>
    <t>我住的小镇里！</t>
  </si>
  <si>
    <t>story11_qiyu_end</t>
  </si>
  <si>
    <t>算是解决了一件事。</t>
  </si>
  <si>
    <t>story13_shenhaiwangbianshen</t>
  </si>
  <si>
    <t>我已经玩腻了。</t>
  </si>
  <si>
    <t>story13_dashenhaiwang</t>
  </si>
  <si>
    <t>好好好，我知道了。</t>
  </si>
  <si>
    <t>story15_longjuanfantanpaodan</t>
  </si>
  <si>
    <t>炮弹，还给你们！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</si>
</sst>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sz val="11"/>
      <color indexed="8"/>
      <name val="新細明體"/>
      <charset val="136"/>
    </font>
    <font>
      <sz val="9"/>
      <name val="方正书宋_GBK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0" borderId="0"/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/>
    <xf numFmtId="0" fontId="15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9" fillId="15" borderId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/>
    <xf numFmtId="0" fontId="6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18" borderId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6" fillId="7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27" fillId="9" borderId="6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Font="1"/>
  </cellXfs>
  <cellStyles count="7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3 2 2" xfId="21"/>
    <cellStyle name="解释性文本" xfId="22" builtinId="53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好 2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常规 7 2" xfId="4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常规 3 4" xfId="54"/>
    <cellStyle name="强调文字颜色 6" xfId="55" builtinId="49"/>
    <cellStyle name="40% - 强调文字颜色 6" xfId="56" builtinId="51"/>
    <cellStyle name="适中 2" xfId="57"/>
    <cellStyle name="60% - 强调文字颜色 6" xfId="58" builtinId="52"/>
    <cellStyle name="常规 5" xfId="59"/>
    <cellStyle name="常规 4 2" xfId="60"/>
    <cellStyle name="差 2" xfId="61"/>
    <cellStyle name="常规 4" xfId="62"/>
    <cellStyle name="常规 2" xfId="63"/>
    <cellStyle name="常规 4 3" xfId="64"/>
    <cellStyle name="常规 2 2 2" xfId="65"/>
    <cellStyle name="常规 10" xfId="66"/>
    <cellStyle name="常规 2 2" xfId="67"/>
    <cellStyle name="常规 3 3" xfId="68"/>
    <cellStyle name="常规 8" xfId="69"/>
    <cellStyle name="常规 2 4" xfId="70"/>
    <cellStyle name="常规 2 3" xfId="71"/>
    <cellStyle name="メモ 2" xfId="72"/>
    <cellStyle name="常规 7" xfId="73"/>
    <cellStyle name="常规 3" xfId="7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3"/>
  <sheetViews>
    <sheetView tabSelected="1" zoomScale="115" zoomScaleNormal="115" workbookViewId="0">
      <selection activeCell="E35" sqref="E35"/>
    </sheetView>
  </sheetViews>
  <sheetFormatPr defaultColWidth="9" defaultRowHeight="13.5" outlineLevelCol="6"/>
  <cols>
    <col min="2" max="2" width="27.4" customWidth="1"/>
    <col min="3" max="3" width="16.65" customWidth="1"/>
    <col min="4" max="6" width="30" customWidth="1"/>
    <col min="7" max="7" width="40.125" customWidth="1"/>
  </cols>
  <sheetData>
    <row r="1" s="1" customFormat="1" spans="1:7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1" customFormat="1" spans="1:7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="2" customFormat="1" spans="1:7">
      <c r="A3" s="2" t="s">
        <v>7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10</v>
      </c>
      <c r="G3" s="3" t="s">
        <v>7</v>
      </c>
    </row>
    <row r="4" s="2" customFormat="1" spans="1:7">
      <c r="A4" s="2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</row>
    <row r="5" s="2" customFormat="1" spans="1:7">
      <c r="A5" s="2" t="s">
        <v>18</v>
      </c>
      <c r="B5" s="4" t="s">
        <v>19</v>
      </c>
      <c r="C5" s="4" t="s">
        <v>19</v>
      </c>
      <c r="D5" s="4">
        <v>100</v>
      </c>
      <c r="E5" s="4" t="s">
        <v>19</v>
      </c>
      <c r="F5" s="4" t="s">
        <v>19</v>
      </c>
      <c r="G5" s="4">
        <v>101</v>
      </c>
    </row>
    <row r="6" s="2" customFormat="1" spans="1:7">
      <c r="A6" s="2" t="s">
        <v>20</v>
      </c>
      <c r="B6" s="5" t="s">
        <v>21</v>
      </c>
      <c r="C6" s="6">
        <v>1</v>
      </c>
      <c r="D6" s="6" t="s">
        <v>22</v>
      </c>
      <c r="E6" s="6">
        <v>22</v>
      </c>
      <c r="F6" s="6">
        <v>24</v>
      </c>
      <c r="G6" s="6" t="s">
        <v>23</v>
      </c>
    </row>
    <row r="7" s="2" customFormat="1" spans="1:7">
      <c r="A7" s="2" t="s">
        <v>20</v>
      </c>
      <c r="B7" s="5" t="s">
        <v>21</v>
      </c>
      <c r="C7" s="6">
        <v>2</v>
      </c>
      <c r="D7" s="6" t="s">
        <v>22</v>
      </c>
      <c r="E7" s="6">
        <v>25</v>
      </c>
      <c r="F7" s="6">
        <v>27</v>
      </c>
      <c r="G7" s="6" t="s">
        <v>24</v>
      </c>
    </row>
    <row r="8" s="2" customFormat="1" spans="1:7">
      <c r="A8" s="2" t="s">
        <v>20</v>
      </c>
      <c r="B8" s="5" t="s">
        <v>21</v>
      </c>
      <c r="C8" s="6">
        <v>3</v>
      </c>
      <c r="D8" s="6" t="s">
        <v>22</v>
      </c>
      <c r="E8" s="6">
        <v>29</v>
      </c>
      <c r="F8" s="6">
        <v>31</v>
      </c>
      <c r="G8" s="6" t="s">
        <v>25</v>
      </c>
    </row>
    <row r="9" s="2" customFormat="1" spans="1:7">
      <c r="A9" s="2" t="s">
        <v>20</v>
      </c>
      <c r="B9" s="5" t="s">
        <v>26</v>
      </c>
      <c r="C9" s="6">
        <v>1</v>
      </c>
      <c r="D9" s="6" t="s">
        <v>22</v>
      </c>
      <c r="E9" s="6">
        <v>0</v>
      </c>
      <c r="F9" s="6">
        <v>3</v>
      </c>
      <c r="G9" s="6" t="s">
        <v>27</v>
      </c>
    </row>
    <row r="10" s="2" customFormat="1" spans="1:7">
      <c r="A10" s="2" t="s">
        <v>20</v>
      </c>
      <c r="B10" s="5" t="s">
        <v>26</v>
      </c>
      <c r="C10" s="6">
        <v>2</v>
      </c>
      <c r="D10" s="6" t="s">
        <v>22</v>
      </c>
      <c r="E10" s="6">
        <v>7</v>
      </c>
      <c r="F10" s="6">
        <v>9</v>
      </c>
      <c r="G10" s="6" t="s">
        <v>28</v>
      </c>
    </row>
    <row r="11" s="2" customFormat="1" spans="1:7">
      <c r="A11" s="2" t="s">
        <v>20</v>
      </c>
      <c r="B11" s="5" t="s">
        <v>26</v>
      </c>
      <c r="C11" s="6">
        <v>3</v>
      </c>
      <c r="D11" s="6" t="s">
        <v>22</v>
      </c>
      <c r="E11" s="6">
        <v>11</v>
      </c>
      <c r="F11" s="6">
        <v>12</v>
      </c>
      <c r="G11" s="6" t="s">
        <v>29</v>
      </c>
    </row>
    <row r="12" s="2" customFormat="1" spans="1:7">
      <c r="A12" s="2" t="s">
        <v>20</v>
      </c>
      <c r="B12" s="5" t="s">
        <v>26</v>
      </c>
      <c r="C12" s="6">
        <v>4</v>
      </c>
      <c r="D12" s="6" t="s">
        <v>22</v>
      </c>
      <c r="E12" s="6">
        <v>14</v>
      </c>
      <c r="F12" s="6">
        <v>16</v>
      </c>
      <c r="G12" s="6" t="s">
        <v>30</v>
      </c>
    </row>
    <row r="13" s="2" customFormat="1" spans="1:7">
      <c r="A13" s="2" t="s">
        <v>20</v>
      </c>
      <c r="B13" s="5" t="s">
        <v>26</v>
      </c>
      <c r="C13" s="6">
        <v>5</v>
      </c>
      <c r="D13" s="6" t="s">
        <v>22</v>
      </c>
      <c r="E13" s="6">
        <v>18</v>
      </c>
      <c r="F13" s="6">
        <v>21</v>
      </c>
      <c r="G13" s="6" t="s">
        <v>31</v>
      </c>
    </row>
    <row r="14" s="2" customFormat="1" spans="1:7">
      <c r="A14" s="2" t="s">
        <v>20</v>
      </c>
      <c r="B14" s="5" t="s">
        <v>32</v>
      </c>
      <c r="C14" s="6">
        <v>1</v>
      </c>
      <c r="D14" s="6" t="s">
        <v>22</v>
      </c>
      <c r="E14" s="6">
        <v>0</v>
      </c>
      <c r="F14" s="6">
        <v>1</v>
      </c>
      <c r="G14" s="6" t="s">
        <v>33</v>
      </c>
    </row>
    <row r="15" s="2" customFormat="1" spans="1:7">
      <c r="A15" s="2" t="s">
        <v>20</v>
      </c>
      <c r="B15" s="5" t="s">
        <v>32</v>
      </c>
      <c r="C15" s="6">
        <v>2</v>
      </c>
      <c r="D15" s="6" t="s">
        <v>22</v>
      </c>
      <c r="E15" s="6">
        <v>2</v>
      </c>
      <c r="F15" s="6">
        <v>6</v>
      </c>
      <c r="G15" s="6" t="s">
        <v>34</v>
      </c>
    </row>
    <row r="16" s="2" customFormat="1" spans="1:7">
      <c r="A16" s="2" t="s">
        <v>20</v>
      </c>
      <c r="B16" s="5" t="s">
        <v>35</v>
      </c>
      <c r="C16" s="6">
        <v>1</v>
      </c>
      <c r="D16" s="6" t="s">
        <v>22</v>
      </c>
      <c r="E16" s="6">
        <v>0</v>
      </c>
      <c r="F16" s="6">
        <v>1</v>
      </c>
      <c r="G16" s="6" t="s">
        <v>36</v>
      </c>
    </row>
    <row r="17" s="2" customFormat="1" spans="1:7">
      <c r="A17" s="2" t="s">
        <v>20</v>
      </c>
      <c r="B17" s="5" t="s">
        <v>35</v>
      </c>
      <c r="C17" s="6">
        <v>2</v>
      </c>
      <c r="D17" s="6" t="s">
        <v>22</v>
      </c>
      <c r="E17" s="6">
        <v>2</v>
      </c>
      <c r="F17" s="6">
        <v>3</v>
      </c>
      <c r="G17" s="6" t="s">
        <v>37</v>
      </c>
    </row>
    <row r="18" s="2" customFormat="1" spans="1:7">
      <c r="A18" s="2" t="s">
        <v>20</v>
      </c>
      <c r="B18" s="5" t="s">
        <v>35</v>
      </c>
      <c r="C18" s="6">
        <v>3</v>
      </c>
      <c r="D18" s="6" t="s">
        <v>22</v>
      </c>
      <c r="E18" s="6">
        <v>4</v>
      </c>
      <c r="F18" s="6">
        <v>5</v>
      </c>
      <c r="G18" s="6" t="s">
        <v>38</v>
      </c>
    </row>
    <row r="19" s="2" customFormat="1" spans="1:7">
      <c r="A19" s="2" t="s">
        <v>20</v>
      </c>
      <c r="B19" s="5" t="s">
        <v>39</v>
      </c>
      <c r="C19" s="6">
        <v>1</v>
      </c>
      <c r="D19" s="6" t="s">
        <v>22</v>
      </c>
      <c r="E19" s="6">
        <v>0</v>
      </c>
      <c r="F19" s="6">
        <v>1</v>
      </c>
      <c r="G19" s="6" t="s">
        <v>40</v>
      </c>
    </row>
    <row r="20" s="2" customFormat="1" spans="1:7">
      <c r="A20" s="2" t="s">
        <v>20</v>
      </c>
      <c r="B20" s="5" t="s">
        <v>41</v>
      </c>
      <c r="C20" s="6">
        <v>1</v>
      </c>
      <c r="D20" s="6" t="s">
        <v>22</v>
      </c>
      <c r="E20" s="6">
        <v>8</v>
      </c>
      <c r="F20" s="6">
        <v>9</v>
      </c>
      <c r="G20" s="6" t="s">
        <v>42</v>
      </c>
    </row>
    <row r="21" s="2" customFormat="1" spans="1:7">
      <c r="A21" s="2" t="s">
        <v>20</v>
      </c>
      <c r="B21" s="5" t="s">
        <v>43</v>
      </c>
      <c r="C21" s="6">
        <v>1</v>
      </c>
      <c r="D21" s="6" t="s">
        <v>22</v>
      </c>
      <c r="E21" s="6">
        <v>13</v>
      </c>
      <c r="F21" s="6">
        <v>15</v>
      </c>
      <c r="G21" s="6" t="s">
        <v>44</v>
      </c>
    </row>
    <row r="22" s="2" customFormat="1" spans="1:7">
      <c r="A22" s="2" t="s">
        <v>20</v>
      </c>
      <c r="B22" s="5" t="s">
        <v>43</v>
      </c>
      <c r="C22" s="6">
        <v>2</v>
      </c>
      <c r="D22" s="6" t="s">
        <v>22</v>
      </c>
      <c r="E22" s="6">
        <v>15</v>
      </c>
      <c r="F22" s="6">
        <v>17</v>
      </c>
      <c r="G22" s="6" t="s">
        <v>45</v>
      </c>
    </row>
    <row r="23" s="2" customFormat="1" spans="1:7">
      <c r="A23" s="2" t="s">
        <v>20</v>
      </c>
      <c r="B23" s="5" t="s">
        <v>43</v>
      </c>
      <c r="C23" s="6">
        <v>3</v>
      </c>
      <c r="D23" s="6" t="s">
        <v>22</v>
      </c>
      <c r="E23" s="6">
        <v>17</v>
      </c>
      <c r="F23" s="6">
        <v>18</v>
      </c>
      <c r="G23" s="6" t="s">
        <v>46</v>
      </c>
    </row>
    <row r="24" s="2" customFormat="1" spans="1:7">
      <c r="A24" s="2" t="s">
        <v>20</v>
      </c>
      <c r="B24" s="5" t="s">
        <v>43</v>
      </c>
      <c r="C24" s="6">
        <v>4</v>
      </c>
      <c r="D24" s="6" t="s">
        <v>22</v>
      </c>
      <c r="E24" s="6">
        <v>18</v>
      </c>
      <c r="F24" s="6">
        <v>20</v>
      </c>
      <c r="G24" s="6" t="s">
        <v>47</v>
      </c>
    </row>
    <row r="25" s="2" customFormat="1" spans="1:7">
      <c r="A25" s="2" t="s">
        <v>20</v>
      </c>
      <c r="B25" s="5" t="s">
        <v>43</v>
      </c>
      <c r="C25" s="6">
        <v>5</v>
      </c>
      <c r="D25" s="6" t="s">
        <v>22</v>
      </c>
      <c r="E25" s="6">
        <v>20</v>
      </c>
      <c r="F25" s="6">
        <v>21</v>
      </c>
      <c r="G25" s="6" t="s">
        <v>48</v>
      </c>
    </row>
    <row r="26" s="2" customFormat="1" spans="1:7">
      <c r="A26" s="2" t="s">
        <v>20</v>
      </c>
      <c r="B26" s="5" t="s">
        <v>49</v>
      </c>
      <c r="C26" s="6">
        <v>1</v>
      </c>
      <c r="D26" s="6" t="s">
        <v>22</v>
      </c>
      <c r="E26" s="6">
        <v>8</v>
      </c>
      <c r="F26" s="6">
        <v>9</v>
      </c>
      <c r="G26" s="6" t="s">
        <v>50</v>
      </c>
    </row>
    <row r="27" spans="1:7">
      <c r="A27" s="2" t="s">
        <v>20</v>
      </c>
      <c r="B27" s="5" t="s">
        <v>49</v>
      </c>
      <c r="C27" s="6">
        <v>2</v>
      </c>
      <c r="D27" s="6" t="s">
        <v>22</v>
      </c>
      <c r="E27" s="6">
        <v>10</v>
      </c>
      <c r="F27" s="6">
        <v>11</v>
      </c>
      <c r="G27" s="6" t="s">
        <v>51</v>
      </c>
    </row>
    <row r="28" spans="1:7">
      <c r="A28" s="2" t="s">
        <v>20</v>
      </c>
      <c r="B28" s="5" t="s">
        <v>49</v>
      </c>
      <c r="C28" s="6">
        <v>3</v>
      </c>
      <c r="D28" s="6" t="s">
        <v>22</v>
      </c>
      <c r="E28" s="6">
        <v>12</v>
      </c>
      <c r="F28" s="6">
        <v>14</v>
      </c>
      <c r="G28" s="6" t="s">
        <v>52</v>
      </c>
    </row>
    <row r="29" spans="1:7">
      <c r="A29" s="2" t="s">
        <v>20</v>
      </c>
      <c r="B29" s="5" t="s">
        <v>53</v>
      </c>
      <c r="C29" s="6">
        <v>1</v>
      </c>
      <c r="D29" s="6" t="s">
        <v>22</v>
      </c>
      <c r="E29" s="6">
        <v>0</v>
      </c>
      <c r="F29" s="6">
        <v>2</v>
      </c>
      <c r="G29" s="6" t="s">
        <v>54</v>
      </c>
    </row>
    <row r="30" spans="1:7">
      <c r="A30" s="2" t="s">
        <v>20</v>
      </c>
      <c r="B30" s="5" t="s">
        <v>55</v>
      </c>
      <c r="C30" s="6">
        <v>1</v>
      </c>
      <c r="D30" s="6" t="s">
        <v>22</v>
      </c>
      <c r="E30" s="6">
        <v>1</v>
      </c>
      <c r="F30" s="6">
        <v>3</v>
      </c>
      <c r="G30" s="6" t="s">
        <v>56</v>
      </c>
    </row>
    <row r="31" spans="1:7">
      <c r="A31" s="2" t="s">
        <v>20</v>
      </c>
      <c r="B31" s="5" t="s">
        <v>57</v>
      </c>
      <c r="C31" s="6">
        <v>1</v>
      </c>
      <c r="D31" s="6" t="s">
        <v>22</v>
      </c>
      <c r="E31" s="6">
        <v>0</v>
      </c>
      <c r="F31" s="6">
        <v>2</v>
      </c>
      <c r="G31" s="6" t="s">
        <v>58</v>
      </c>
    </row>
    <row r="32" spans="1:7">
      <c r="A32" s="2" t="s">
        <v>20</v>
      </c>
      <c r="B32" s="5" t="s">
        <v>59</v>
      </c>
      <c r="C32" s="6">
        <v>1</v>
      </c>
      <c r="D32" s="6" t="s">
        <v>22</v>
      </c>
      <c r="E32" s="6">
        <v>7</v>
      </c>
      <c r="F32" s="6">
        <v>10</v>
      </c>
      <c r="G32" s="6" t="s">
        <v>60</v>
      </c>
    </row>
    <row r="33" spans="1:7">
      <c r="A33" s="2"/>
      <c r="B33" s="5"/>
      <c r="C33" s="6"/>
      <c r="D33" s="6"/>
      <c r="E33" s="6"/>
      <c r="F33" s="6"/>
      <c r="G33" s="6"/>
    </row>
    <row r="34" spans="1:7">
      <c r="A34" s="2"/>
      <c r="B34" s="5"/>
      <c r="C34" s="6"/>
      <c r="D34" s="6"/>
      <c r="E34" s="6"/>
      <c r="F34" s="6"/>
      <c r="G34" s="6"/>
    </row>
    <row r="35" spans="1:7">
      <c r="A35" s="2"/>
      <c r="B35" s="5"/>
      <c r="C35" s="6"/>
      <c r="D35" s="6"/>
      <c r="E35" s="6"/>
      <c r="F35" s="6"/>
      <c r="G35" s="6"/>
    </row>
    <row r="36" spans="1:7">
      <c r="A36" s="2"/>
      <c r="B36" s="5"/>
      <c r="C36" s="6"/>
      <c r="D36" s="6"/>
      <c r="E36" s="6"/>
      <c r="F36" s="6"/>
      <c r="G36" s="6"/>
    </row>
    <row r="37" spans="1:7">
      <c r="A37" s="2"/>
      <c r="B37" s="5"/>
      <c r="C37" s="6"/>
      <c r="D37" s="6"/>
      <c r="E37" s="6"/>
      <c r="F37" s="6"/>
      <c r="G37" s="6"/>
    </row>
    <row r="38" spans="1:7">
      <c r="A38" s="2"/>
      <c r="B38" s="5"/>
      <c r="C38" s="6"/>
      <c r="D38" s="6"/>
      <c r="E38" s="6"/>
      <c r="F38" s="6"/>
      <c r="G38" s="6"/>
    </row>
    <row r="39" spans="1:7">
      <c r="A39" s="2"/>
      <c r="B39" s="5"/>
      <c r="C39" s="6"/>
      <c r="D39" s="6"/>
      <c r="E39" s="6"/>
      <c r="F39" s="6"/>
      <c r="G39" s="6"/>
    </row>
    <row r="40" spans="1:7">
      <c r="A40" s="2"/>
      <c r="B40" s="5"/>
      <c r="C40" s="6"/>
      <c r="D40" s="6"/>
      <c r="E40" s="6"/>
      <c r="F40" s="6"/>
      <c r="G40" s="6"/>
    </row>
    <row r="41" spans="1:7">
      <c r="A41" s="2"/>
      <c r="B41" s="5"/>
      <c r="C41" s="6"/>
      <c r="D41" s="6"/>
      <c r="E41" s="6"/>
      <c r="F41" s="6"/>
      <c r="G41" s="6"/>
    </row>
    <row r="42" spans="1:7">
      <c r="A42" s="2"/>
      <c r="B42" s="5"/>
      <c r="C42" s="6"/>
      <c r="D42" s="6"/>
      <c r="E42" s="6"/>
      <c r="F42" s="6"/>
      <c r="G42" s="6"/>
    </row>
    <row r="43" spans="1:7">
      <c r="A43" s="2"/>
      <c r="B43" s="5"/>
      <c r="C43" s="6"/>
      <c r="D43" s="6"/>
      <c r="E43" s="6"/>
      <c r="F43" s="6"/>
      <c r="G43" s="6"/>
    </row>
    <row r="44" spans="1:7">
      <c r="A44" s="2"/>
      <c r="B44" s="5"/>
      <c r="C44" s="6"/>
      <c r="D44" s="6"/>
      <c r="E44" s="6"/>
      <c r="F44" s="6"/>
      <c r="G44" s="6"/>
    </row>
    <row r="45" spans="1:7">
      <c r="A45" s="2"/>
      <c r="B45" s="5"/>
      <c r="C45" s="6"/>
      <c r="D45" s="6"/>
      <c r="E45" s="6"/>
      <c r="F45" s="6"/>
      <c r="G45" s="6"/>
    </row>
    <row r="46" spans="1:7">
      <c r="A46" s="2"/>
      <c r="B46" s="5"/>
      <c r="C46" s="6"/>
      <c r="D46" s="6"/>
      <c r="E46" s="6"/>
      <c r="F46" s="6"/>
      <c r="G46" s="6"/>
    </row>
    <row r="47" spans="1:7">
      <c r="A47" s="2"/>
      <c r="B47" s="5"/>
      <c r="C47" s="6"/>
      <c r="D47" s="6"/>
      <c r="E47" s="6"/>
      <c r="F47" s="6"/>
      <c r="G47" s="6"/>
    </row>
    <row r="48" spans="1:7">
      <c r="A48" s="2"/>
      <c r="B48" s="5"/>
      <c r="C48" s="6"/>
      <c r="D48" s="6"/>
      <c r="E48" s="6"/>
      <c r="F48" s="6"/>
      <c r="G48" s="6"/>
    </row>
    <row r="49" spans="1:7">
      <c r="A49" s="2"/>
      <c r="B49" s="5"/>
      <c r="C49" s="6"/>
      <c r="D49" s="6"/>
      <c r="E49" s="6"/>
      <c r="F49" s="6"/>
      <c r="G49" s="6"/>
    </row>
    <row r="50" spans="1:7">
      <c r="A50" s="2"/>
      <c r="B50" s="5"/>
      <c r="C50" s="6"/>
      <c r="D50" s="7"/>
      <c r="E50" s="7"/>
      <c r="F50" s="7"/>
      <c r="G50" s="7"/>
    </row>
    <row r="51" spans="1:7">
      <c r="A51" s="2"/>
      <c r="B51" s="5"/>
      <c r="C51" s="6"/>
      <c r="D51" s="6"/>
      <c r="E51" s="6"/>
      <c r="F51" s="6"/>
      <c r="G51" s="6"/>
    </row>
    <row r="52" spans="1:7">
      <c r="A52" s="2"/>
      <c r="B52" s="5"/>
      <c r="C52" s="6"/>
      <c r="D52" s="6"/>
      <c r="E52" s="6"/>
      <c r="F52" s="6"/>
      <c r="G52" s="6"/>
    </row>
    <row r="53" spans="1:7">
      <c r="A53" s="2"/>
      <c r="B53" s="5"/>
      <c r="C53" s="6"/>
      <c r="D53" s="6"/>
      <c r="E53" s="6"/>
      <c r="F53" s="6"/>
      <c r="G53" s="6"/>
    </row>
    <row r="54" spans="1:7">
      <c r="A54" s="2"/>
      <c r="B54" s="5"/>
      <c r="C54" s="6"/>
      <c r="D54" s="6"/>
      <c r="E54" s="6"/>
      <c r="F54" s="6"/>
      <c r="G54" s="6"/>
    </row>
    <row r="55" spans="1:7">
      <c r="A55" s="2"/>
      <c r="B55" s="5"/>
      <c r="C55" s="6"/>
      <c r="D55" s="6"/>
      <c r="E55" s="6"/>
      <c r="F55" s="6"/>
      <c r="G55" s="6"/>
    </row>
    <row r="56" spans="1:7">
      <c r="A56" s="2"/>
      <c r="B56" s="5"/>
      <c r="C56" s="6"/>
      <c r="D56" s="6"/>
      <c r="E56" s="6"/>
      <c r="F56" s="6"/>
      <c r="G56" s="6"/>
    </row>
    <row r="57" spans="1:7">
      <c r="A57" s="2"/>
      <c r="B57" s="5"/>
      <c r="C57" s="6"/>
      <c r="D57" s="6"/>
      <c r="E57" s="6"/>
      <c r="F57" s="6"/>
      <c r="G57" s="6"/>
    </row>
    <row r="58" spans="1:7">
      <c r="A58" s="2"/>
      <c r="B58" s="5"/>
      <c r="C58" s="6"/>
      <c r="D58" s="6"/>
      <c r="E58" s="6"/>
      <c r="F58" s="6"/>
      <c r="G58" s="6"/>
    </row>
    <row r="59" spans="1:7">
      <c r="A59" s="2"/>
      <c r="B59" s="5"/>
      <c r="C59" s="6"/>
      <c r="D59" s="6"/>
      <c r="E59" s="6"/>
      <c r="F59" s="6"/>
      <c r="G59" s="6"/>
    </row>
    <row r="60" spans="1:7">
      <c r="A60" s="2"/>
      <c r="B60" s="5"/>
      <c r="C60" s="6"/>
      <c r="D60" s="6"/>
      <c r="E60" s="6"/>
      <c r="F60" s="6"/>
      <c r="G60" s="6"/>
    </row>
    <row r="61" spans="1:7">
      <c r="A61" s="2"/>
      <c r="B61" s="5"/>
      <c r="C61" s="6"/>
      <c r="D61" s="6"/>
      <c r="E61" s="6"/>
      <c r="F61" s="6"/>
      <c r="G61" s="6"/>
    </row>
    <row r="62" spans="1:7">
      <c r="A62" s="2"/>
      <c r="B62" s="5"/>
      <c r="C62" s="6"/>
      <c r="D62" s="6"/>
      <c r="E62" s="6"/>
      <c r="F62" s="6"/>
      <c r="G62" s="6"/>
    </row>
    <row r="63" spans="1:7">
      <c r="A63" s="2"/>
      <c r="B63" s="5"/>
      <c r="C63" s="6"/>
      <c r="D63" s="6"/>
      <c r="E63" s="6"/>
      <c r="F63" s="6"/>
      <c r="G63" s="6"/>
    </row>
    <row r="64" spans="1:7">
      <c r="A64" s="2"/>
      <c r="B64" s="5"/>
      <c r="C64" s="6"/>
      <c r="D64" s="6"/>
      <c r="E64" s="6"/>
      <c r="F64" s="6"/>
      <c r="G64" s="6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7">
      <c r="A85" s="2"/>
      <c r="B85" s="8"/>
      <c r="G85" s="8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7">
      <c r="A149" s="2"/>
      <c r="B149" s="8"/>
      <c r="G149" s="8"/>
    </row>
    <row r="150" spans="1:7">
      <c r="A150" s="2"/>
      <c r="B150" s="8"/>
      <c r="G150" s="8"/>
    </row>
    <row r="151" spans="1:7">
      <c r="A151" s="2"/>
      <c r="B151" s="8"/>
      <c r="G151" s="8"/>
    </row>
    <row r="152" spans="1:7">
      <c r="A152" s="2"/>
      <c r="B152" s="8"/>
      <c r="G152" s="8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2">
      <c r="A331" s="2"/>
      <c r="B331" s="8"/>
    </row>
    <row r="332" spans="1:1">
      <c r="A332" s="2"/>
    </row>
    <row r="333" spans="1:2">
      <c r="A333" s="2"/>
      <c r="B333" s="8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7">
      <c r="A415" s="2"/>
      <c r="B415" s="8"/>
      <c r="G415" s="8"/>
    </row>
    <row r="416" spans="1:7">
      <c r="A416" s="2"/>
      <c r="B416" s="8"/>
      <c r="G416" s="8"/>
    </row>
    <row r="417" spans="1:7">
      <c r="A417" s="2"/>
      <c r="B417" s="8"/>
      <c r="G417" s="8"/>
    </row>
    <row r="418" spans="1:7">
      <c r="A418" s="2"/>
      <c r="B418" s="8"/>
      <c r="G418" s="8"/>
    </row>
    <row r="419" spans="1:7">
      <c r="A419" s="2"/>
      <c r="B419" s="8"/>
      <c r="G419" s="8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7">
      <c r="A424" s="2"/>
      <c r="G424" s="8"/>
    </row>
    <row r="425" spans="1:7">
      <c r="A425" s="2"/>
      <c r="G425" s="8"/>
    </row>
    <row r="426" spans="1:7">
      <c r="A426" s="2"/>
      <c r="G426" s="8"/>
    </row>
    <row r="427" spans="1:7">
      <c r="A427" s="2"/>
      <c r="G427" s="8"/>
    </row>
    <row r="428" spans="1:7">
      <c r="A428" s="2"/>
      <c r="G428" s="8"/>
    </row>
    <row r="429" spans="1:7">
      <c r="A429" s="2"/>
      <c r="G429" s="8"/>
    </row>
    <row r="430" spans="1:7">
      <c r="A430" s="2"/>
      <c r="G430" s="8"/>
    </row>
    <row r="431" spans="1:7">
      <c r="A431" s="2"/>
      <c r="G431" s="8"/>
    </row>
    <row r="432" spans="1:7">
      <c r="A432" s="2"/>
      <c r="G432" s="8"/>
    </row>
    <row r="433" spans="1:7">
      <c r="A433" s="2"/>
      <c r="G433" s="8"/>
    </row>
    <row r="434" spans="1:2">
      <c r="A434" s="2"/>
      <c r="B434" s="8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7">
      <c r="A454" s="2"/>
      <c r="G454" s="8"/>
    </row>
    <row r="455" spans="1:7">
      <c r="A455" s="2"/>
      <c r="G455" s="8"/>
    </row>
    <row r="456" spans="1:7">
      <c r="A456" s="2"/>
      <c r="G456" s="8"/>
    </row>
    <row r="457" spans="1:7">
      <c r="A457" s="2"/>
      <c r="G457" s="8"/>
    </row>
    <row r="458" spans="1:7">
      <c r="A458" s="2"/>
      <c r="G458" s="8"/>
    </row>
    <row r="459" spans="1:1">
      <c r="A459" s="2"/>
    </row>
    <row r="460" spans="1:7">
      <c r="A460" s="2"/>
      <c r="G460" s="8"/>
    </row>
    <row r="461" spans="1:7">
      <c r="A461" s="2"/>
      <c r="G461" s="8"/>
    </row>
    <row r="462" spans="1:7">
      <c r="A462" s="2"/>
      <c r="G462" s="8"/>
    </row>
    <row r="463" spans="1:7">
      <c r="A463" s="2"/>
      <c r="G463" s="8"/>
    </row>
    <row r="464" spans="1:7">
      <c r="A464" s="2"/>
      <c r="G464" s="8"/>
    </row>
    <row r="465" spans="1:7">
      <c r="A465" s="2"/>
      <c r="G465" s="8"/>
    </row>
    <row r="466" spans="1:7">
      <c r="A466" s="2"/>
      <c r="G466" s="8"/>
    </row>
    <row r="467" spans="1:7">
      <c r="A467" s="2"/>
      <c r="G467" s="8"/>
    </row>
    <row r="468" spans="1:7">
      <c r="A468" s="2"/>
      <c r="G468" s="8"/>
    </row>
    <row r="469" spans="1:7">
      <c r="A469" s="2"/>
      <c r="G469" s="8"/>
    </row>
    <row r="470" spans="1:7">
      <c r="A470" s="2"/>
      <c r="G470" s="8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7">
      <c r="A495" s="2"/>
      <c r="G495" s="8"/>
    </row>
    <row r="496" customFormat="1" spans="1:1">
      <c r="A496" s="2"/>
    </row>
    <row r="497" customFormat="1" spans="1:1">
      <c r="A497" s="2"/>
    </row>
    <row r="498" spans="1:1">
      <c r="A498" s="2"/>
    </row>
    <row r="499" spans="1:1">
      <c r="A499" s="2"/>
    </row>
    <row r="500" spans="1:1">
      <c r="A500" s="2"/>
    </row>
    <row r="501" spans="1:2">
      <c r="A501" s="2"/>
      <c r="B501" s="8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7">
      <c r="A515" s="2"/>
      <c r="B515" s="8"/>
      <c r="G515" s="8"/>
    </row>
    <row r="516" spans="1:7">
      <c r="A516" s="2"/>
      <c r="B516" s="8"/>
      <c r="G516" s="8"/>
    </row>
    <row r="517" spans="1:7">
      <c r="A517" s="2"/>
      <c r="B517" s="8"/>
      <c r="G517" s="8"/>
    </row>
    <row r="518" spans="1:7">
      <c r="A518" s="2"/>
      <c r="B518" s="8"/>
      <c r="G518" s="8"/>
    </row>
    <row r="519" spans="1:7">
      <c r="A519" s="2"/>
      <c r="B519" s="8"/>
      <c r="G519" s="8"/>
    </row>
    <row r="520" spans="1:7">
      <c r="A520" s="2"/>
      <c r="B520" s="8"/>
      <c r="G520" s="8"/>
    </row>
    <row r="521" customFormat="1" spans="1:7">
      <c r="A521" s="2"/>
      <c r="B521" s="8"/>
      <c r="G521" s="8"/>
    </row>
    <row r="522" customFormat="1" spans="1:7">
      <c r="A522" s="2"/>
      <c r="B522" s="8"/>
      <c r="G522" s="8"/>
    </row>
    <row r="523" customFormat="1" spans="1:7">
      <c r="A523" s="2"/>
      <c r="B523" s="8"/>
      <c r="G523" s="8"/>
    </row>
    <row r="524" customFormat="1" spans="1:7">
      <c r="A524" s="2"/>
      <c r="B524" s="8"/>
      <c r="G524" s="8"/>
    </row>
    <row r="525" spans="1:2">
      <c r="A525" s="2"/>
      <c r="B525" s="8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7">
      <c r="A559" s="2"/>
      <c r="G559" s="8"/>
    </row>
    <row r="560" spans="1:7">
      <c r="A560" s="2"/>
      <c r="B560" s="8"/>
      <c r="G560" s="8"/>
    </row>
    <row r="561" spans="1:7">
      <c r="A561" s="2"/>
      <c r="B561" s="8"/>
      <c r="G561" s="8"/>
    </row>
    <row r="562" customFormat="1" spans="1:7">
      <c r="A562" s="2"/>
      <c r="B562" s="8"/>
      <c r="G562" s="8"/>
    </row>
    <row r="563" customFormat="1" spans="1:7">
      <c r="A563" s="2"/>
      <c r="B563" s="8"/>
      <c r="G563" s="8"/>
    </row>
    <row r="564" customFormat="1" spans="1:7">
      <c r="A564" s="2"/>
      <c r="B564" s="8"/>
      <c r="G564" s="8"/>
    </row>
    <row r="565" customFormat="1" spans="1:7">
      <c r="A565" s="2"/>
      <c r="B565" s="8"/>
      <c r="G565" s="8"/>
    </row>
    <row r="566" customFormat="1" spans="1:7">
      <c r="A566" s="2"/>
      <c r="B566" s="8"/>
      <c r="G566" s="8"/>
    </row>
    <row r="567" customFormat="1" spans="1:7">
      <c r="A567" s="2"/>
      <c r="B567" s="8"/>
      <c r="G567" s="8"/>
    </row>
    <row r="568" customFormat="1" spans="1:7">
      <c r="A568" s="2"/>
      <c r="B568" s="8"/>
      <c r="G568" s="8"/>
    </row>
    <row r="569" customFormat="1" spans="1:7">
      <c r="A569" s="2"/>
      <c r="B569" s="8"/>
      <c r="G569" s="8"/>
    </row>
    <row r="570" customFormat="1" spans="1:7">
      <c r="A570" s="2"/>
      <c r="B570" s="8"/>
      <c r="G570" s="8"/>
    </row>
    <row r="571" customFormat="1" spans="1:7">
      <c r="A571" s="2"/>
      <c r="B571" s="8"/>
      <c r="G571" s="8"/>
    </row>
    <row r="572" customFormat="1" spans="1:7">
      <c r="A572" s="2"/>
      <c r="B572" s="8"/>
      <c r="G572" s="8"/>
    </row>
    <row r="573" customFormat="1" spans="1:7">
      <c r="A573" s="2"/>
      <c r="B573" s="8"/>
      <c r="G573" s="8"/>
    </row>
    <row r="574" customFormat="1" spans="1:7">
      <c r="A574" s="2"/>
      <c r="B574" s="8"/>
      <c r="G574" s="8"/>
    </row>
    <row r="575" customFormat="1" spans="1:7">
      <c r="A575" s="2"/>
      <c r="B575" s="8"/>
      <c r="G575" s="8"/>
    </row>
    <row r="576" customFormat="1" spans="1:7">
      <c r="A576" s="2"/>
      <c r="B576" s="8"/>
      <c r="G576" s="8"/>
    </row>
    <row r="577" customFormat="1" spans="1:7">
      <c r="A577" s="2"/>
      <c r="B577" s="8"/>
      <c r="G577" s="8"/>
    </row>
    <row r="578" customFormat="1" spans="1:7">
      <c r="A578" s="2"/>
      <c r="B578" s="8"/>
      <c r="G578" s="8"/>
    </row>
    <row r="579" customFormat="1" spans="1:7">
      <c r="A579" s="2"/>
      <c r="B579" s="8"/>
      <c r="G579" s="8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7">
      <c r="A591" s="2"/>
      <c r="G591" s="8"/>
    </row>
    <row r="592" spans="1:1">
      <c r="A592" s="2"/>
    </row>
    <row r="593" spans="1:1">
      <c r="A593" s="2"/>
    </row>
    <row r="594" spans="1:1">
      <c r="A594" s="2"/>
    </row>
    <row r="595" spans="1:7">
      <c r="A595" s="2"/>
      <c r="G595" s="8"/>
    </row>
    <row r="596" spans="1:7">
      <c r="A596" s="2"/>
      <c r="G596" s="8"/>
    </row>
    <row r="597" spans="1:7">
      <c r="A597" s="2"/>
      <c r="B597" s="8"/>
      <c r="G597" s="8"/>
    </row>
    <row r="598" spans="1:7">
      <c r="A598" s="2"/>
      <c r="G598" s="8"/>
    </row>
    <row r="599" spans="1:7">
      <c r="A599" s="2"/>
      <c r="G599" s="8"/>
    </row>
    <row r="600" spans="1:7">
      <c r="A600" s="2"/>
      <c r="G600" s="8"/>
    </row>
    <row r="601" spans="1:7">
      <c r="A601" s="2"/>
      <c r="G601" s="8"/>
    </row>
    <row r="602" spans="1:7">
      <c r="A602" s="2"/>
      <c r="G602" s="8"/>
    </row>
    <row r="603" spans="1:7">
      <c r="A603" s="2"/>
      <c r="G603" s="8"/>
    </row>
    <row r="604" spans="1:7">
      <c r="A604" s="2"/>
      <c r="G604" s="8"/>
    </row>
    <row r="605" spans="1:7">
      <c r="A605" s="2"/>
      <c r="G605" s="8"/>
    </row>
    <row r="606" spans="1:7">
      <c r="A606" s="2"/>
      <c r="G606" s="8"/>
    </row>
    <row r="607" spans="1:7">
      <c r="A607" s="2"/>
      <c r="G607" s="8"/>
    </row>
    <row r="608" spans="1:7">
      <c r="A608" s="2"/>
      <c r="G608" s="8"/>
    </row>
    <row r="609" spans="1:7">
      <c r="A609" s="2"/>
      <c r="B609" s="8"/>
      <c r="G609" s="8"/>
    </row>
    <row r="610" spans="1:7">
      <c r="A610" s="2"/>
      <c r="B610" s="8"/>
      <c r="G610" s="8"/>
    </row>
    <row r="611" spans="1:7">
      <c r="A611" s="2"/>
      <c r="B611" s="8"/>
      <c r="G611" s="8"/>
    </row>
    <row r="612" spans="1:7">
      <c r="A612" s="2"/>
      <c r="B612" s="8"/>
      <c r="G612" s="8"/>
    </row>
    <row r="613" spans="1:7">
      <c r="A613" s="2"/>
      <c r="B613" s="8"/>
      <c r="G613" s="8"/>
    </row>
    <row r="614" spans="1:7">
      <c r="A614" s="2"/>
      <c r="B614" s="8"/>
      <c r="G614" s="8"/>
    </row>
    <row r="615" spans="1:7">
      <c r="A615" s="2"/>
      <c r="G615" s="8"/>
    </row>
    <row r="616" spans="1:7">
      <c r="A616" s="2"/>
      <c r="G616" s="8"/>
    </row>
    <row r="617" spans="1:7">
      <c r="A617" s="2"/>
      <c r="G617" s="8"/>
    </row>
    <row r="618" spans="1:7">
      <c r="A618" s="2"/>
      <c r="G618" s="8"/>
    </row>
    <row r="619" spans="1:7">
      <c r="A619" s="2"/>
      <c r="G619" s="8"/>
    </row>
    <row r="620" spans="1:7">
      <c r="A620" s="2"/>
      <c r="G620" s="8"/>
    </row>
    <row r="621" spans="1:7">
      <c r="A621" s="2"/>
      <c r="G621" s="8"/>
    </row>
    <row r="622" spans="1:7">
      <c r="A622" s="2"/>
      <c r="G622" s="8"/>
    </row>
    <row r="623" spans="1:7">
      <c r="A623" s="2"/>
      <c r="G623" s="8"/>
    </row>
    <row r="624" spans="1:7">
      <c r="A624" s="2"/>
      <c r="G624" s="8"/>
    </row>
    <row r="625" spans="1:7">
      <c r="A625" s="2"/>
      <c r="G625" s="8"/>
    </row>
    <row r="626" spans="1:7">
      <c r="A626" s="2"/>
      <c r="G626" s="8"/>
    </row>
    <row r="627" spans="1:7">
      <c r="A627" s="2"/>
      <c r="G627" s="8"/>
    </row>
    <row r="628" spans="1:7">
      <c r="A628" s="2"/>
      <c r="G628" s="8"/>
    </row>
    <row r="629" spans="1:7">
      <c r="A629" s="2"/>
      <c r="G629" s="8"/>
    </row>
    <row r="630" spans="1:7">
      <c r="A630" s="2"/>
      <c r="G630" s="8"/>
    </row>
    <row r="631" spans="1:7">
      <c r="A631" s="2"/>
      <c r="G631" s="8"/>
    </row>
    <row r="632" spans="1:7">
      <c r="A632" s="2"/>
      <c r="G632" s="8"/>
    </row>
    <row r="633" spans="1:7">
      <c r="A633" s="2"/>
      <c r="G633" s="8"/>
    </row>
    <row r="634" spans="1:7">
      <c r="A634" s="2"/>
      <c r="G634" s="8"/>
    </row>
    <row r="635" spans="1:7">
      <c r="A635" s="2"/>
      <c r="G635" s="8"/>
    </row>
    <row r="636" spans="1:7">
      <c r="A636" s="2"/>
      <c r="G636" s="8"/>
    </row>
    <row r="637" spans="1:7">
      <c r="A637" s="2"/>
      <c r="G637" s="8"/>
    </row>
    <row r="638" spans="1:7">
      <c r="A638" s="2"/>
      <c r="G638" s="8"/>
    </row>
    <row r="639" spans="1:7">
      <c r="A639" s="2"/>
      <c r="G639" s="8"/>
    </row>
    <row r="640" spans="1:7">
      <c r="A640" s="2"/>
      <c r="G640" s="8"/>
    </row>
    <row r="641" spans="1:7">
      <c r="A641" s="2"/>
      <c r="G641" s="8"/>
    </row>
    <row r="642" spans="1:7">
      <c r="A642" s="2"/>
      <c r="G642" s="8"/>
    </row>
    <row r="643" spans="1:7">
      <c r="A643" s="2"/>
      <c r="G643" s="8"/>
    </row>
    <row r="644" spans="1:7">
      <c r="A644" s="2"/>
      <c r="G644" s="8"/>
    </row>
    <row r="645" spans="1:7">
      <c r="A645" s="2"/>
      <c r="G645" s="8"/>
    </row>
    <row r="646" spans="1:7">
      <c r="A646" s="2"/>
      <c r="G646" s="8"/>
    </row>
    <row r="647" spans="1:7">
      <c r="A647" s="2"/>
      <c r="B647" s="8"/>
      <c r="G647" s="8"/>
    </row>
    <row r="648" spans="1:7">
      <c r="A648" s="2"/>
      <c r="B648" s="8"/>
      <c r="G648" s="8"/>
    </row>
    <row r="649" spans="1:7">
      <c r="A649" s="2"/>
      <c r="B649" s="8"/>
      <c r="G649" s="8"/>
    </row>
    <row r="650" spans="1:7">
      <c r="A650" s="2"/>
      <c r="B650" s="8"/>
      <c r="G650" s="8"/>
    </row>
    <row r="651" spans="1:7">
      <c r="A651" s="2"/>
      <c r="B651" s="8"/>
      <c r="G651" s="8"/>
    </row>
    <row r="652" spans="1:7">
      <c r="A652" s="2"/>
      <c r="B652" s="8"/>
      <c r="G652" s="8"/>
    </row>
    <row r="653" spans="1:7">
      <c r="A653" s="2"/>
      <c r="B653" s="8"/>
      <c r="G653" s="8"/>
    </row>
    <row r="654" spans="1:7">
      <c r="A654" s="2"/>
      <c r="B654" s="8"/>
      <c r="G654" s="8"/>
    </row>
    <row r="655" spans="1:7">
      <c r="A655" s="2"/>
      <c r="B655" s="8"/>
      <c r="G655" s="8"/>
    </row>
    <row r="656" spans="1:7">
      <c r="A656" s="2"/>
      <c r="B656" s="8"/>
      <c r="G656" s="8"/>
    </row>
    <row r="657" spans="1:7">
      <c r="A657" s="2"/>
      <c r="B657" s="8"/>
      <c r="G657" s="8"/>
    </row>
    <row r="658" spans="1:7">
      <c r="A658" s="2"/>
      <c r="B658" s="8"/>
      <c r="G658" s="8"/>
    </row>
    <row r="659" spans="1:7">
      <c r="A659" s="2"/>
      <c r="B659" s="8"/>
      <c r="G659" s="8"/>
    </row>
    <row r="660" spans="1:7">
      <c r="A660" s="2"/>
      <c r="B660" s="8"/>
      <c r="G660" s="8"/>
    </row>
    <row r="661" spans="1:7">
      <c r="A661" s="2"/>
      <c r="B661" s="8"/>
      <c r="G661" s="8"/>
    </row>
    <row r="662" spans="1:7">
      <c r="A662" s="2"/>
      <c r="B662" s="8"/>
      <c r="G662" s="8"/>
    </row>
    <row r="663" spans="1:7">
      <c r="A663" s="2"/>
      <c r="B663" s="8"/>
      <c r="G663" s="8"/>
    </row>
    <row r="664" spans="1:7">
      <c r="A664" s="2"/>
      <c r="B664" s="8"/>
      <c r="G664" s="8"/>
    </row>
    <row r="665" spans="1:7">
      <c r="A665" s="2"/>
      <c r="B665" s="8"/>
      <c r="G665" s="8"/>
    </row>
    <row r="666" spans="1:7">
      <c r="A666" s="2"/>
      <c r="B666" s="8"/>
      <c r="G666" s="8"/>
    </row>
    <row r="667" spans="1:7">
      <c r="A667" s="2"/>
      <c r="B667" s="8"/>
      <c r="G667" s="8"/>
    </row>
    <row r="668" spans="1:7">
      <c r="A668" s="2"/>
      <c r="B668" s="8"/>
      <c r="G668" s="8"/>
    </row>
    <row r="669" spans="1:7">
      <c r="A669" s="2"/>
      <c r="B669" s="8"/>
      <c r="G669" s="8"/>
    </row>
    <row r="670" spans="1:7">
      <c r="A670" s="2"/>
      <c r="B670" s="8"/>
      <c r="G670" s="8"/>
    </row>
    <row r="671" spans="1:7">
      <c r="A671" s="2"/>
      <c r="B671" s="8"/>
      <c r="G671" s="8"/>
    </row>
    <row r="672" spans="1:7">
      <c r="A672" s="2"/>
      <c r="B672" s="8"/>
      <c r="G672" s="8"/>
    </row>
    <row r="673" spans="1:7">
      <c r="A673" s="2"/>
      <c r="B673" s="8"/>
      <c r="G673" s="8"/>
    </row>
    <row r="674" customFormat="1" spans="1:7">
      <c r="A674" s="2"/>
      <c r="B674" s="8"/>
      <c r="G674" s="8"/>
    </row>
    <row r="675" spans="1:7">
      <c r="A675" s="2"/>
      <c r="B675" s="8"/>
      <c r="G675" s="8"/>
    </row>
    <row r="676" spans="1:7">
      <c r="A676" s="2"/>
      <c r="B676" s="8"/>
      <c r="G676" s="8"/>
    </row>
    <row r="677" spans="1:7">
      <c r="A677" s="2"/>
      <c r="B677" s="8"/>
      <c r="G677" s="8"/>
    </row>
    <row r="678" spans="1:7">
      <c r="A678" s="2"/>
      <c r="B678" s="8"/>
      <c r="G678" s="8"/>
    </row>
    <row r="679" spans="1:7">
      <c r="A679" s="2"/>
      <c r="B679" s="8"/>
      <c r="G679" s="8"/>
    </row>
    <row r="680" spans="1:7">
      <c r="A680" s="2"/>
      <c r="B680" s="8"/>
      <c r="G680" s="8"/>
    </row>
    <row r="681" spans="1:7">
      <c r="A681" s="2"/>
      <c r="B681" s="8"/>
      <c r="G681" s="8"/>
    </row>
    <row r="682" spans="1:7">
      <c r="A682" s="2"/>
      <c r="B682" s="8"/>
      <c r="G682" s="8"/>
    </row>
    <row r="683" spans="1:7">
      <c r="A683" s="2"/>
      <c r="B683" s="8"/>
      <c r="G683" s="8"/>
    </row>
  </sheetData>
  <conditionalFormatting sqref="B50"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</conditionalFormatting>
  <conditionalFormatting sqref="B85"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B44:B49"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</conditionalFormatting>
  <conditionalFormatting sqref="B51:B54"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</conditionalFormatting>
  <conditionalFormatting sqref="B55:B58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B59:B60"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B61:B84 B86:B138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3" sqref="K1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Onisemi</cp:lastModifiedBy>
  <dcterms:created xsi:type="dcterms:W3CDTF">2006-09-16T16:00:00Z</dcterms:created>
  <dcterms:modified xsi:type="dcterms:W3CDTF">2022-10-19T06:13:31Z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4E0371D603C347F29E3C6A9F26D3C651</vt:lpwstr>
  </property>
</Properties>
</file>