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<sst xmlns="http://schemas.openxmlformats.org/spreadsheetml/2006/main" count="10" uniqueCount="7">
  <si>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X</t>
  </si>
  <si>
    <t>Y</t>
  </si>
  <si>
    <t>Velocity_X</t>
  </si>
  <si>
    <t>Velocity_Y</t>
  </si>
  <si>
    <t>Acceleration_X</t>
  </si>
  <si>
    <t>Acceleration_Y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</si>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</sst>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2"/>
  <sheetViews>
    <sheetView tabSelected="1" topLeftCell="A41" workbookViewId="0">
      <selection activeCell="D2" sqref="D2:D41"/>
    </sheetView>
  </sheetViews>
  <sheetFormatPr defaultColWidth="9" defaultRowHeight="14" outlineLevelCol="7"/>
  <cols>
    <col min="2" max="2" width="10.8181818181818" customWidth="1"/>
    <col min="3" max="3" width="18.6363636363636" customWidth="1"/>
    <col min="4" max="4" width="15.3636363636364" customWidth="1"/>
    <col min="5" max="5" width="17.6363636363636" customWidth="1"/>
    <col min="6" max="6" width="18" customWidth="1"/>
    <col min="8" max="8" width="14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6.44902120669101</v>
      </c>
      <c r="B2">
        <v>-3.27683151132204</v>
      </c>
      <c r="C2">
        <v>-1.77635683940025e-15</v>
      </c>
      <c r="D2">
        <v>-0.0421925009083841</v>
      </c>
      <c r="E2">
        <v>2.66453525910038e-15</v>
      </c>
      <c r="F2">
        <v>-0.00171204658180635</v>
      </c>
    </row>
    <row r="3" spans="1:8">
      <c r="A3">
        <v>6.449021206691</v>
      </c>
      <c r="B3">
        <v>-3.31902401223042</v>
      </c>
      <c r="C3">
        <v>8.88178419700125e-16</v>
      </c>
      <c r="D3">
        <v>-0.0439045474901905</v>
      </c>
      <c r="E3">
        <v>1.77635683940025e-15</v>
      </c>
      <c r="F3">
        <v>-0.00351823502244741</v>
      </c>
      <c r="H3">
        <f>B3-B2</f>
        <v>-0.0421925009083841</v>
      </c>
    </row>
    <row r="4" spans="1:6">
      <c r="A4">
        <v>6.44902120669101</v>
      </c>
      <c r="B4">
        <v>-3.36292855972061</v>
      </c>
      <c r="C4">
        <v>0</v>
      </c>
      <c r="D4">
        <v>-0.0457107359308315</v>
      </c>
      <c r="E4">
        <v>1.77635683940025e-15</v>
      </c>
      <c r="F4">
        <v>-0.00542584875919694</v>
      </c>
    </row>
    <row r="5" spans="1:6">
      <c r="A5">
        <v>6.44902120669101</v>
      </c>
      <c r="B5">
        <v>-3.40863929565144</v>
      </c>
      <c r="C5">
        <v>0</v>
      </c>
      <c r="D5">
        <v>-0.0476183496675811</v>
      </c>
      <c r="E5">
        <v>1.77635683940025e-15</v>
      </c>
      <c r="F5">
        <v>-0.00744272168424143</v>
      </c>
    </row>
    <row r="6" spans="1:6">
      <c r="A6">
        <v>6.44902120669101</v>
      </c>
      <c r="B6">
        <v>-3.45625764531902</v>
      </c>
      <c r="C6">
        <v>0</v>
      </c>
      <c r="D6">
        <v>-0.0496352225926255</v>
      </c>
      <c r="E6">
        <v>0</v>
      </c>
      <c r="F6">
        <v>-0.00957725611968829</v>
      </c>
    </row>
    <row r="7" spans="1:6">
      <c r="A7">
        <v>6.44902120669101</v>
      </c>
      <c r="B7">
        <v>-3.50589286791165</v>
      </c>
      <c r="C7">
        <v>-1.77635683940025e-15</v>
      </c>
      <c r="D7">
        <v>-0.0517697570280724</v>
      </c>
      <c r="E7">
        <v>4.44089209850063e-15</v>
      </c>
      <c r="F7">
        <v>-0.0118384326053374</v>
      </c>
    </row>
    <row r="8" spans="1:6">
      <c r="A8">
        <v>6.449021206691</v>
      </c>
      <c r="B8">
        <v>-3.55766262493972</v>
      </c>
      <c r="C8">
        <v>2.66453525910038e-15</v>
      </c>
      <c r="D8">
        <v>-0.0540309335137215</v>
      </c>
      <c r="E8">
        <v>1.77635683940025e-15</v>
      </c>
      <c r="F8">
        <v>-0.0142358083155356</v>
      </c>
    </row>
    <row r="9" spans="1:6">
      <c r="A9">
        <v>6.44902120669101</v>
      </c>
      <c r="B9">
        <v>-3.61169355845344</v>
      </c>
      <c r="C9">
        <v>0</v>
      </c>
      <c r="D9">
        <v>-0.0564283092239197</v>
      </c>
      <c r="E9">
        <v>0</v>
      </c>
      <c r="F9">
        <v>-0.0167795002063729</v>
      </c>
    </row>
    <row r="10" spans="1:6">
      <c r="A10">
        <v>6.44902120669101</v>
      </c>
      <c r="B10">
        <v>-3.66812186767736</v>
      </c>
      <c r="C10">
        <v>-1.77635683940025e-15</v>
      </c>
      <c r="D10">
        <v>-0.058972001114757</v>
      </c>
      <c r="E10">
        <v>8.88178419700125e-16</v>
      </c>
      <c r="F10">
        <v>-0.0194801482137459</v>
      </c>
    </row>
    <row r="11" spans="1:6">
      <c r="A11">
        <v>6.449021206691</v>
      </c>
      <c r="B11">
        <v>-3.72709386879212</v>
      </c>
      <c r="C11">
        <v>-8.88178419700125e-16</v>
      </c>
      <c r="D11">
        <v>-0.06167264912213</v>
      </c>
      <c r="E11">
        <v>3.5527136788005e-15</v>
      </c>
      <c r="F11">
        <v>-0.022348853013658</v>
      </c>
    </row>
    <row r="12" spans="1:6">
      <c r="A12">
        <v>6.449021206691</v>
      </c>
      <c r="B12">
        <v>-3.78876651791425</v>
      </c>
      <c r="C12">
        <v>1.77635683940025e-15</v>
      </c>
      <c r="D12">
        <v>-0.0645413539220421</v>
      </c>
      <c r="E12">
        <v>2.66453525910038e-15</v>
      </c>
      <c r="F12">
        <v>-0.0253970820773315</v>
      </c>
    </row>
    <row r="13" spans="1:6">
      <c r="A13">
        <v>6.44902120669101</v>
      </c>
      <c r="B13">
        <v>-3.85330787183629</v>
      </c>
      <c r="C13">
        <v>8.88178419700125e-16</v>
      </c>
      <c r="D13">
        <v>-0.0675895829857156</v>
      </c>
      <c r="E13">
        <v>-8.88178419700125e-16</v>
      </c>
      <c r="F13">
        <v>-0.028636537097964</v>
      </c>
    </row>
    <row r="14" spans="1:6">
      <c r="A14">
        <v>6.44902120669101</v>
      </c>
      <c r="B14">
        <v>-3.92089745482201</v>
      </c>
      <c r="C14">
        <v>-2.66453525910038e-15</v>
      </c>
      <c r="D14">
        <v>-0.0708290380063481</v>
      </c>
      <c r="E14">
        <v>3.5527136788005e-15</v>
      </c>
      <c r="F14">
        <v>-0.0320789754612889</v>
      </c>
    </row>
    <row r="15" spans="1:6">
      <c r="A15">
        <v>6.449021206691</v>
      </c>
      <c r="B15">
        <v>-3.99172649282836</v>
      </c>
      <c r="C15">
        <v>1.77635683940025e-15</v>
      </c>
      <c r="D15">
        <v>-0.074271476369673</v>
      </c>
      <c r="E15">
        <v>8.88178419700125e-16</v>
      </c>
      <c r="F15">
        <v>-0.0357359784445057</v>
      </c>
    </row>
    <row r="16" spans="1:6">
      <c r="A16">
        <v>6.44902120669101</v>
      </c>
      <c r="B16">
        <v>-4.06599796919803</v>
      </c>
      <c r="C16">
        <v>-8.88178419700125e-16</v>
      </c>
      <c r="D16">
        <v>-0.0779284793528898</v>
      </c>
      <c r="E16">
        <v>2.66453525910038e-15</v>
      </c>
      <c r="F16">
        <v>-0.0396186594645433</v>
      </c>
    </row>
    <row r="17" spans="1:6">
      <c r="A17">
        <v>6.449021206691</v>
      </c>
      <c r="B17">
        <v>-4.14392644855092</v>
      </c>
      <c r="C17">
        <v>8.88178419700125e-16</v>
      </c>
      <c r="D17">
        <v>-0.0818111603729275</v>
      </c>
      <c r="E17">
        <v>2.66453525910038e-15</v>
      </c>
      <c r="F17">
        <v>-0.0437373071785485</v>
      </c>
    </row>
    <row r="18" spans="1:6">
      <c r="A18">
        <v>6.44902120669101</v>
      </c>
      <c r="B18">
        <v>-4.22573760892385</v>
      </c>
      <c r="C18">
        <v>8.88178419700125e-16</v>
      </c>
      <c r="D18">
        <v>-0.0859298080869326</v>
      </c>
      <c r="E18">
        <v>8.88178419700125e-16</v>
      </c>
      <c r="F18">
        <v>-0.0481009607904763</v>
      </c>
    </row>
    <row r="19" spans="1:6">
      <c r="A19">
        <v>6.44902120669101</v>
      </c>
      <c r="B19">
        <v>-4.31166741701078</v>
      </c>
      <c r="C19">
        <v>-8.88178419700125e-16</v>
      </c>
      <c r="D19">
        <v>-0.0902934616988604</v>
      </c>
      <c r="E19">
        <v>1.77635683940025e-15</v>
      </c>
      <c r="F19">
        <v>-0.0527169187000833</v>
      </c>
    </row>
    <row r="20" spans="1:6">
      <c r="A20">
        <v>6.44902120669101</v>
      </c>
      <c r="B20">
        <v>-4.40196087870964</v>
      </c>
      <c r="C20">
        <v>0</v>
      </c>
      <c r="D20">
        <v>-0.0949094196084674</v>
      </c>
      <c r="E20">
        <v>1.77635683940025e-15</v>
      </c>
      <c r="F20">
        <v>-0.0575901866965927</v>
      </c>
    </row>
    <row r="21" spans="1:6">
      <c r="A21">
        <v>6.44902120669101</v>
      </c>
      <c r="B21">
        <v>-4.49687029831811</v>
      </c>
      <c r="C21">
        <v>0</v>
      </c>
      <c r="D21">
        <v>-0.0997826876049768</v>
      </c>
      <c r="E21">
        <v>8.88178419700125e-16</v>
      </c>
      <c r="F21">
        <v>-0.0627228781019378</v>
      </c>
    </row>
    <row r="22" spans="1:6">
      <c r="A22">
        <v>6.44902120669101</v>
      </c>
      <c r="B22">
        <v>-4.59665298592308</v>
      </c>
      <c r="C22">
        <v>-8.88178419700125e-16</v>
      </c>
      <c r="D22">
        <v>-0.104915379010322</v>
      </c>
      <c r="E22">
        <v>3.5527136788005e-15</v>
      </c>
      <c r="F22">
        <v>-0.068113585193923</v>
      </c>
    </row>
    <row r="23" spans="1:6">
      <c r="A23">
        <v>6.449021206691</v>
      </c>
      <c r="B23">
        <v>-4.70156836493341</v>
      </c>
      <c r="C23">
        <v>1.77635683940025e-15</v>
      </c>
      <c r="D23">
        <v>-0.110306086102307</v>
      </c>
      <c r="E23">
        <v>0</v>
      </c>
      <c r="F23">
        <v>-0.0737567481636239</v>
      </c>
    </row>
    <row r="24" spans="1:6">
      <c r="A24">
        <v>6.44902120669101</v>
      </c>
      <c r="B24">
        <v>-4.81187445103571</v>
      </c>
      <c r="C24">
        <v>-1.77635683940025e-15</v>
      </c>
      <c r="D24">
        <v>-0.115949249072008</v>
      </c>
      <c r="E24">
        <v>8.88178419700125e-16</v>
      </c>
      <c r="F24">
        <v>-0.0796420537503275</v>
      </c>
    </row>
    <row r="25" spans="1:6">
      <c r="A25">
        <v>6.449021206691</v>
      </c>
      <c r="B25">
        <v>-4.92782370010772</v>
      </c>
      <c r="C25">
        <v>-8.88178419700125e-16</v>
      </c>
      <c r="D25">
        <v>-0.121834554658712</v>
      </c>
      <c r="E25">
        <v>4.44089209850063e-15</v>
      </c>
      <c r="F25">
        <v>-0.0857538993345388</v>
      </c>
    </row>
    <row r="26" spans="1:6">
      <c r="A26">
        <v>6.449021206691</v>
      </c>
      <c r="B26">
        <v>-5.04965825476643</v>
      </c>
      <c r="C26">
        <v>2.66453525910038e-15</v>
      </c>
      <c r="D26">
        <v>-0.127946400242923</v>
      </c>
      <c r="E26">
        <v>-8.88178419700125e-16</v>
      </c>
      <c r="F26">
        <v>-0.092070958439046</v>
      </c>
    </row>
    <row r="27" spans="1:6">
      <c r="A27">
        <v>6.44902120669101</v>
      </c>
      <c r="B27">
        <v>-5.17760465500936</v>
      </c>
      <c r="C27">
        <v>-2.66453525910038e-15</v>
      </c>
      <c r="D27">
        <v>-0.13426345934743</v>
      </c>
      <c r="E27">
        <v>3.5527136788005e-15</v>
      </c>
      <c r="F27">
        <v>-0.0985658794001827</v>
      </c>
    </row>
    <row r="28" spans="1:6">
      <c r="A28">
        <v>6.449021206691</v>
      </c>
      <c r="B28">
        <v>-5.31186811435679</v>
      </c>
      <c r="C28">
        <v>1.77635683940025e-15</v>
      </c>
      <c r="D28">
        <v>-0.140758380308567</v>
      </c>
      <c r="E28">
        <v>2.66453525910038e-15</v>
      </c>
      <c r="F28">
        <v>-0.105205140165493</v>
      </c>
    </row>
    <row r="29" spans="1:6">
      <c r="A29">
        <v>6.44902120669101</v>
      </c>
      <c r="B29">
        <v>-5.45262649466535</v>
      </c>
      <c r="C29">
        <v>8.88178419700125e-16</v>
      </c>
      <c r="D29">
        <v>-0.147397641073877</v>
      </c>
      <c r="E29">
        <v>8.88178419700125e-16</v>
      </c>
      <c r="F29">
        <v>-0.111949069386554</v>
      </c>
    </row>
    <row r="30" spans="1:6">
      <c r="A30">
        <v>6.44902120669101</v>
      </c>
      <c r="B30">
        <v>-5.60002413573923</v>
      </c>
      <c r="C30">
        <v>-8.88178419700125e-16</v>
      </c>
      <c r="D30">
        <v>-0.154141570294938</v>
      </c>
      <c r="E30">
        <v>1.77635683940025e-15</v>
      </c>
      <c r="F30">
        <v>-0.118752028792995</v>
      </c>
    </row>
    <row r="31" spans="1:6">
      <c r="A31">
        <v>6.44902120669101</v>
      </c>
      <c r="B31">
        <v>-5.75416570603417</v>
      </c>
      <c r="C31">
        <v>0</v>
      </c>
      <c r="D31">
        <v>-0.160944529701379</v>
      </c>
      <c r="E31">
        <v>1.77635683940025e-15</v>
      </c>
      <c r="F31">
        <v>-0.125562736611568</v>
      </c>
    </row>
    <row r="32" spans="1:6">
      <c r="A32">
        <v>6.44902120669101</v>
      </c>
      <c r="B32">
        <v>-5.91511023573555</v>
      </c>
      <c r="C32">
        <v>0</v>
      </c>
      <c r="D32">
        <v>-0.167755237519952</v>
      </c>
      <c r="E32">
        <v>1.77635683940025e-15</v>
      </c>
      <c r="F32">
        <v>-0.132324699193259</v>
      </c>
    </row>
    <row r="33" spans="1:6">
      <c r="A33">
        <v>6.44902120669101</v>
      </c>
      <c r="B33">
        <v>-6.0828654732555</v>
      </c>
      <c r="C33">
        <v>0</v>
      </c>
      <c r="D33">
        <v>-0.174517200101644</v>
      </c>
      <c r="E33">
        <v>2.66453525910038e-15</v>
      </c>
      <c r="F33">
        <v>-0.138976710407235</v>
      </c>
    </row>
    <row r="34" spans="1:6">
      <c r="A34">
        <v>6.44902120669101</v>
      </c>
      <c r="B34">
        <v>-6.25738267335714</v>
      </c>
      <c r="C34">
        <v>8.88178419700125e-16</v>
      </c>
      <c r="D34">
        <v>-0.181169211315619</v>
      </c>
      <c r="E34">
        <v>8.88178419700125e-16</v>
      </c>
      <c r="F34">
        <v>-0.145453377267717</v>
      </c>
    </row>
    <row r="35" spans="1:6">
      <c r="A35">
        <v>6.44902120669101</v>
      </c>
      <c r="B35">
        <v>-6.43855188467276</v>
      </c>
      <c r="C35">
        <v>-8.88178419700125e-16</v>
      </c>
      <c r="D35">
        <v>-0.187645878176101</v>
      </c>
      <c r="E35">
        <v>1.77635683940025e-15</v>
      </c>
      <c r="F35">
        <v>-0.15168563596283</v>
      </c>
    </row>
    <row r="36" spans="1:6">
      <c r="A36">
        <v>6.44902120669101</v>
      </c>
      <c r="B36">
        <v>-6.62619776284886</v>
      </c>
      <c r="C36">
        <v>0</v>
      </c>
      <c r="D36">
        <v>-0.193878136871215</v>
      </c>
      <c r="E36">
        <v>1.77635683940025e-15</v>
      </c>
      <c r="F36">
        <v>-0.157601233992701</v>
      </c>
    </row>
    <row r="37" spans="1:6">
      <c r="A37">
        <v>6.44902120669101</v>
      </c>
      <c r="B37">
        <v>-6.82007589972008</v>
      </c>
      <c r="C37">
        <v>0</v>
      </c>
      <c r="D37">
        <v>-0.199793734901085</v>
      </c>
      <c r="E37">
        <v>1.77635683940025e-15</v>
      </c>
      <c r="F37">
        <v>-0.163125169562913</v>
      </c>
    </row>
    <row r="38" spans="1:6">
      <c r="A38">
        <v>6.44902120669101</v>
      </c>
      <c r="B38">
        <v>-7.01986963462116</v>
      </c>
      <c r="C38">
        <v>0</v>
      </c>
      <c r="D38">
        <v>-0.205317670471297</v>
      </c>
      <c r="E38">
        <v>8.88178419700125e-16</v>
      </c>
      <c r="F38">
        <v>-0.168180096326444</v>
      </c>
    </row>
    <row r="39" spans="1:6">
      <c r="A39">
        <v>6.44902120669101</v>
      </c>
      <c r="B39">
        <v>-7.22518730509246</v>
      </c>
      <c r="C39">
        <v>-8.88178419700125e-16</v>
      </c>
      <c r="D39">
        <v>-0.210372597234828</v>
      </c>
      <c r="E39">
        <v>1.77635683940025e-15</v>
      </c>
      <c r="F39">
        <v>-0.172686717694374</v>
      </c>
    </row>
    <row r="40" spans="1:6">
      <c r="A40">
        <v>6.449021206691</v>
      </c>
      <c r="B40">
        <v>-7.43555990232729</v>
      </c>
      <c r="C40">
        <v>0</v>
      </c>
      <c r="D40">
        <v>-0.214879218602758</v>
      </c>
      <c r="E40">
        <v>4.44089209850063e-15</v>
      </c>
      <c r="F40">
        <v>-0.176564208392126</v>
      </c>
    </row>
    <row r="41" spans="1:6">
      <c r="A41">
        <v>6.449021206691</v>
      </c>
      <c r="B41">
        <v>-7.65043912093005</v>
      </c>
      <c r="C41">
        <v>2.66453525910038e-15</v>
      </c>
      <c r="D41">
        <v>-0.21875670930051</v>
      </c>
      <c r="E41">
        <v>-1.77635683940025e-15</v>
      </c>
      <c r="F41">
        <v>-0.179730710544747</v>
      </c>
    </row>
    <row r="42" spans="1:6">
      <c r="A42">
        <v>6.44902120669101</v>
      </c>
      <c r="B42">
        <v>-7.86919583023056</v>
      </c>
      <c r="C42">
        <v>-3.5527136788005e-15</v>
      </c>
      <c r="D42">
        <v>-0.221923211453131</v>
      </c>
      <c r="E42">
        <v>2.66453525910038e-15</v>
      </c>
      <c r="F42">
        <v>-0.182103956809862</v>
      </c>
    </row>
    <row r="43" spans="1:6">
      <c r="A43">
        <v>6.449021206691</v>
      </c>
      <c r="B43">
        <v>-8.09111904168369</v>
      </c>
      <c r="C43">
        <v>8.88178419700125e-16</v>
      </c>
      <c r="D43">
        <v>-0.224296457718246</v>
      </c>
      <c r="E43">
        <v>2.66453525910038e-15</v>
      </c>
      <c r="F43">
        <v>-0.183602073903157</v>
      </c>
    </row>
    <row r="44" spans="1:6">
      <c r="A44">
        <v>6.449021206691</v>
      </c>
      <c r="B44">
        <v>-8.31541549940193</v>
      </c>
      <c r="C44">
        <v>8.88178419700125e-16</v>
      </c>
      <c r="D44">
        <v>-0.225794574811541</v>
      </c>
      <c r="E44">
        <v>0</v>
      </c>
      <c r="F44">
        <v>-0.184144616497472</v>
      </c>
    </row>
    <row r="45" spans="1:6">
      <c r="A45">
        <v>6.44902120669101</v>
      </c>
      <c r="B45">
        <v>-8.54121007421347</v>
      </c>
      <c r="C45">
        <v>-1.77635683940025e-15</v>
      </c>
      <c r="D45">
        <v>-0.226337117405857</v>
      </c>
      <c r="E45">
        <v>3.5527136788005e-15</v>
      </c>
      <c r="F45">
        <v>-0.18365387417873</v>
      </c>
    </row>
    <row r="46" spans="1:6">
      <c r="A46">
        <v>6.449021206691</v>
      </c>
      <c r="B46">
        <v>-8.76754719161933</v>
      </c>
      <c r="C46">
        <v>1.77635683940025e-15</v>
      </c>
      <c r="D46">
        <v>-0.225846375087114</v>
      </c>
      <c r="E46">
        <v>8.88178419700125e-16</v>
      </c>
      <c r="F46">
        <v>-0.182056483060948</v>
      </c>
    </row>
    <row r="47" spans="1:6">
      <c r="A47">
        <v>6.44902120669101</v>
      </c>
      <c r="B47">
        <v>-8.99339356670644</v>
      </c>
      <c r="C47">
        <v>-8.88178419700125e-16</v>
      </c>
      <c r="D47">
        <v>-0.224248983969332</v>
      </c>
      <c r="E47">
        <v>2.66453525910038e-15</v>
      </c>
      <c r="F47">
        <v>-0.179285358781969</v>
      </c>
    </row>
    <row r="48" spans="1:6">
      <c r="A48">
        <v>6.449021206691</v>
      </c>
      <c r="B48">
        <v>-9.21764255067578</v>
      </c>
      <c r="C48">
        <v>8.88178419700125e-16</v>
      </c>
      <c r="D48">
        <v>-0.221477859690353</v>
      </c>
      <c r="E48">
        <v>0</v>
      </c>
      <c r="F48">
        <v>-0.17528194877923</v>
      </c>
    </row>
    <row r="49" spans="1:6">
      <c r="A49">
        <v>6.44902120669101</v>
      </c>
      <c r="B49">
        <v>-9.43912041036613</v>
      </c>
      <c r="C49">
        <v>-1.77635683940025e-15</v>
      </c>
      <c r="D49">
        <v>-0.217474449687614</v>
      </c>
      <c r="E49">
        <v>3.5527136788005e-15</v>
      </c>
      <c r="F49">
        <v>-0.169998778809441</v>
      </c>
    </row>
    <row r="50" spans="1:6">
      <c r="A50">
        <v>6.449021206691</v>
      </c>
      <c r="B50">
        <v>-9.65659486005374</v>
      </c>
      <c r="C50">
        <v>1.77635683940025e-15</v>
      </c>
      <c r="D50">
        <v>-0.212191279717825</v>
      </c>
      <c r="E50">
        <v>8.88178419700125e-16</v>
      </c>
      <c r="F50">
        <v>-0.163402241607504</v>
      </c>
    </row>
    <row r="51" spans="1:6">
      <c r="A51">
        <v>6.44902120669101</v>
      </c>
      <c r="B51">
        <v>-9.86878613977157</v>
      </c>
      <c r="C51">
        <v>-8.88178419700125e-16</v>
      </c>
      <c r="D51">
        <v>-0.205594742515888</v>
      </c>
      <c r="E51">
        <v>2.66453525910038e-15</v>
      </c>
      <c r="F51">
        <v>-0.155475544707691</v>
      </c>
    </row>
    <row r="52" spans="1:6">
      <c r="A52">
        <v>6.449021206691</v>
      </c>
      <c r="B52">
        <v>-10.0743808822875</v>
      </c>
      <c r="C52">
        <v>8.88178419700125e-16</v>
      </c>
      <c r="D52">
        <v>-0.197668045616075</v>
      </c>
      <c r="E52">
        <v>1.77635683940025e-15</v>
      </c>
      <c r="F52">
        <v>-0.146221700687666</v>
      </c>
    </row>
    <row r="53" spans="1:6">
      <c r="A53">
        <v>6.44902120669101</v>
      </c>
      <c r="B53">
        <v>-10.2720489279035</v>
      </c>
      <c r="C53">
        <v>0</v>
      </c>
      <c r="D53">
        <v>-0.18841420159605</v>
      </c>
      <c r="E53">
        <v>1.77635683940025e-15</v>
      </c>
      <c r="F53">
        <v>-0.135666408175404</v>
      </c>
    </row>
    <row r="54" spans="1:6">
      <c r="A54">
        <v>6.44902120669101</v>
      </c>
      <c r="B54">
        <v>-10.4604631294996</v>
      </c>
      <c r="C54">
        <v>0</v>
      </c>
      <c r="D54">
        <v>-0.177858909083788</v>
      </c>
      <c r="E54">
        <v>-8.88178419700125e-16</v>
      </c>
      <c r="F54">
        <v>-0.123860638627895</v>
      </c>
    </row>
    <row r="55" spans="1:6">
      <c r="A55">
        <v>6.44902120669101</v>
      </c>
      <c r="B55">
        <v>-10.6383220385834</v>
      </c>
      <c r="C55">
        <v>-2.66453525910038e-15</v>
      </c>
      <c r="D55">
        <v>-0.166053139536279</v>
      </c>
      <c r="E55">
        <v>2.66453525910038e-15</v>
      </c>
      <c r="F55">
        <v>-0.110882716030949</v>
      </c>
    </row>
    <row r="56" spans="1:6">
      <c r="A56">
        <v>6.449021206691</v>
      </c>
      <c r="B56">
        <v>-10.8043751781197</v>
      </c>
      <c r="C56">
        <v>8.88178419700125e-16</v>
      </c>
      <c r="D56">
        <v>-0.153075216939334</v>
      </c>
      <c r="E56">
        <v>4.44089209850063e-15</v>
      </c>
      <c r="F56">
        <v>-0.0968396592578129</v>
      </c>
    </row>
    <row r="57" spans="1:6">
      <c r="A57">
        <v>6.449021206691</v>
      </c>
      <c r="B57">
        <v>-10.957450395059</v>
      </c>
      <c r="C57">
        <v>2.66453525910038e-15</v>
      </c>
      <c r="D57">
        <v>-0.139032160166197</v>
      </c>
      <c r="E57">
        <v>8.88178419700125e-16</v>
      </c>
      <c r="F57">
        <v>-0.0818675556745427</v>
      </c>
    </row>
    <row r="58" spans="1:6">
      <c r="A58">
        <v>6.44902120669101</v>
      </c>
      <c r="B58">
        <v>-11.0964825552252</v>
      </c>
      <c r="C58">
        <v>-8.88178419700125e-16</v>
      </c>
      <c r="D58">
        <v>-0.124060056582927</v>
      </c>
      <c r="E58">
        <v>2.66453525910038e-15</v>
      </c>
      <c r="F58">
        <v>-0.066130755716812</v>
      </c>
    </row>
    <row r="59" spans="1:6">
      <c r="A59">
        <v>6.44902120669101</v>
      </c>
      <c r="B59">
        <v>-11.2205426118081</v>
      </c>
      <c r="C59">
        <v>8.88178419700125e-16</v>
      </c>
      <c r="D59">
        <v>-0.108323256625196</v>
      </c>
      <c r="E59">
        <v>-1.77635683940025e-15</v>
      </c>
      <c r="F59">
        <v>-0.049819726853749</v>
      </c>
    </row>
    <row r="60" spans="1:6">
      <c r="A60">
        <v>6.44902120669101</v>
      </c>
      <c r="B60">
        <v>-11.3288658684333</v>
      </c>
      <c r="C60">
        <v>-3.5527136788005e-15</v>
      </c>
      <c r="D60">
        <v>-0.0920122277621331</v>
      </c>
      <c r="E60">
        <v>1.77635683940025e-15</v>
      </c>
      <c r="F60">
        <v>-0.0331474847046875</v>
      </c>
    </row>
    <row r="61" spans="1:6">
      <c r="A61">
        <v>6.449021206691</v>
      </c>
      <c r="B61">
        <v>-11.4208780961954</v>
      </c>
      <c r="C61">
        <v>0</v>
      </c>
      <c r="D61">
        <v>-0.0753399856130716</v>
      </c>
      <c r="E61">
        <v>5.32907051820075e-15</v>
      </c>
      <c r="F61">
        <v>-0.0163446284009732</v>
      </c>
    </row>
    <row r="62" spans="1:6">
      <c r="A62">
        <v>6.449021206691</v>
      </c>
      <c r="B62">
        <v>-11.4962180818085</v>
      </c>
      <c r="C62">
        <v>3.5527136788005e-15</v>
      </c>
      <c r="D62">
        <v>-0.0585371293093573</v>
      </c>
      <c r="E62">
        <v>0</v>
      </c>
      <c r="F62">
        <v>0.000346859451430426</v>
      </c>
    </row>
    <row r="63" spans="1:6">
      <c r="A63">
        <v>6.44902120669101</v>
      </c>
      <c r="B63">
        <v>-11.5547552111179</v>
      </c>
      <c r="C63">
        <v>-1.77635683940025e-15</v>
      </c>
      <c r="D63">
        <v>-0.0418456414569537</v>
      </c>
      <c r="E63">
        <v>2.66453525910038e-15</v>
      </c>
      <c r="F63">
        <v>0.0166807430451152</v>
      </c>
    </row>
    <row r="64" spans="1:6">
      <c r="A64">
        <v>6.449021206691</v>
      </c>
      <c r="B64">
        <v>-11.5966008525748</v>
      </c>
      <c r="C64">
        <v>8.88178419700125e-16</v>
      </c>
      <c r="D64">
        <v>-0.0255117578632689</v>
      </c>
      <c r="E64">
        <v>0</v>
      </c>
      <c r="F64">
        <v>0.0324141508859155</v>
      </c>
    </row>
    <row r="65" spans="1:6">
      <c r="A65">
        <v>6.44902120669101</v>
      </c>
      <c r="B65">
        <v>-11.6221126104381</v>
      </c>
      <c r="C65">
        <v>-1.77635683940025e-15</v>
      </c>
      <c r="D65">
        <v>-0.00977835002246863</v>
      </c>
      <c r="E65">
        <v>3.5527136788005e-15</v>
      </c>
      <c r="F65">
        <v>0.0473151294418406</v>
      </c>
    </row>
    <row r="66" spans="1:6">
      <c r="A66">
        <v>6.449021206691</v>
      </c>
      <c r="B66">
        <v>-11.6318909604606</v>
      </c>
      <c r="C66">
        <v>1.77635683940025e-15</v>
      </c>
      <c r="D66">
        <v>0.00512262853345646</v>
      </c>
      <c r="E66">
        <v>1.77635683940025e-15</v>
      </c>
      <c r="F66">
        <v>0.0611695266314589</v>
      </c>
    </row>
    <row r="67" spans="1:6">
      <c r="A67">
        <v>6.44902120669101</v>
      </c>
      <c r="B67">
        <v>-11.6267683319271</v>
      </c>
      <c r="C67">
        <v>0</v>
      </c>
      <c r="D67">
        <v>0.0189770257230748</v>
      </c>
      <c r="E67">
        <v>8.88178419700125e-16</v>
      </c>
      <c r="F67">
        <v>0.0737866152915929</v>
      </c>
    </row>
    <row r="68" spans="1:6">
      <c r="A68">
        <v>6.44902120669101</v>
      </c>
      <c r="B68">
        <v>-11.607791306204</v>
      </c>
      <c r="C68">
        <v>-8.88178419700125e-16</v>
      </c>
      <c r="D68">
        <v>0.0315941143832088</v>
      </c>
      <c r="E68">
        <v>8.88178419700125e-16</v>
      </c>
      <c r="F68">
        <v>0.0850029641967405</v>
      </c>
    </row>
    <row r="69" spans="1:6">
      <c r="A69">
        <v>6.449021206691</v>
      </c>
      <c r="B69">
        <v>-11.5761971918208</v>
      </c>
      <c r="C69">
        <v>-8.88178419700125e-16</v>
      </c>
      <c r="D69">
        <v>0.0428104632883564</v>
      </c>
      <c r="E69">
        <v>1.77635683940025e-15</v>
      </c>
      <c r="F69">
        <v>0.0946842398884451</v>
      </c>
    </row>
    <row r="70" spans="1:6">
      <c r="A70">
        <v>6.449021206691</v>
      </c>
      <c r="B70">
        <v>-11.5333867285325</v>
      </c>
      <c r="C70">
        <v>0</v>
      </c>
      <c r="D70">
        <v>0.052491738980061</v>
      </c>
      <c r="E70">
        <v>3.5527136788005e-15</v>
      </c>
      <c r="F70">
        <v>0.102724862533111</v>
      </c>
    </row>
    <row r="71" spans="1:6">
      <c r="A71">
        <v>6.449021206691</v>
      </c>
      <c r="B71">
        <v>-11.4808949895524</v>
      </c>
      <c r="C71">
        <v>1.77635683940025e-15</v>
      </c>
      <c r="D71">
        <v>0.0605323616247269</v>
      </c>
      <c r="E71">
        <v>1.77635683940025e-15</v>
      </c>
      <c r="F71">
        <v>0.109045723103898</v>
      </c>
    </row>
    <row r="72" spans="1:6">
      <c r="A72">
        <v>6.44902120669101</v>
      </c>
      <c r="B72">
        <v>-11.4203626279277</v>
      </c>
      <c r="C72">
        <v>0</v>
      </c>
      <c r="D72">
        <v>0.0668532221955136</v>
      </c>
      <c r="E72">
        <v>0</v>
      </c>
      <c r="F72">
        <v>0.113590478806965</v>
      </c>
    </row>
    <row r="73" spans="1:6">
      <c r="A73">
        <v>6.44902120669101</v>
      </c>
      <c r="B73">
        <v>-11.3535094057322</v>
      </c>
      <c r="C73">
        <v>-1.77635683940025e-15</v>
      </c>
      <c r="D73">
        <v>0.0713979778985809</v>
      </c>
      <c r="E73">
        <v>3.5527136788005e-15</v>
      </c>
      <c r="F73">
        <v>0.11632126851604</v>
      </c>
    </row>
    <row r="74" spans="1:6">
      <c r="A74">
        <v>6.449021206691</v>
      </c>
      <c r="B74">
        <v>-11.2821114278336</v>
      </c>
      <c r="C74">
        <v>1.77635683940025e-15</v>
      </c>
      <c r="D74">
        <v>0.0741287676076556</v>
      </c>
      <c r="E74">
        <v>1.77635683940025e-15</v>
      </c>
      <c r="F74">
        <v>0.11721502712738</v>
      </c>
    </row>
    <row r="75" spans="1:6">
      <c r="A75">
        <v>6.44902120669101</v>
      </c>
      <c r="B75">
        <v>-11.2079826602259</v>
      </c>
      <c r="C75">
        <v>0</v>
      </c>
      <c r="D75">
        <v>0.0750225262189961</v>
      </c>
      <c r="E75">
        <v>2.66453525910038e-15</v>
      </c>
      <c r="F75">
        <v>0.116261914558504</v>
      </c>
    </row>
    <row r="76" spans="1:6">
      <c r="A76">
        <v>6.44902120669101</v>
      </c>
      <c r="B76">
        <v>-11.1329601340069</v>
      </c>
      <c r="C76">
        <v>8.88178419700125e-16</v>
      </c>
      <c r="D76">
        <v>0.0740694136501201</v>
      </c>
      <c r="E76">
        <v>-8.88178419700125e-16</v>
      </c>
      <c r="F76">
        <v>0.113467645909062</v>
      </c>
    </row>
    <row r="77" spans="1:6">
      <c r="A77">
        <v>6.44902120669101</v>
      </c>
      <c r="B77">
        <v>-11.0588907203568</v>
      </c>
      <c r="C77">
        <v>-2.66453525910038e-15</v>
      </c>
      <c r="D77">
        <v>0.0712751450006781</v>
      </c>
      <c r="E77">
        <v>3.5527136788005e-15</v>
      </c>
      <c r="F77">
        <v>0.108861522988781</v>
      </c>
    </row>
    <row r="78" spans="1:6">
      <c r="A78">
        <v>6.449021206691</v>
      </c>
      <c r="B78">
        <v>-10.9876155753561</v>
      </c>
      <c r="C78">
        <v>1.77635683940025e-15</v>
      </c>
      <c r="D78">
        <v>0.0666690220803972</v>
      </c>
      <c r="E78">
        <v>0</v>
      </c>
      <c r="F78">
        <v>0.102511334747049</v>
      </c>
    </row>
    <row r="79" spans="1:6">
      <c r="A79">
        <v>6.44902120669101</v>
      </c>
      <c r="B79">
        <v>-10.9209465532757</v>
      </c>
      <c r="C79">
        <v>-1.77635683940025e-15</v>
      </c>
      <c r="D79">
        <v>0.0603188338386644</v>
      </c>
      <c r="E79">
        <v>3.5527136788005e-15</v>
      </c>
      <c r="F79">
        <v>0.0945444605322185</v>
      </c>
    </row>
    <row r="80" spans="1:6">
      <c r="A80">
        <v>6.449021206691</v>
      </c>
      <c r="B80">
        <v>-10.8606277194371</v>
      </c>
      <c r="C80">
        <v>1.77635683940025e-15</v>
      </c>
      <c r="D80">
        <v>0.0523519596238344</v>
      </c>
      <c r="E80">
        <v>1.77635683940025e-15</v>
      </c>
      <c r="F80">
        <v>0.085171100247968</v>
      </c>
    </row>
    <row r="81" spans="1:6">
      <c r="A81">
        <v>6.44902120669101</v>
      </c>
      <c r="B81">
        <v>-10.8082757598132</v>
      </c>
      <c r="C81">
        <v>0</v>
      </c>
      <c r="D81">
        <v>0.0429785993395839</v>
      </c>
      <c r="E81">
        <v>1.77635683940025e-15</v>
      </c>
      <c r="F81">
        <v>0.0747011798529362</v>
      </c>
    </row>
    <row r="82" spans="1:6">
      <c r="A82">
        <v>6.44902120669101</v>
      </c>
      <c r="B82">
        <v>-10.7652971604737</v>
      </c>
      <c r="C82">
        <v>0</v>
      </c>
      <c r="D82">
        <v>0.0325086789445521</v>
      </c>
      <c r="E82">
        <v>0</v>
      </c>
      <c r="F82">
        <v>0.0635435963149211</v>
      </c>
    </row>
    <row r="83" spans="1:6">
      <c r="A83">
        <v>6.44902120669101</v>
      </c>
      <c r="B83">
        <v>-10.7327884815291</v>
      </c>
      <c r="C83">
        <v>-1.77635683940025e-15</v>
      </c>
      <c r="D83">
        <v>0.021351095406537</v>
      </c>
      <c r="E83">
        <v>1.77635683940025e-15</v>
      </c>
      <c r="F83">
        <v>0.0521788778469015</v>
      </c>
    </row>
    <row r="84" spans="1:6">
      <c r="A84">
        <v>6.449021206691</v>
      </c>
      <c r="B84">
        <v>-10.7114373861226</v>
      </c>
      <c r="C84">
        <v>0</v>
      </c>
      <c r="D84">
        <v>0.00998637693851734</v>
      </c>
      <c r="E84">
        <v>2.66453525910038e-15</v>
      </c>
      <c r="F84">
        <v>0.0411060078179082</v>
      </c>
    </row>
    <row r="85" spans="1:6">
      <c r="A85">
        <v>6.449021206691</v>
      </c>
      <c r="B85">
        <v>-10.701451009184</v>
      </c>
      <c r="C85">
        <v>8.88178419700125e-16</v>
      </c>
      <c r="D85">
        <v>-0.00108649309047593</v>
      </c>
      <c r="E85">
        <v>1.77635683940025e-15</v>
      </c>
      <c r="F85">
        <v>0.0307772228848835</v>
      </c>
    </row>
    <row r="86" spans="1:6">
      <c r="A86">
        <v>6.449021206691</v>
      </c>
      <c r="B86">
        <v>-10.7025375022745</v>
      </c>
      <c r="C86">
        <v>0</v>
      </c>
      <c r="D86">
        <v>-0.0114152780235006</v>
      </c>
      <c r="E86">
        <v>8.88178419700125e-16</v>
      </c>
      <c r="F86">
        <v>0.021542149292773</v>
      </c>
    </row>
    <row r="87" spans="1:6">
      <c r="A87">
        <v>6.449021206691</v>
      </c>
      <c r="B87">
        <v>-10.713952780298</v>
      </c>
      <c r="C87">
        <v>-8.88178419700125e-16</v>
      </c>
      <c r="D87">
        <v>-0.0206503516156111</v>
      </c>
      <c r="E87">
        <v>1.77635683940025e-15</v>
      </c>
      <c r="F87">
        <v>0.0136184303601192</v>
      </c>
    </row>
    <row r="88" spans="1:6">
      <c r="A88">
        <v>6.449021206691</v>
      </c>
      <c r="B88">
        <v>-10.7346031319136</v>
      </c>
      <c r="C88">
        <v>0</v>
      </c>
      <c r="D88">
        <v>-0.0285740705482649</v>
      </c>
      <c r="E88">
        <v>4.44089209850063e-15</v>
      </c>
      <c r="F88">
        <v>0.00709307624061939</v>
      </c>
    </row>
    <row r="89" spans="1:6">
      <c r="A89">
        <v>6.449021206691</v>
      </c>
      <c r="B89">
        <v>-10.7631772024619</v>
      </c>
      <c r="C89">
        <v>2.66453525910038e-15</v>
      </c>
      <c r="D89">
        <v>-0.0350994246677647</v>
      </c>
      <c r="E89">
        <v>0</v>
      </c>
      <c r="F89">
        <v>0.00194647172742801</v>
      </c>
    </row>
    <row r="90" spans="1:6">
      <c r="A90">
        <v>6.44902120669101</v>
      </c>
      <c r="B90">
        <v>-10.7982766271297</v>
      </c>
      <c r="C90">
        <v>-1.77635683940025e-15</v>
      </c>
      <c r="D90">
        <v>-0.0402460291809561</v>
      </c>
      <c r="E90">
        <v>1.77635683940025e-15</v>
      </c>
      <c r="F90">
        <v>-0.00191399781771739</v>
      </c>
    </row>
    <row r="91" spans="1:6">
      <c r="A91">
        <v>6.449021206691</v>
      </c>
      <c r="B91">
        <v>-10.8385226563106</v>
      </c>
      <c r="C91">
        <v>0</v>
      </c>
      <c r="D91">
        <v>-0.0441064987261015</v>
      </c>
      <c r="E91">
        <v>1.77635683940025e-15</v>
      </c>
      <c r="F91">
        <v>-0.00462160639566545</v>
      </c>
    </row>
    <row r="92" spans="1:6">
      <c r="A92">
        <v>6.449021206691</v>
      </c>
      <c r="B92">
        <v>-10.8826291550367</v>
      </c>
      <c r="C92">
        <v>0</v>
      </c>
      <c r="D92">
        <v>-0.0468141073040496</v>
      </c>
      <c r="E92">
        <v>1.77635683940025e-15</v>
      </c>
      <c r="F92">
        <v>-0.00632503468932999</v>
      </c>
    </row>
    <row r="93" spans="1:6">
      <c r="A93">
        <v>6.449021206691</v>
      </c>
      <c r="B93">
        <v>-10.9294432623408</v>
      </c>
      <c r="C93">
        <v>0</v>
      </c>
      <c r="D93">
        <v>-0.0485175355977141</v>
      </c>
      <c r="E93">
        <v>3.5527136788005e-15</v>
      </c>
      <c r="F93">
        <v>-0.00717153012204808</v>
      </c>
    </row>
    <row r="94" spans="1:6">
      <c r="A94">
        <v>6.449021206691</v>
      </c>
      <c r="B94">
        <v>-10.9779607979385</v>
      </c>
      <c r="C94">
        <v>1.77635683940025e-15</v>
      </c>
      <c r="D94">
        <v>-0.0493640310304322</v>
      </c>
      <c r="E94">
        <v>-8.88178419700125e-16</v>
      </c>
      <c r="F94">
        <v>-0.00729728515648898</v>
      </c>
    </row>
    <row r="95" spans="1:6">
      <c r="A95">
        <v>6.44902120669101</v>
      </c>
      <c r="B95">
        <v>-11.0273248289689</v>
      </c>
      <c r="C95">
        <v>-2.66453525910038e-15</v>
      </c>
      <c r="D95">
        <v>-0.0494897860648731</v>
      </c>
      <c r="E95">
        <v>1.77635683940025e-15</v>
      </c>
      <c r="F95">
        <v>-0.00682300985944106</v>
      </c>
    </row>
    <row r="96" spans="1:6">
      <c r="A96">
        <v>6.449021206691</v>
      </c>
      <c r="B96">
        <v>-11.0768146150338</v>
      </c>
      <c r="C96">
        <v>0</v>
      </c>
      <c r="D96">
        <v>-0.0490155107678252</v>
      </c>
      <c r="E96">
        <v>3.5527136788005e-15</v>
      </c>
      <c r="F96">
        <v>-0.00585279285452156</v>
      </c>
    </row>
    <row r="97" spans="1:6">
      <c r="A97">
        <v>6.449021206691</v>
      </c>
      <c r="B97">
        <v>-11.1258301258016</v>
      </c>
      <c r="C97">
        <v>1.77635683940025e-15</v>
      </c>
      <c r="D97">
        <v>-0.0480452937629057</v>
      </c>
      <c r="E97">
        <v>8.88178419700125e-16</v>
      </c>
      <c r="F97">
        <v>-0.00447480870629224</v>
      </c>
    </row>
    <row r="98" spans="1:6">
      <c r="A98">
        <v>6.44902120669101</v>
      </c>
      <c r="B98">
        <v>-11.1738754195645</v>
      </c>
      <c r="C98">
        <v>-8.88178419700125e-16</v>
      </c>
      <c r="D98">
        <v>-0.0466673096146764</v>
      </c>
      <c r="E98">
        <v>2.66453525910038e-15</v>
      </c>
      <c r="F98">
        <v>-0.00276291333225576</v>
      </c>
    </row>
    <row r="99" spans="1:6">
      <c r="A99">
        <v>6.449021206691</v>
      </c>
      <c r="B99">
        <v>-11.2205427291792</v>
      </c>
      <c r="C99">
        <v>8.88178419700125e-16</v>
      </c>
      <c r="D99">
        <v>-0.0449554142406399</v>
      </c>
      <c r="E99">
        <v>0</v>
      </c>
      <c r="F99">
        <v>-0.000778549699663067</v>
      </c>
    </row>
    <row r="100" spans="1:6">
      <c r="A100">
        <v>6.44902120669101</v>
      </c>
      <c r="B100">
        <v>-11.2654981434198</v>
      </c>
      <c r="C100">
        <v>-1.77635683940025e-15</v>
      </c>
      <c r="D100">
        <v>-0.0429710506080472</v>
      </c>
      <c r="E100">
        <v>2.66453525910038e-15</v>
      </c>
      <c r="F100">
        <v>0.00142735337921085</v>
      </c>
    </row>
    <row r="101" spans="1:6">
      <c r="A101">
        <v>6.449021206691</v>
      </c>
      <c r="B101">
        <v>-11.3084691940279</v>
      </c>
      <c r="C101">
        <v>8.88178419700125e-16</v>
      </c>
      <c r="D101">
        <v>-0.0407651475291733</v>
      </c>
      <c r="E101">
        <v>8.88178419700125e-16</v>
      </c>
      <c r="F101">
        <v>0.00381264377986934</v>
      </c>
    </row>
    <row r="102" spans="1:6">
      <c r="A102">
        <v>6.449021206691</v>
      </c>
      <c r="B102">
        <v>-11.3492343415571</v>
      </c>
      <c r="C102">
        <v>-8.88178419700125e-16</v>
      </c>
      <c r="D102">
        <v>-0.0383798571285148</v>
      </c>
      <c r="E102">
        <v>4.44089209850063e-15</v>
      </c>
      <c r="F102">
        <v>0.00634242988566225</v>
      </c>
    </row>
    <row r="103" spans="1:6">
      <c r="A103">
        <v>6.449021206691</v>
      </c>
      <c r="B103">
        <v>-11.3876141986856</v>
      </c>
      <c r="C103">
        <v>2.66453525910038e-15</v>
      </c>
      <c r="D103">
        <v>-0.0358500710227219</v>
      </c>
      <c r="E103">
        <v>0</v>
      </c>
      <c r="F103">
        <v>0.00898779473657374</v>
      </c>
    </row>
    <row r="104" spans="1:6">
      <c r="A104">
        <v>6.44902120669101</v>
      </c>
      <c r="B104">
        <v>-11.4234642697083</v>
      </c>
      <c r="C104">
        <v>-1.77635683940025e-15</v>
      </c>
      <c r="D104">
        <v>-0.0332047061718104</v>
      </c>
      <c r="E104">
        <v>2.66453525910038e-15</v>
      </c>
      <c r="F104">
        <v>0.0117247246646306</v>
      </c>
    </row>
    <row r="105" spans="1:6">
      <c r="A105">
        <v>6.449021206691</v>
      </c>
      <c r="B105">
        <v>-11.4566689758801</v>
      </c>
      <c r="C105">
        <v>8.88178419700125e-16</v>
      </c>
      <c r="D105">
        <v>-0.0304677762437535</v>
      </c>
      <c r="E105">
        <v>0</v>
      </c>
      <c r="F105">
        <v>0.0145332263969857</v>
      </c>
    </row>
    <row r="106" spans="1:6">
      <c r="A106">
        <v>6.44902120669101</v>
      </c>
      <c r="B106">
        <v>-11.4871367521239</v>
      </c>
      <c r="C106">
        <v>-1.77635683940025e-15</v>
      </c>
      <c r="D106">
        <v>-0.0276592745113984</v>
      </c>
      <c r="E106">
        <v>1.77635683940025e-15</v>
      </c>
      <c r="F106">
        <v>0.0173966042573399</v>
      </c>
    </row>
    <row r="107" spans="1:6">
      <c r="A107">
        <v>6.449021206691</v>
      </c>
      <c r="B107">
        <v>-11.5147960266352</v>
      </c>
      <c r="C107">
        <v>0</v>
      </c>
      <c r="D107">
        <v>-0.0247958966510442</v>
      </c>
      <c r="E107">
        <v>4.44089209850063e-15</v>
      </c>
      <c r="F107">
        <v>0.0203008705737799</v>
      </c>
    </row>
    <row r="108" spans="1:6">
      <c r="A108">
        <v>6.449021206691</v>
      </c>
      <c r="B108">
        <v>-11.5395919232863</v>
      </c>
      <c r="C108">
        <v>2.66453525910038e-15</v>
      </c>
      <c r="D108">
        <v>-0.0218916303346042</v>
      </c>
      <c r="E108">
        <v>8.88178419700125e-16</v>
      </c>
      <c r="F108">
        <v>0.0232342654985791</v>
      </c>
    </row>
    <row r="109" spans="1:6">
      <c r="A109">
        <v>6.44902120669101</v>
      </c>
      <c r="B109">
        <v>-11.5614835536209</v>
      </c>
      <c r="C109">
        <v>-8.88178419700125e-16</v>
      </c>
      <c r="D109">
        <v>-0.018958235409805</v>
      </c>
      <c r="E109">
        <v>1.77635683940025e-15</v>
      </c>
      <c r="F109">
        <v>0.0261868659871807</v>
      </c>
    </row>
    <row r="110" spans="1:6">
      <c r="A110">
        <v>6.44902120669101</v>
      </c>
      <c r="B110">
        <v>-11.5804417890307</v>
      </c>
      <c r="C110">
        <v>0</v>
      </c>
      <c r="D110">
        <v>-0.0160056349212034</v>
      </c>
      <c r="E110">
        <v>1.77635683940025e-15</v>
      </c>
      <c r="F110">
        <v>0.0291502671022625</v>
      </c>
    </row>
    <row r="111" spans="1:6">
      <c r="A111">
        <v>6.44902120669101</v>
      </c>
      <c r="B111">
        <v>-11.5964474239519</v>
      </c>
      <c r="C111">
        <v>0</v>
      </c>
      <c r="D111">
        <v>-0.0130422338061216</v>
      </c>
      <c r="E111">
        <v>0</v>
      </c>
      <c r="F111">
        <v>0.0321173218537334</v>
      </c>
    </row>
    <row r="112" spans="1:6">
      <c r="A112">
        <v>6.44902120669101</v>
      </c>
      <c r="B112">
        <v>-11.609489657758</v>
      </c>
      <c r="C112">
        <v>-1.77635683940025e-15</v>
      </c>
      <c r="D112">
        <v>-0.0100751790546507</v>
      </c>
      <c r="E112">
        <v>3.5527136788005e-15</v>
      </c>
      <c r="F112">
        <v>0.0350819283835166</v>
      </c>
    </row>
    <row r="113" spans="1:6">
      <c r="A113">
        <v>6.449021206691</v>
      </c>
      <c r="B113">
        <v>-11.6195648368127</v>
      </c>
      <c r="C113">
        <v>1.77635683940025e-15</v>
      </c>
      <c r="D113">
        <v>-0.00711057252486746</v>
      </c>
      <c r="E113">
        <v>1.77635683940025e-15</v>
      </c>
      <c r="F113">
        <v>0.0380388554613722</v>
      </c>
    </row>
    <row r="114" spans="1:6">
      <c r="A114">
        <v>6.44902120669101</v>
      </c>
      <c r="B114">
        <v>-11.6266754093375</v>
      </c>
      <c r="C114">
        <v>0</v>
      </c>
      <c r="D114">
        <v>-0.00415364544701191</v>
      </c>
      <c r="E114">
        <v>0</v>
      </c>
      <c r="F114">
        <v>0.0409835990219198</v>
      </c>
    </row>
    <row r="115" spans="1:6">
      <c r="A115">
        <v>6.44902120669101</v>
      </c>
      <c r="B115">
        <v>-11.6308290547846</v>
      </c>
      <c r="C115">
        <v>-1.77635683940025e-15</v>
      </c>
      <c r="D115">
        <v>-0.00120890188646428</v>
      </c>
      <c r="E115">
        <v>1.77635683940025e-15</v>
      </c>
      <c r="F115">
        <v>0.0439122638989646</v>
      </c>
    </row>
    <row r="116" spans="1:6">
      <c r="A116">
        <v>6.449021206691</v>
      </c>
      <c r="B116">
        <v>-11.632037956671</v>
      </c>
      <c r="C116">
        <v>0</v>
      </c>
      <c r="D116">
        <v>0.00171976299058052</v>
      </c>
      <c r="E116">
        <v>2.66453525910038e-15</v>
      </c>
      <c r="F116">
        <v>0.046821466059833</v>
      </c>
    </row>
    <row r="117" spans="1:6">
      <c r="A117">
        <v>6.449021206691</v>
      </c>
      <c r="B117">
        <v>-11.6303181936804</v>
      </c>
      <c r="C117">
        <v>8.88178419700125e-16</v>
      </c>
      <c r="D117">
        <v>0.00462896515144884</v>
      </c>
      <c r="E117">
        <v>2.66453525910038e-15</v>
      </c>
      <c r="F117">
        <v>0.0497082515601237</v>
      </c>
    </row>
    <row r="118" spans="1:6">
      <c r="A118">
        <v>6.449021206691</v>
      </c>
      <c r="B118">
        <v>-11.625689228529</v>
      </c>
      <c r="C118">
        <v>8.88178419700125e-16</v>
      </c>
      <c r="D118">
        <v>0.00751575065173959</v>
      </c>
      <c r="E118">
        <v>8.88178419700125e-16</v>
      </c>
      <c r="F118">
        <v>0.0525700291732418</v>
      </c>
    </row>
    <row r="119" spans="1:6">
      <c r="A119">
        <v>6.44902120669101</v>
      </c>
      <c r="B119">
        <v>-11.6181734778772</v>
      </c>
      <c r="C119">
        <v>-8.88178419700125e-16</v>
      </c>
      <c r="D119">
        <v>0.0103775282648577</v>
      </c>
      <c r="E119">
        <v>8.88178419700125e-16</v>
      </c>
      <c r="F119">
        <v>0.055404514235021</v>
      </c>
    </row>
    <row r="120" spans="1:6">
      <c r="A120">
        <v>6.449021206691</v>
      </c>
      <c r="B120">
        <v>-11.6077959496124</v>
      </c>
      <c r="C120">
        <v>-8.88178419700125e-16</v>
      </c>
      <c r="D120">
        <v>0.0132120133266369</v>
      </c>
      <c r="E120">
        <v>2.66453525910038e-15</v>
      </c>
      <c r="F120">
        <v>0.0582096817127384</v>
      </c>
    </row>
    <row r="121" spans="1:6">
      <c r="A121">
        <v>6.449021206691</v>
      </c>
      <c r="B121">
        <v>-11.5945839362858</v>
      </c>
      <c r="C121">
        <v>8.88178419700125e-16</v>
      </c>
      <c r="D121">
        <v>0.0160171808043543</v>
      </c>
      <c r="E121">
        <v>1.77635683940025e-15</v>
      </c>
      <c r="F121">
        <v>0.0609837268827187</v>
      </c>
    </row>
    <row r="122" spans="1:6">
      <c r="A122">
        <v>6.449021206691</v>
      </c>
      <c r="B122">
        <v>-11.5785667554814</v>
      </c>
      <c r="C122">
        <v>0</v>
      </c>
      <c r="D122">
        <v>0.0187912259743346</v>
      </c>
      <c r="E122">
        <v>1.77635683940025e-15</v>
      </c>
      <c r="F122">
        <v>0.0637250323018188</v>
      </c>
    </row>
    <row r="123" spans="1:6">
      <c r="A123">
        <v>6.449021206691</v>
      </c>
      <c r="B123">
        <v>-11.5597755295071</v>
      </c>
      <c r="C123">
        <v>0</v>
      </c>
      <c r="D123">
        <v>0.0215325313934347</v>
      </c>
      <c r="E123">
        <v>1.77635683940025e-15</v>
      </c>
      <c r="F123">
        <v>0.0664321399995904</v>
      </c>
    </row>
    <row r="124" spans="1:6">
      <c r="A124">
        <v>6.449021206691</v>
      </c>
      <c r="B124">
        <v>-11.5382429981136</v>
      </c>
      <c r="C124">
        <v>0</v>
      </c>
      <c r="D124">
        <v>0.0242396390912063</v>
      </c>
      <c r="E124">
        <v>2.66453525910038e-15</v>
      </c>
      <c r="F124">
        <v>0.0691037280128244</v>
      </c>
    </row>
    <row r="125" spans="1:6">
      <c r="A125">
        <v>6.449021206691</v>
      </c>
      <c r="B125">
        <v>-11.5140033590224</v>
      </c>
      <c r="C125">
        <v>8.88178419700125e-16</v>
      </c>
      <c r="D125">
        <v>0.0269112271044403</v>
      </c>
      <c r="E125">
        <v>3.5527136788005e-15</v>
      </c>
      <c r="F125">
        <v>0.0717385905416661</v>
      </c>
    </row>
    <row r="126" spans="1:6">
      <c r="A126">
        <v>6.44902120669101</v>
      </c>
      <c r="B126">
        <v>-11.487092131918</v>
      </c>
      <c r="C126">
        <v>1.77635683940025e-15</v>
      </c>
      <c r="D126">
        <v>0.029546089633282</v>
      </c>
      <c r="E126">
        <v>-8.88178419700125e-16</v>
      </c>
      <c r="F126">
        <v>0.0743356211334918</v>
      </c>
    </row>
    <row r="127" spans="1:6">
      <c r="A127">
        <v>6.44902120669101</v>
      </c>
      <c r="B127">
        <v>-11.4575460422847</v>
      </c>
      <c r="C127">
        <v>-2.66453525910038e-15</v>
      </c>
      <c r="D127">
        <v>0.0321431202251077</v>
      </c>
      <c r="E127">
        <v>3.5527136788005e-15</v>
      </c>
      <c r="F127">
        <v>0.076893798404682</v>
      </c>
    </row>
    <row r="128" spans="1:6">
      <c r="A128">
        <v>6.449021206691</v>
      </c>
      <c r="B128">
        <v>-11.4254029220596</v>
      </c>
      <c r="C128">
        <v>1.77635683940025e-15</v>
      </c>
      <c r="D128">
        <v>0.0347012974962979</v>
      </c>
      <c r="E128">
        <v>8.88178419700125e-16</v>
      </c>
      <c r="F128">
        <v>0.079412173894414</v>
      </c>
    </row>
    <row r="129" spans="1:6">
      <c r="A129">
        <v>6.44902120669101</v>
      </c>
      <c r="B129">
        <v>-11.3907016245633</v>
      </c>
      <c r="C129">
        <v>-8.88178419700125e-16</v>
      </c>
      <c r="D129">
        <v>0.0372196729860299</v>
      </c>
      <c r="E129">
        <v>1.77635683940025e-15</v>
      </c>
      <c r="F129">
        <v>0.0818898617137558</v>
      </c>
    </row>
    <row r="130" spans="1:6">
      <c r="A130">
        <v>6.44902120669101</v>
      </c>
      <c r="B130">
        <v>-11.3534819515773</v>
      </c>
      <c r="C130">
        <v>0</v>
      </c>
      <c r="D130">
        <v>0.0396973608053717</v>
      </c>
      <c r="E130">
        <v>1.77635683940025e-15</v>
      </c>
      <c r="F130">
        <v>0.0843260297095965</v>
      </c>
    </row>
    <row r="131" spans="1:6">
      <c r="A131">
        <v>6.44902120669101</v>
      </c>
      <c r="B131">
        <v>-11.3137845907719</v>
      </c>
      <c r="C131">
        <v>0</v>
      </c>
      <c r="D131">
        <v>0.0421335288012123</v>
      </c>
      <c r="E131">
        <v>1.77635683940025e-15</v>
      </c>
      <c r="F131">
        <v>0.0867198919093246</v>
      </c>
    </row>
    <row r="132" spans="1:6">
      <c r="A132">
        <v>6.44902120669101</v>
      </c>
      <c r="B132">
        <v>-11.2716510619707</v>
      </c>
      <c r="C132">
        <v>0</v>
      </c>
      <c r="D132">
        <v>0.0445273910009405</v>
      </c>
      <c r="E132">
        <v>3.5527136788005e-15</v>
      </c>
      <c r="F132">
        <v>0.0890707020506634</v>
      </c>
    </row>
    <row r="133" spans="1:6">
      <c r="A133">
        <v>6.44902120669101</v>
      </c>
      <c r="B133">
        <v>-11.2271236709697</v>
      </c>
      <c r="C133">
        <v>1.77635683940025e-15</v>
      </c>
      <c r="D133">
        <v>0.0468782011422793</v>
      </c>
      <c r="E133">
        <v>-8.88178419700125e-16</v>
      </c>
      <c r="F133">
        <v>0.0913777480324489</v>
      </c>
    </row>
    <row r="134" spans="1:6">
      <c r="A134">
        <v>6.44902120669101</v>
      </c>
      <c r="B134">
        <v>-11.1802454698275</v>
      </c>
      <c r="C134">
        <v>-2.66453525910038e-15</v>
      </c>
      <c r="D134">
        <v>0.0491852471240648</v>
      </c>
      <c r="E134">
        <v>2.66453525910038e-15</v>
      </c>
      <c r="F134">
        <v>0.0936403471483507</v>
      </c>
    </row>
    <row r="135" spans="1:6">
      <c r="A135">
        <v>6.449021206691</v>
      </c>
      <c r="B135">
        <v>-11.1310602227034</v>
      </c>
      <c r="C135">
        <v>8.88178419700125e-16</v>
      </c>
      <c r="D135">
        <v>0.0514478462399666</v>
      </c>
      <c r="E135">
        <v>8.88178419700125e-16</v>
      </c>
      <c r="F135">
        <v>0.0958578419874945</v>
      </c>
    </row>
    <row r="136" spans="1:6">
      <c r="A136">
        <v>6.44902120669101</v>
      </c>
      <c r="B136">
        <v>-11.0796123764634</v>
      </c>
      <c r="C136">
        <v>-8.88178419700125e-16</v>
      </c>
      <c r="D136">
        <v>0.0536653410791104</v>
      </c>
      <c r="E136">
        <v>1.77635683940025e-15</v>
      </c>
      <c r="F136">
        <v>0.0980295969042428</v>
      </c>
    </row>
    <row r="137" spans="1:6">
      <c r="A137">
        <v>6.449021206691</v>
      </c>
      <c r="B137">
        <v>-11.0259470353843</v>
      </c>
      <c r="C137">
        <v>0</v>
      </c>
      <c r="D137">
        <v>0.0558370959958587</v>
      </c>
      <c r="E137">
        <v>1.77635683940025e-15</v>
      </c>
      <c r="F137">
        <v>0.100154994973981</v>
      </c>
    </row>
    <row r="138" spans="1:6">
      <c r="A138">
        <v>6.449021206691</v>
      </c>
      <c r="B138">
        <v>-10.9701099393885</v>
      </c>
      <c r="C138">
        <v>0</v>
      </c>
      <c r="D138">
        <v>0.0579624940655972</v>
      </c>
      <c r="E138">
        <v>0</v>
      </c>
      <c r="F138">
        <v>0.102233435365556</v>
      </c>
    </row>
    <row r="139" spans="1:6">
      <c r="A139">
        <v>6.449021206691</v>
      </c>
      <c r="B139">
        <v>-10.9121474453229</v>
      </c>
      <c r="C139">
        <v>-1.77635683940025e-15</v>
      </c>
      <c r="D139">
        <v>0.060040934457172</v>
      </c>
      <c r="E139">
        <v>4.44089209850063e-15</v>
      </c>
      <c r="F139">
        <v>0.104264331070932</v>
      </c>
    </row>
    <row r="140" spans="1:6">
      <c r="A140">
        <v>6.449021206691</v>
      </c>
      <c r="B140">
        <v>-10.8521065108657</v>
      </c>
      <c r="C140">
        <v>2.66453525910038e-15</v>
      </c>
      <c r="D140">
        <v>0.062071830162548</v>
      </c>
      <c r="E140">
        <v>8.88178419700125e-16</v>
      </c>
      <c r="F140">
        <v>0.106247106942088</v>
      </c>
    </row>
    <row r="141" spans="1:6">
      <c r="A141">
        <v>6.44902120669101</v>
      </c>
      <c r="B141">
        <v>-10.7900346807031</v>
      </c>
      <c r="C141">
        <v>-8.88178419700125e-16</v>
      </c>
      <c r="D141">
        <v>0.0640546060337037</v>
      </c>
      <c r="E141">
        <v>1.77635683940025e-15</v>
      </c>
      <c r="F141">
        <v>0.108181197993125</v>
      </c>
    </row>
    <row r="142" spans="1:6">
      <c r="A142">
        <v>6.449021206691</v>
      </c>
      <c r="B142">
        <v>-10.7259800746694</v>
      </c>
      <c r="C142">
        <v>0</v>
      </c>
      <c r="D142">
        <v>0.065988697084741</v>
      </c>
      <c r="E142">
        <v>4.44089209850063e-15</v>
      </c>
      <c r="F142">
        <v>0.110066047931739</v>
      </c>
    </row>
    <row r="143" spans="1:6">
      <c r="A143">
        <v>6.449021206691</v>
      </c>
      <c r="B143">
        <v>-10.6599913775847</v>
      </c>
      <c r="C143">
        <v>2.66453525910038e-15</v>
      </c>
      <c r="D143">
        <v>0.0678735470233551</v>
      </c>
      <c r="E143">
        <v>-8.88178419700125e-16</v>
      </c>
      <c r="F143">
        <v>0.111901107890398</v>
      </c>
    </row>
    <row r="144" spans="1:6">
      <c r="A144">
        <v>6.44902120669101</v>
      </c>
      <c r="B144">
        <v>-10.5921178305613</v>
      </c>
      <c r="C144">
        <v>-2.66453525910038e-15</v>
      </c>
      <c r="D144">
        <v>0.0697086069820134</v>
      </c>
      <c r="E144">
        <v>3.5527136788005e-15</v>
      </c>
      <c r="F144">
        <v>0.113685835332062</v>
      </c>
    </row>
    <row r="145" spans="1:6">
      <c r="A145">
        <v>6.449021206691</v>
      </c>
      <c r="B145">
        <v>-10.5224092235793</v>
      </c>
      <c r="C145">
        <v>1.77635683940025e-15</v>
      </c>
      <c r="D145">
        <v>0.0714933344236783</v>
      </c>
      <c r="E145">
        <v>8.88178419700125e-16</v>
      </c>
      <c r="F145">
        <v>0.115419693109874</v>
      </c>
    </row>
    <row r="146" spans="1:6">
      <c r="A146">
        <v>6.44902120669101</v>
      </c>
      <c r="B146">
        <v>-10.4509158891557</v>
      </c>
      <c r="C146">
        <v>-8.88178419700125e-16</v>
      </c>
      <c r="D146">
        <v>0.0732271922014895</v>
      </c>
      <c r="E146">
        <v>8.88178419700125e-16</v>
      </c>
      <c r="F146">
        <v>0.117102148663835</v>
      </c>
    </row>
    <row r="147" spans="1:6">
      <c r="A147">
        <v>6.44902120669101</v>
      </c>
      <c r="B147">
        <v>-10.3776886969542</v>
      </c>
      <c r="C147">
        <v>-8.88178419700125e-16</v>
      </c>
      <c r="D147">
        <v>0.0749096477554509</v>
      </c>
      <c r="E147">
        <v>0</v>
      </c>
      <c r="F147">
        <v>0.118732673341076</v>
      </c>
    </row>
    <row r="148" spans="1:6">
      <c r="A148">
        <v>6.449021206691</v>
      </c>
      <c r="B148">
        <v>-10.3027790491987</v>
      </c>
      <c r="C148">
        <v>-1.77635683940025e-15</v>
      </c>
      <c r="D148">
        <v>0.0765401724326917</v>
      </c>
      <c r="E148">
        <v>1.77635683940025e-15</v>
      </c>
      <c r="F148">
        <v>0.120310741829004</v>
      </c>
    </row>
    <row r="149" spans="1:6">
      <c r="A149">
        <v>6.449021206691</v>
      </c>
      <c r="B149">
        <v>-10.226238876766</v>
      </c>
      <c r="C149">
        <v>0</v>
      </c>
      <c r="D149">
        <v>0.0781182409206203</v>
      </c>
      <c r="E149">
        <v>2.66453525910038e-15</v>
      </c>
      <c r="F149">
        <v>0.121835831693734</v>
      </c>
    </row>
    <row r="150" spans="1:6">
      <c r="A150">
        <v>6.449021206691</v>
      </c>
      <c r="B150">
        <v>-10.1481206358454</v>
      </c>
      <c r="C150">
        <v>8.88178419700125e-16</v>
      </c>
      <c r="D150">
        <v>0.0796433307853501</v>
      </c>
      <c r="E150">
        <v>3.5527136788005e-15</v>
      </c>
      <c r="F150">
        <v>0.123307423018432</v>
      </c>
    </row>
    <row r="151" spans="1:6">
      <c r="A151">
        <v>6.449021206691</v>
      </c>
      <c r="B151">
        <v>-10.0684773050601</v>
      </c>
      <c r="C151">
        <v>1.77635683940025e-15</v>
      </c>
      <c r="D151">
        <v>0.0811149221100482</v>
      </c>
      <c r="E151">
        <v>0</v>
      </c>
      <c r="F151">
        <v>0.124724998138801</v>
      </c>
    </row>
    <row r="152" spans="1:6">
      <c r="A152">
        <v>6.44902120669101</v>
      </c>
      <c r="B152">
        <v>-9.98736238295001</v>
      </c>
      <c r="C152">
        <v>-1.77635683940025e-15</v>
      </c>
      <c r="D152">
        <v>0.0825324972304173</v>
      </c>
      <c r="E152">
        <v>1.77635683940025e-15</v>
      </c>
      <c r="F152">
        <v>0.126088041475117</v>
      </c>
    </row>
    <row r="153" spans="1:6">
      <c r="A153">
        <v>6.449021206691</v>
      </c>
      <c r="B153">
        <v>-9.90482988571959</v>
      </c>
      <c r="C153">
        <v>0</v>
      </c>
      <c r="D153">
        <v>0.0838955405667328</v>
      </c>
      <c r="E153">
        <v>3.5527136788005e-15</v>
      </c>
      <c r="F153">
        <v>0.127396039462394</v>
      </c>
    </row>
    <row r="154" spans="1:6">
      <c r="A154">
        <v>6.449021206691</v>
      </c>
      <c r="B154">
        <v>-9.82093434515286</v>
      </c>
      <c r="C154">
        <v>1.77635683940025e-15</v>
      </c>
      <c r="D154">
        <v>0.0852035385540102</v>
      </c>
      <c r="E154">
        <v>8.88178419700125e-16</v>
      </c>
      <c r="F154">
        <v>0.128648480582537</v>
      </c>
    </row>
    <row r="155" spans="1:6">
      <c r="A155">
        <v>6.44902120669101</v>
      </c>
      <c r="B155">
        <v>-9.73573080659885</v>
      </c>
      <c r="C155">
        <v>-8.88178419700125e-16</v>
      </c>
      <c r="D155">
        <v>0.0864559796741524</v>
      </c>
      <c r="E155">
        <v>2.66453525910038e-15</v>
      </c>
      <c r="F155">
        <v>0.12984485550411</v>
      </c>
    </row>
    <row r="156" spans="1:6">
      <c r="A156">
        <v>6.449021206691</v>
      </c>
      <c r="B156">
        <v>-9.6492748269247</v>
      </c>
      <c r="C156">
        <v>8.88178419700125e-16</v>
      </c>
      <c r="D156">
        <v>0.0876523545957255</v>
      </c>
      <c r="E156">
        <v>0</v>
      </c>
      <c r="F156">
        <v>0.130984657338099</v>
      </c>
    </row>
    <row r="157" spans="1:6">
      <c r="A157">
        <v>6.44902120669101</v>
      </c>
      <c r="B157">
        <v>-9.56162247232897</v>
      </c>
      <c r="C157">
        <v>-1.77635683940025e-15</v>
      </c>
      <c r="D157">
        <v>0.0887921564297152</v>
      </c>
      <c r="E157">
        <v>3.5527136788005e-15</v>
      </c>
      <c r="F157">
        <v>0.13206738201941</v>
      </c>
    </row>
    <row r="158" spans="1:6">
      <c r="A158">
        <v>6.449021206691</v>
      </c>
      <c r="B158">
        <v>-9.47283031589926</v>
      </c>
      <c r="C158">
        <v>1.77635683940025e-15</v>
      </c>
      <c r="D158">
        <v>0.0898748811110259</v>
      </c>
      <c r="E158">
        <v>2.66453525910038e-15</v>
      </c>
      <c r="F158">
        <v>0.133092528826835</v>
      </c>
    </row>
    <row r="159" spans="1:6">
      <c r="A159">
        <v>6.44902120669101</v>
      </c>
      <c r="B159">
        <v>-9.38295543478823</v>
      </c>
      <c r="C159">
        <v>8.88178419700125e-16</v>
      </c>
      <c r="D159">
        <v>0.0909000279184511</v>
      </c>
      <c r="E159">
        <v>-8.88178419700125e-16</v>
      </c>
      <c r="F159">
        <v>0.134059601055536</v>
      </c>
    </row>
    <row r="160" spans="1:6">
      <c r="A160">
        <v>6.44902120669101</v>
      </c>
      <c r="B160">
        <v>-9.29205540686978</v>
      </c>
      <c r="C160">
        <v>-2.66453525910038e-15</v>
      </c>
      <c r="D160">
        <v>0.0918671001471516</v>
      </c>
      <c r="E160">
        <v>2.66453525910038e-15</v>
      </c>
      <c r="F160">
        <v>0.134968106859426</v>
      </c>
    </row>
    <row r="161" spans="1:6">
      <c r="A161">
        <v>6.449021206691</v>
      </c>
      <c r="B161">
        <v>-9.20018830672263</v>
      </c>
      <c r="C161">
        <v>8.88178419700125e-16</v>
      </c>
      <c r="D161">
        <v>0.0927756059510418</v>
      </c>
      <c r="E161">
        <v>2.66453525910038e-15</v>
      </c>
      <c r="F161">
        <v>0.135817560281599</v>
      </c>
    </row>
    <row r="162" spans="1:6">
      <c r="A162">
        <v>6.449021206691</v>
      </c>
      <c r="B162">
        <v>-9.10741270077158</v>
      </c>
      <c r="C162">
        <v>8.88178419700125e-16</v>
      </c>
      <c r="D162">
        <v>0.0936250593732151</v>
      </c>
      <c r="E162">
        <v>1.77635683940025e-15</v>
      </c>
      <c r="F162">
        <v>0.13660748249512</v>
      </c>
    </row>
    <row r="163" spans="1:6">
      <c r="A163">
        <v>6.44902120669101</v>
      </c>
      <c r="B163">
        <v>-9.01378764139837</v>
      </c>
      <c r="C163">
        <v>0</v>
      </c>
      <c r="D163">
        <v>0.0944149815867359</v>
      </c>
      <c r="E163">
        <v>0</v>
      </c>
      <c r="F163">
        <v>0.137337403276466</v>
      </c>
    </row>
    <row r="164" spans="1:6">
      <c r="A164">
        <v>6.44902120669101</v>
      </c>
      <c r="B164">
        <v>-8.91937265981163</v>
      </c>
      <c r="C164">
        <v>-1.77635683940025e-15</v>
      </c>
      <c r="D164">
        <v>0.0951449023680819</v>
      </c>
      <c r="E164">
        <v>2.66453525910038e-15</v>
      </c>
      <c r="F164">
        <v>0.138006862738364</v>
      </c>
    </row>
    <row r="165" spans="1:6">
      <c r="A165">
        <v>6.449021206691</v>
      </c>
      <c r="B165">
        <v>-8.82422775744355</v>
      </c>
      <c r="C165">
        <v>8.88178419700125e-16</v>
      </c>
      <c r="D165">
        <v>0.09581436182998</v>
      </c>
      <c r="E165">
        <v>2.66453525910038e-15</v>
      </c>
      <c r="F165">
        <v>0.138615413348613</v>
      </c>
    </row>
    <row r="166" spans="1:6">
      <c r="A166">
        <v>6.449021206691</v>
      </c>
      <c r="B166">
        <v>-8.72841339561357</v>
      </c>
      <c r="C166">
        <v>8.88178419700125e-16</v>
      </c>
      <c r="D166">
        <v>0.0964229124402287</v>
      </c>
      <c r="E166">
        <v>2.66453525910038e-15</v>
      </c>
      <c r="F166">
        <v>0.139162622264915</v>
      </c>
    </row>
    <row r="167" spans="1:6">
      <c r="A167">
        <v>6.44902120669101</v>
      </c>
      <c r="B167">
        <v>-8.63199048317334</v>
      </c>
      <c r="C167">
        <v>8.88178419700125e-16</v>
      </c>
      <c r="D167">
        <v>0.0969701213565308</v>
      </c>
      <c r="E167">
        <v>-8.88178419700125e-16</v>
      </c>
      <c r="F167">
        <v>0.139648074016463</v>
      </c>
    </row>
    <row r="168" spans="1:6">
      <c r="A168">
        <v>6.44902120669101</v>
      </c>
      <c r="B168">
        <v>-8.53502036181681</v>
      </c>
      <c r="C168">
        <v>-2.66453525910038e-15</v>
      </c>
      <c r="D168">
        <v>0.0974555731080784</v>
      </c>
      <c r="E168">
        <v>3.5527136788005e-15</v>
      </c>
      <c r="F168">
        <v>0.140071373563845</v>
      </c>
    </row>
    <row r="169" spans="1:6">
      <c r="A169">
        <v>6.449021206691</v>
      </c>
      <c r="B169">
        <v>-8.43756478870873</v>
      </c>
      <c r="C169">
        <v>1.77635683940025e-15</v>
      </c>
      <c r="D169">
        <v>0.0978788726554605</v>
      </c>
      <c r="E169">
        <v>2.66453525910038e-15</v>
      </c>
      <c r="F169">
        <v>0.140432149770258</v>
      </c>
    </row>
    <row r="170" spans="1:6">
      <c r="A170">
        <v>6.44902120669101</v>
      </c>
      <c r="B170">
        <v>-8.33968591605327</v>
      </c>
      <c r="C170">
        <v>8.88178419700125e-16</v>
      </c>
      <c r="D170">
        <v>0.098239648861874</v>
      </c>
      <c r="E170">
        <v>8.88178419700125e-16</v>
      </c>
      <c r="F170">
        <v>0.140730059315582</v>
      </c>
    </row>
    <row r="171" spans="1:6">
      <c r="A171">
        <v>6.44902120669101</v>
      </c>
      <c r="B171">
        <v>-8.2414462671914</v>
      </c>
      <c r="C171">
        <v>-8.88178419700125e-16</v>
      </c>
      <c r="D171">
        <v>0.0985375584071981</v>
      </c>
      <c r="E171">
        <v>1.77635683940025e-15</v>
      </c>
      <c r="F171">
        <v>0.140964791085355</v>
      </c>
    </row>
    <row r="172" spans="1:6">
      <c r="A172">
        <v>6.44902120669101</v>
      </c>
      <c r="B172">
        <v>-8.1429087087842</v>
      </c>
      <c r="C172">
        <v>0</v>
      </c>
      <c r="D172">
        <v>0.0987722901769708</v>
      </c>
      <c r="E172">
        <v>2.66453525910038e-15</v>
      </c>
      <c r="F172">
        <v>0.141136071062385</v>
      </c>
    </row>
    <row r="173" spans="1:6">
      <c r="A173">
        <v>6.44902120669101</v>
      </c>
      <c r="B173">
        <v>-8.04413641860723</v>
      </c>
      <c r="C173">
        <v>8.88178419700125e-16</v>
      </c>
      <c r="D173">
        <v>0.0989435701540007</v>
      </c>
      <c r="E173">
        <v>-8.88178419700125e-16</v>
      </c>
      <c r="F173">
        <v>0.141243667747546</v>
      </c>
    </row>
    <row r="174" spans="1:6">
      <c r="A174">
        <v>6.44902120669101</v>
      </c>
      <c r="B174">
        <v>-7.94519284845323</v>
      </c>
      <c r="C174">
        <v>-2.66453525910038e-15</v>
      </c>
      <c r="D174">
        <v>0.0990511668391623</v>
      </c>
      <c r="E174">
        <v>3.5527136788005e-15</v>
      </c>
      <c r="F174">
        <v>0.141287398129262</v>
      </c>
    </row>
    <row r="175" spans="1:6">
      <c r="A175">
        <v>6.449021206691</v>
      </c>
      <c r="B175">
        <v>-7.84614168161407</v>
      </c>
      <c r="C175">
        <v>1.77635683940025e-15</v>
      </c>
      <c r="D175">
        <v>0.0990948972208781</v>
      </c>
      <c r="E175">
        <v>1.77635683940025e-15</v>
      </c>
      <c r="F175">
        <v>0.141267134215361</v>
      </c>
    </row>
    <row r="176" spans="1:6">
      <c r="A176">
        <v>6.44902120669101</v>
      </c>
      <c r="B176">
        <v>-7.74704678439319</v>
      </c>
      <c r="C176">
        <v>0</v>
      </c>
      <c r="D176">
        <v>0.0990746333069765</v>
      </c>
      <c r="E176">
        <v>1.77635683940025e-15</v>
      </c>
      <c r="F176">
        <v>0.141182810131444</v>
      </c>
    </row>
    <row r="177" spans="1:6">
      <c r="A177">
        <v>6.44902120669101</v>
      </c>
      <c r="B177">
        <v>-7.64797215108621</v>
      </c>
      <c r="C177">
        <v>0</v>
      </c>
      <c r="D177">
        <v>0.0989903092230602</v>
      </c>
      <c r="E177">
        <v>1.77635683940025e-15</v>
      </c>
      <c r="F177">
        <v>0.141034429779477</v>
      </c>
    </row>
    <row r="178" spans="1:6">
      <c r="A178">
        <v>6.44902120669101</v>
      </c>
      <c r="B178">
        <v>-7.54898184186315</v>
      </c>
      <c r="C178">
        <v>0</v>
      </c>
      <c r="D178">
        <v>0.0988419288710931</v>
      </c>
      <c r="E178">
        <v>1.77635683940025e-15</v>
      </c>
      <c r="F178">
        <v>0.14082207503445</v>
      </c>
    </row>
    <row r="179" spans="1:6">
      <c r="A179">
        <v>6.44902120669101</v>
      </c>
      <c r="B179">
        <v>-7.45013991299206</v>
      </c>
      <c r="C179">
        <v>0</v>
      </c>
      <c r="D179">
        <v>0.0986295741260657</v>
      </c>
      <c r="E179">
        <v>1.77635683940025e-15</v>
      </c>
      <c r="F179">
        <v>0.140545914443769</v>
      </c>
    </row>
    <row r="180" spans="1:6">
      <c r="A180">
        <v>6.44902120669101</v>
      </c>
      <c r="B180">
        <v>-7.35151033886599</v>
      </c>
      <c r="C180">
        <v>0</v>
      </c>
      <c r="D180">
        <v>0.098353413535385</v>
      </c>
      <c r="E180">
        <v>8.88178419700125e-16</v>
      </c>
      <c r="F180">
        <v>0.140206212371186</v>
      </c>
    </row>
    <row r="181" spans="1:6">
      <c r="A181">
        <v>6.44902120669101</v>
      </c>
      <c r="B181">
        <v>-7.25315692533061</v>
      </c>
      <c r="C181">
        <v>-8.88178419700125e-16</v>
      </c>
      <c r="D181">
        <v>0.0980137114628024</v>
      </c>
      <c r="E181">
        <v>2.66453525910038e-15</v>
      </c>
      <c r="F181">
        <v>0.139803338508024</v>
      </c>
    </row>
    <row r="182" spans="1:6">
      <c r="A182">
        <v>6.449021206691</v>
      </c>
      <c r="B182">
        <v>-7.15514321386781</v>
      </c>
      <c r="C182">
        <v>8.88178419700125e-16</v>
      </c>
      <c r="D182">
        <v>0.0976108375996398</v>
      </c>
      <c r="E182">
        <v>8.88178419700125e-16</v>
      </c>
      <c r="F182">
        <v>0.139337777648714</v>
      </c>
    </row>
    <row r="183" spans="1:6">
      <c r="A183">
        <v>6.44902120669101</v>
      </c>
      <c r="B183">
        <v>-7.05753237626817</v>
      </c>
      <c r="C183">
        <v>-8.88178419700125e-16</v>
      </c>
      <c r="D183">
        <v>0.0971452767403296</v>
      </c>
      <c r="E183">
        <v>2.66453525910038e-15</v>
      </c>
      <c r="F183">
        <v>0.138810139601416</v>
      </c>
    </row>
    <row r="184" spans="1:6">
      <c r="A184">
        <v>6.449021206691</v>
      </c>
      <c r="B184">
        <v>-6.96038709952784</v>
      </c>
      <c r="C184">
        <v>8.88178419700125e-16</v>
      </c>
      <c r="D184">
        <v>0.096617638693032</v>
      </c>
      <c r="E184">
        <v>2.66453525910038e-15</v>
      </c>
      <c r="F184">
        <v>0.138221169076735</v>
      </c>
    </row>
    <row r="185" spans="1:6">
      <c r="A185">
        <v>6.44902120669101</v>
      </c>
      <c r="B185">
        <v>-6.86376946083481</v>
      </c>
      <c r="C185">
        <v>8.88178419700125e-16</v>
      </c>
      <c r="D185">
        <v>0.0960286681683504</v>
      </c>
      <c r="E185">
        <v>-8.88178419700125e-16</v>
      </c>
      <c r="F185">
        <v>0.137571755368441</v>
      </c>
    </row>
    <row r="186" spans="1:6">
      <c r="A186">
        <v>6.44902120669101</v>
      </c>
      <c r="B186">
        <v>-6.76774079266646</v>
      </c>
      <c r="C186">
        <v>-2.66453525910038e-15</v>
      </c>
      <c r="D186">
        <v>0.0953792544600569</v>
      </c>
      <c r="E186">
        <v>3.5527136788005e-15</v>
      </c>
      <c r="F186">
        <v>0.136862941612306</v>
      </c>
    </row>
    <row r="187" spans="1:6">
      <c r="A187">
        <v>6.449021206691</v>
      </c>
      <c r="B187">
        <v>-6.6723615382064</v>
      </c>
      <c r="C187">
        <v>1.77635683940025e-15</v>
      </c>
      <c r="D187">
        <v>0.0946704407039221</v>
      </c>
      <c r="E187">
        <v>1.77635683940025e-15</v>
      </c>
      <c r="F187">
        <v>0.13609593338154</v>
      </c>
    </row>
    <row r="188" spans="1:6">
      <c r="A188">
        <v>6.44902120669101</v>
      </c>
      <c r="B188">
        <v>-6.57769109750248</v>
      </c>
      <c r="C188">
        <v>0</v>
      </c>
      <c r="D188">
        <v>0.093903432473156</v>
      </c>
      <c r="E188">
        <v>1.77635683940025e-15</v>
      </c>
      <c r="F188">
        <v>0.135272106354937</v>
      </c>
    </row>
    <row r="189" spans="1:6">
      <c r="A189">
        <v>6.44902120669101</v>
      </c>
      <c r="B189">
        <v>-6.48378766502932</v>
      </c>
      <c r="C189">
        <v>0</v>
      </c>
      <c r="D189">
        <v>0.0930796054465528</v>
      </c>
      <c r="E189">
        <v>2.66453525910038e-15</v>
      </c>
      <c r="F189">
        <v>0.134393012774519</v>
      </c>
    </row>
    <row r="190" spans="1:6">
      <c r="A190">
        <v>6.44902120669101</v>
      </c>
      <c r="B190">
        <v>-6.39070805958277</v>
      </c>
      <c r="C190">
        <v>8.88178419700125e-16</v>
      </c>
      <c r="D190">
        <v>0.0922005118661353</v>
      </c>
      <c r="E190">
        <v>0</v>
      </c>
      <c r="F190">
        <v>0.133460386398887</v>
      </c>
    </row>
    <row r="191" spans="1:6">
      <c r="A191">
        <v>6.44902120669101</v>
      </c>
      <c r="B191">
        <v>-6.29850754771663</v>
      </c>
      <c r="C191">
        <v>-1.77635683940025e-15</v>
      </c>
      <c r="D191">
        <v>0.0912678854905025</v>
      </c>
      <c r="E191">
        <v>2.66453525910038e-15</v>
      </c>
      <c r="F191">
        <v>0.132476145654238</v>
      </c>
    </row>
    <row r="192" spans="1:6">
      <c r="A192">
        <v>6.449021206691</v>
      </c>
      <c r="B192">
        <v>-6.20723966222613</v>
      </c>
      <c r="C192">
        <v>8.88178419700125e-16</v>
      </c>
      <c r="D192">
        <v>0.0902836447458544</v>
      </c>
      <c r="E192">
        <v>2.66453525910038e-15</v>
      </c>
      <c r="F192">
        <v>0.131442394695188</v>
      </c>
    </row>
    <row r="193" spans="1:6">
      <c r="A193">
        <v>6.44902120669101</v>
      </c>
      <c r="B193">
        <v>-6.11695601748028</v>
      </c>
      <c r="C193">
        <v>8.88178419700125e-16</v>
      </c>
      <c r="D193">
        <v>0.0892498937868034</v>
      </c>
      <c r="E193">
        <v>8.88178419700125e-16</v>
      </c>
      <c r="F193">
        <v>0.130361422105658</v>
      </c>
    </row>
    <row r="194" spans="1:6">
      <c r="A194">
        <v>6.44902120669101</v>
      </c>
      <c r="B194">
        <v>-6.02770612369347</v>
      </c>
      <c r="C194">
        <v>-8.88178419700125e-16</v>
      </c>
      <c r="D194">
        <v>0.0881689211972736</v>
      </c>
      <c r="E194">
        <v>1.77635683940025e-15</v>
      </c>
      <c r="F194">
        <v>0.129235697004596</v>
      </c>
    </row>
    <row r="195" spans="1:6">
      <c r="A195">
        <v>6.44902120669101</v>
      </c>
      <c r="B195">
        <v>-5.9395372024962</v>
      </c>
      <c r="C195">
        <v>0</v>
      </c>
      <c r="D195">
        <v>0.0870431960962117</v>
      </c>
      <c r="E195">
        <v>0</v>
      </c>
      <c r="F195">
        <v>0.128067862368912</v>
      </c>
    </row>
    <row r="196" spans="1:6">
      <c r="A196">
        <v>6.44902120669101</v>
      </c>
      <c r="B196">
        <v>-5.85249400639999</v>
      </c>
      <c r="C196">
        <v>-1.77635683940025e-15</v>
      </c>
      <c r="D196">
        <v>0.0858753614605279</v>
      </c>
      <c r="E196">
        <v>3.5527136788005e-15</v>
      </c>
      <c r="F196">
        <v>0.12686072544563</v>
      </c>
    </row>
    <row r="197" spans="1:6">
      <c r="A197">
        <v>6.449021206691</v>
      </c>
      <c r="B197">
        <v>-5.76661864493946</v>
      </c>
      <c r="C197">
        <v>1.77635683940025e-15</v>
      </c>
      <c r="D197">
        <v>0.0846682245372463</v>
      </c>
      <c r="E197">
        <v>1.77635683940025e-15</v>
      </c>
      <c r="F197">
        <v>0.125617245200753</v>
      </c>
    </row>
    <row r="198" spans="1:6">
      <c r="A198">
        <v>6.44902120669101</v>
      </c>
      <c r="B198">
        <v>-5.68195042040221</v>
      </c>
      <c r="C198">
        <v>0</v>
      </c>
      <c r="D198">
        <v>0.083424744292369</v>
      </c>
      <c r="E198">
        <v>1.77635683940025e-15</v>
      </c>
      <c r="F198">
        <v>0.124340516833894</v>
      </c>
    </row>
    <row r="199" spans="1:6">
      <c r="A199">
        <v>6.44902120669101</v>
      </c>
      <c r="B199">
        <v>-5.59852567610984</v>
      </c>
      <c r="C199">
        <v>0</v>
      </c>
      <c r="D199">
        <v>0.0821480159255099</v>
      </c>
      <c r="E199">
        <v>1.77635683940025e-15</v>
      </c>
      <c r="F199">
        <v>0.123033753480526</v>
      </c>
    </row>
    <row r="200" spans="1:6">
      <c r="A200">
        <v>6.44902120669101</v>
      </c>
      <c r="B200">
        <v>-5.51637766018433</v>
      </c>
      <c r="C200">
        <v>0</v>
      </c>
      <c r="D200">
        <v>0.0808412525721414</v>
      </c>
      <c r="E200">
        <v>1.77635683940025e-15</v>
      </c>
      <c r="F200">
        <v>0.12170026531781</v>
      </c>
    </row>
    <row r="201" spans="1:6">
      <c r="A201">
        <v>6.44902120669101</v>
      </c>
      <c r="B201">
        <v>-5.43553640761219</v>
      </c>
      <c r="C201">
        <v>0</v>
      </c>
      <c r="D201">
        <v>0.079507764409426</v>
      </c>
      <c r="E201">
        <v>8.88178419700125e-16</v>
      </c>
      <c r="F201">
        <v>0.120343436383362</v>
      </c>
    </row>
    <row r="202" spans="1:6">
      <c r="A202">
        <v>6.44902120669101</v>
      </c>
      <c r="B202">
        <v>-5.35602864320277</v>
      </c>
      <c r="C202">
        <v>-8.88178419700125e-16</v>
      </c>
      <c r="D202">
        <v>0.0781509354749783</v>
      </c>
      <c r="E202">
        <v>2.66453525910038e-15</v>
      </c>
      <c r="F202">
        <v>0.118966699504539</v>
      </c>
    </row>
    <row r="203" spans="1:6">
      <c r="A203">
        <v>6.449021206691</v>
      </c>
      <c r="B203">
        <v>-5.27787770772779</v>
      </c>
      <c r="C203">
        <v>8.88178419700125e-16</v>
      </c>
      <c r="D203">
        <v>0.076774198596155</v>
      </c>
      <c r="E203">
        <v>1.77635683940025e-15</v>
      </c>
      <c r="F203">
        <v>0.117573509811888</v>
      </c>
    </row>
    <row r="204" spans="1:6">
      <c r="A204">
        <v>6.44902120669101</v>
      </c>
      <c r="B204">
        <v>-5.20110350913163</v>
      </c>
      <c r="C204">
        <v>0</v>
      </c>
      <c r="D204">
        <v>0.0753810089035039</v>
      </c>
      <c r="E204">
        <v>8.88178419700125e-16</v>
      </c>
      <c r="F204">
        <v>0.116167317372814</v>
      </c>
    </row>
    <row r="205" spans="1:6">
      <c r="A205">
        <v>6.44902120669101</v>
      </c>
      <c r="B205">
        <v>-5.12572250022813</v>
      </c>
      <c r="C205">
        <v>-8.88178419700125e-16</v>
      </c>
      <c r="D205">
        <v>0.07397481646443</v>
      </c>
      <c r="E205">
        <v>2.66453525910038e-15</v>
      </c>
      <c r="F205">
        <v>0.114751539522053</v>
      </c>
    </row>
    <row r="206" spans="1:6">
      <c r="A206">
        <v>6.449021206691</v>
      </c>
      <c r="B206">
        <v>-5.0517476837637</v>
      </c>
      <c r="C206">
        <v>8.88178419700125e-16</v>
      </c>
      <c r="D206">
        <v>0.0725590386136687</v>
      </c>
      <c r="E206">
        <v>1.77635683940025e-15</v>
      </c>
      <c r="F206">
        <v>0.113329533486893</v>
      </c>
    </row>
    <row r="207" spans="1:6">
      <c r="A207">
        <v>6.44902120669101</v>
      </c>
      <c r="B207">
        <v>-4.97918864515003</v>
      </c>
      <c r="C207">
        <v>0</v>
      </c>
      <c r="D207">
        <v>0.071137032578509</v>
      </c>
      <c r="E207">
        <v>8.88178419700125e-16</v>
      </c>
      <c r="F207">
        <v>0.111904569899946</v>
      </c>
    </row>
    <row r="208" spans="1:6">
      <c r="A208">
        <v>6.44902120669101</v>
      </c>
      <c r="B208">
        <v>-4.90805161257152</v>
      </c>
      <c r="C208">
        <v>-8.88178419700125e-16</v>
      </c>
      <c r="D208">
        <v>0.0697120689915618</v>
      </c>
      <c r="E208">
        <v>2.66453525910038e-15</v>
      </c>
      <c r="F208">
        <v>0.110479807765441</v>
      </c>
    </row>
    <row r="209" spans="1:6">
      <c r="A209">
        <v>6.449021206691</v>
      </c>
      <c r="B209">
        <v>-4.83833954357996</v>
      </c>
      <c r="C209">
        <v>8.88178419700125e-16</v>
      </c>
      <c r="D209">
        <v>0.0682873068570569</v>
      </c>
      <c r="E209">
        <v>0</v>
      </c>
      <c r="F209">
        <v>0.10905827139539</v>
      </c>
    </row>
    <row r="210" spans="1:6">
      <c r="A210">
        <v>6.44902120669101</v>
      </c>
      <c r="B210">
        <v>-4.7700522367229</v>
      </c>
      <c r="C210">
        <v>-1.77635683940025e-15</v>
      </c>
      <c r="D210">
        <v>0.0668657704870057</v>
      </c>
      <c r="E210">
        <v>3.5527136788005e-15</v>
      </c>
      <c r="F210">
        <v>0.107642829762337</v>
      </c>
    </row>
    <row r="211" spans="1:6">
      <c r="A211">
        <v>6.449021206691</v>
      </c>
      <c r="B211">
        <v>-4.7031864662359</v>
      </c>
      <c r="C211">
        <v>1.77635683940025e-15</v>
      </c>
      <c r="D211">
        <v>0.0654503288539532</v>
      </c>
      <c r="E211">
        <v>1.77635683940025e-15</v>
      </c>
      <c r="F211">
        <v>0.106236178631679</v>
      </c>
    </row>
    <row r="212" spans="1:6">
      <c r="A212">
        <v>6.44902120669101</v>
      </c>
      <c r="B212">
        <v>-4.63773613738194</v>
      </c>
      <c r="C212">
        <v>0</v>
      </c>
      <c r="D212">
        <v>0.0640436777232951</v>
      </c>
      <c r="E212">
        <v>1.77635683940025e-15</v>
      </c>
      <c r="F212">
        <v>0.104840825740868</v>
      </c>
    </row>
    <row r="213" spans="1:6">
      <c r="A213">
        <v>6.44902120669101</v>
      </c>
      <c r="B213">
        <v>-4.57369245965865</v>
      </c>
      <c r="C213">
        <v>0</v>
      </c>
      <c r="D213">
        <v>0.0626483248324838</v>
      </c>
      <c r="E213">
        <v>1.77635683940025e-15</v>
      </c>
      <c r="F213">
        <v>0.103459079192554</v>
      </c>
    </row>
    <row r="214" spans="1:6">
      <c r="A214">
        <v>6.44902120669101</v>
      </c>
      <c r="B214">
        <v>-4.51104413482617</v>
      </c>
      <c r="C214">
        <v>0</v>
      </c>
      <c r="D214">
        <v>0.0612665782841697</v>
      </c>
      <c r="E214">
        <v>1.77635683940025e-15</v>
      </c>
      <c r="F214">
        <v>0.102093039128135</v>
      </c>
    </row>
    <row r="215" spans="1:6">
      <c r="A215">
        <v>6.44902120669101</v>
      </c>
      <c r="B215">
        <v>-4.44977755654199</v>
      </c>
      <c r="C215">
        <v>0</v>
      </c>
      <c r="D215">
        <v>0.0599005382197513</v>
      </c>
      <c r="E215">
        <v>1.77635683940025e-15</v>
      </c>
      <c r="F215">
        <v>0.100744592650973</v>
      </c>
    </row>
    <row r="216" spans="1:6">
      <c r="A216">
        <v>6.44902120669101</v>
      </c>
      <c r="B216">
        <v>-4.38987701832224</v>
      </c>
      <c r="C216">
        <v>0</v>
      </c>
      <c r="D216">
        <v>0.0585520917425892</v>
      </c>
      <c r="E216">
        <v>1.77635683940025e-15</v>
      </c>
      <c r="F216">
        <v>0.0994154118820454</v>
      </c>
    </row>
    <row r="217" spans="1:6">
      <c r="A217">
        <v>6.44902120669101</v>
      </c>
      <c r="B217">
        <v>-4.33132492657965</v>
      </c>
      <c r="C217">
        <v>0</v>
      </c>
      <c r="D217">
        <v>0.0572229109736613</v>
      </c>
      <c r="E217">
        <v>0</v>
      </c>
      <c r="F217">
        <v>0.0981069549542077</v>
      </c>
    </row>
    <row r="218" spans="1:6">
      <c r="A218">
        <v>6.44902120669101</v>
      </c>
      <c r="B218">
        <v>-4.27410201560599</v>
      </c>
      <c r="C218">
        <v>-1.77635683940025e-15</v>
      </c>
      <c r="D218">
        <v>0.0559144540458236</v>
      </c>
      <c r="E218">
        <v>3.5527136788005e-15</v>
      </c>
      <c r="F218">
        <v>0.0968204696895745</v>
      </c>
    </row>
    <row r="219" spans="1:6">
      <c r="A219">
        <v>6.449021206691</v>
      </c>
      <c r="B219">
        <v>-4.21818756156017</v>
      </c>
      <c r="C219">
        <v>1.77635683940025e-15</v>
      </c>
      <c r="D219">
        <v>0.0546279687811904</v>
      </c>
      <c r="E219">
        <v>0</v>
      </c>
      <c r="F219">
        <v>0.095556999658954</v>
      </c>
    </row>
    <row r="220" spans="1:6">
      <c r="A220">
        <v>6.44902120669101</v>
      </c>
      <c r="B220">
        <v>-4.16355959277898</v>
      </c>
      <c r="C220">
        <v>-1.77635683940025e-15</v>
      </c>
      <c r="D220">
        <v>0.0533644987505699</v>
      </c>
      <c r="E220">
        <v>3.5527136788005e-15</v>
      </c>
      <c r="F220">
        <v>0.0943173922904572</v>
      </c>
    </row>
    <row r="221" spans="1:6">
      <c r="A221">
        <v>6.449021206691</v>
      </c>
      <c r="B221">
        <v>-4.11019509402841</v>
      </c>
      <c r="C221">
        <v>1.77635683940025e-15</v>
      </c>
      <c r="D221">
        <v>0.0521248913820731</v>
      </c>
      <c r="E221">
        <v>8.88178419700125e-16</v>
      </c>
      <c r="F221">
        <v>0.093102308678823</v>
      </c>
    </row>
    <row r="222" spans="1:6">
      <c r="A222">
        <v>6.44902120669101</v>
      </c>
      <c r="B222">
        <v>-4.05807020264634</v>
      </c>
      <c r="C222">
        <v>-8.88178419700125e-16</v>
      </c>
      <c r="D222">
        <v>0.0509098077704389</v>
      </c>
      <c r="E222">
        <v>3.5527136788005e-15</v>
      </c>
      <c r="F222">
        <v>0.0919122347451697</v>
      </c>
    </row>
    <row r="223" spans="1:6">
      <c r="A223">
        <v>6.449021206691</v>
      </c>
      <c r="B223">
        <v>-4.0071603948759</v>
      </c>
      <c r="C223">
        <v>1.77635683940025e-15</v>
      </c>
      <c r="D223">
        <v>0.0497197338367856</v>
      </c>
      <c r="E223">
        <v>0</v>
      </c>
      <c r="F223">
        <v>0.0907474934044767</v>
      </c>
    </row>
    <row r="224" spans="1:6">
      <c r="A224">
        <v>6.44902120669101</v>
      </c>
      <c r="B224">
        <v>-3.95744066103911</v>
      </c>
      <c r="C224">
        <v>-1.77635683940025e-15</v>
      </c>
      <c r="D224">
        <v>0.0485549924960926</v>
      </c>
      <c r="E224">
        <v>2.66453525910038e-15</v>
      </c>
      <c r="F224">
        <v>0.0896082574188171</v>
      </c>
    </row>
    <row r="225" spans="1:6">
      <c r="A225">
        <v>6.449021206691</v>
      </c>
      <c r="B225">
        <v>-3.90888566854302</v>
      </c>
      <c r="C225">
        <v>8.88178419700125e-16</v>
      </c>
      <c r="D225">
        <v>0.0474157565104329</v>
      </c>
      <c r="E225">
        <v>1.77635683940025e-15</v>
      </c>
      <c r="F225">
        <v>0.0884945626387124</v>
      </c>
    </row>
    <row r="226" spans="1:6">
      <c r="A226">
        <v>6.44902120669101</v>
      </c>
      <c r="B226">
        <v>-3.86146991203259</v>
      </c>
      <c r="C226">
        <v>0</v>
      </c>
      <c r="D226">
        <v>0.0463020617303282</v>
      </c>
      <c r="E226">
        <v>1.77635683940025e-15</v>
      </c>
      <c r="F226">
        <v>0.0874063213672249</v>
      </c>
    </row>
    <row r="227" spans="1:6">
      <c r="A227">
        <v>6.44902120669101</v>
      </c>
      <c r="B227">
        <v>-3.81516785030226</v>
      </c>
      <c r="C227">
        <v>0</v>
      </c>
      <c r="D227">
        <v>0.0452138204588408</v>
      </c>
      <c r="E227">
        <v>1.77635683940025e-15</v>
      </c>
      <c r="F227">
        <v>0.0863433356153918</v>
      </c>
    </row>
    <row r="228" spans="1:6">
      <c r="A228">
        <v>6.44902120669101</v>
      </c>
      <c r="B228">
        <v>-3.76995402984342</v>
      </c>
      <c r="C228">
        <v>0</v>
      </c>
      <c r="D228">
        <v>0.0441508347070076</v>
      </c>
      <c r="E228">
        <v>1.77635683940025e-15</v>
      </c>
      <c r="F228">
        <v>0.0853053100529904</v>
      </c>
    </row>
    <row r="229" spans="1:6">
      <c r="A229">
        <v>6.44902120669101</v>
      </c>
      <c r="B229">
        <v>-3.72580319513641</v>
      </c>
      <c r="C229">
        <v>0</v>
      </c>
      <c r="D229">
        <v>0.0431128091446063</v>
      </c>
      <c r="E229">
        <v>1.77635683940025e-15</v>
      </c>
      <c r="F229">
        <v>0.0842918644937649</v>
      </c>
    </row>
    <row r="230" spans="1:6">
      <c r="A230">
        <v>6.44902120669101</v>
      </c>
      <c r="B230">
        <v>-3.6826903859918</v>
      </c>
      <c r="C230">
        <v>0</v>
      </c>
      <c r="D230">
        <v>0.0420993635853808</v>
      </c>
      <c r="E230">
        <v>2.66453525910038e-15</v>
      </c>
      <c r="F230">
        <v>0.0833025457886958</v>
      </c>
    </row>
    <row r="231" spans="1:6">
      <c r="A231">
        <v>6.44902120669101</v>
      </c>
      <c r="B231">
        <v>-3.64059102240642</v>
      </c>
      <c r="C231">
        <v>8.88178419700125e-16</v>
      </c>
      <c r="D231">
        <v>0.0411100448803117</v>
      </c>
      <c r="E231">
        <v>1.77635683940025e-15</v>
      </c>
      <c r="F231">
        <v>0.0823368390318073</v>
      </c>
    </row>
    <row r="232" spans="1:6">
      <c r="A232">
        <v>6.44902120669101</v>
      </c>
      <c r="B232">
        <v>-3.59948097752611</v>
      </c>
      <c r="C232">
        <v>0</v>
      </c>
      <c r="D232">
        <v>0.0401443381234232</v>
      </c>
      <c r="E232">
        <v>8.88178419700125e-16</v>
      </c>
      <c r="F232">
        <v>0.0813941780114833</v>
      </c>
    </row>
    <row r="233" spans="1:6">
      <c r="A233">
        <v>6.44902120669101</v>
      </c>
      <c r="B233">
        <v>-3.55933663940269</v>
      </c>
      <c r="C233">
        <v>-8.88178419700125e-16</v>
      </c>
      <c r="D233">
        <v>0.0392016771030992</v>
      </c>
      <c r="E233">
        <v>0</v>
      </c>
      <c r="F233">
        <v>0.0804739548658757</v>
      </c>
    </row>
    <row r="234" spans="1:6">
      <c r="A234">
        <v>6.44902120669101</v>
      </c>
      <c r="B234">
        <v>-3.52013496229959</v>
      </c>
      <c r="C234">
        <v>-1.77635683940025e-15</v>
      </c>
      <c r="D234">
        <v>0.0382814539574916</v>
      </c>
      <c r="E234">
        <v>2.66453525910038e-15</v>
      </c>
      <c r="F234">
        <v>0.0795755289225761</v>
      </c>
    </row>
    <row r="235" spans="1:6">
      <c r="A235">
        <v>6.449021206691</v>
      </c>
      <c r="B235">
        <v>-3.4818535083421</v>
      </c>
      <c r="C235">
        <v>8.88178419700125e-16</v>
      </c>
      <c r="D235">
        <v>0.037383028014192</v>
      </c>
      <c r="E235">
        <v>2.66453525910038e-15</v>
      </c>
      <c r="F235">
        <v>0.0786982347204681</v>
      </c>
    </row>
    <row r="236" spans="1:6">
      <c r="A236">
        <v>6.449021206691</v>
      </c>
      <c r="B236">
        <v>-3.4444704803279</v>
      </c>
      <c r="C236">
        <v>8.88178419700125e-16</v>
      </c>
      <c r="D236">
        <v>0.036505733812084</v>
      </c>
      <c r="E236">
        <v>1.77635683940025e-15</v>
      </c>
      <c r="F236">
        <v>0.0778413892272543</v>
      </c>
    </row>
    <row r="237" spans="1:6">
      <c r="A237">
        <v>6.44902120669101</v>
      </c>
      <c r="B237">
        <v>-3.40796474651582</v>
      </c>
      <c r="C237">
        <v>0</v>
      </c>
      <c r="D237">
        <v>0.0356488883188701</v>
      </c>
      <c r="E237">
        <v>3.5527136788005e-15</v>
      </c>
      <c r="F237">
        <v>0.0770042982778101</v>
      </c>
    </row>
    <row r="238" spans="1:6">
      <c r="A238">
        <v>6.44902120669101</v>
      </c>
      <c r="B238">
        <v>-3.37231585819695</v>
      </c>
      <c r="C238">
        <v>1.77635683940025e-15</v>
      </c>
      <c r="D238">
        <v>0.034811797369426</v>
      </c>
      <c r="E238">
        <v>0</v>
      </c>
      <c r="F238">
        <v>0.0761862622671838</v>
      </c>
    </row>
    <row r="239" spans="1:6">
      <c r="A239">
        <v>6.44902120669101</v>
      </c>
      <c r="B239">
        <v>-3.33750406082752</v>
      </c>
      <c r="C239">
        <v>-1.77635683940025e-15</v>
      </c>
      <c r="D239">
        <v>0.0339937613587997</v>
      </c>
      <c r="E239">
        <v>1.77635683940025e-15</v>
      </c>
      <c r="F239">
        <v>0.0753865811389876</v>
      </c>
    </row>
    <row r="240" spans="1:6">
      <c r="A240">
        <v>6.44902120669101</v>
      </c>
      <c r="B240">
        <v>-3.30351029946872</v>
      </c>
      <c r="C240">
        <v>0</v>
      </c>
      <c r="D240">
        <v>0.0331940802306034</v>
      </c>
      <c r="E240">
        <v>0</v>
      </c>
      <c r="F240">
        <v>0.0746045587146629</v>
      </c>
    </row>
    <row r="241" spans="1:6">
      <c r="A241">
        <v>6.44902120669101</v>
      </c>
      <c r="B241">
        <v>-3.27031621923812</v>
      </c>
      <c r="C241">
        <v>-1.77635683940025e-15</v>
      </c>
      <c r="D241">
        <v>0.0324120578062788</v>
      </c>
      <c r="E241">
        <v>1.77635683940025e-15</v>
      </c>
      <c r="F241">
        <v>0.0738395064107999</v>
      </c>
    </row>
    <row r="242" spans="1:6">
      <c r="A242">
        <v>6.449021206691</v>
      </c>
      <c r="B242">
        <v>-3.23790416143184</v>
      </c>
      <c r="C242">
        <v>0</v>
      </c>
      <c r="D242">
        <v>0.0316470055024158</v>
      </c>
      <c r="E242">
        <v>1.77635683940025e-15</v>
      </c>
      <c r="F242">
        <v>0.0730907463940902</v>
      </c>
    </row>
    <row r="243" spans="1:6">
      <c r="A243">
        <v>6.449021206691</v>
      </c>
      <c r="B243">
        <v>-3.20625715592943</v>
      </c>
      <c r="C243">
        <v>0</v>
      </c>
      <c r="D243">
        <v>0.0308982454857061</v>
      </c>
      <c r="E243">
        <v>1.77635683940025e-15</v>
      </c>
      <c r="F243">
        <v>0.072357614222387</v>
      </c>
    </row>
    <row r="244" spans="1:6">
      <c r="A244">
        <v>6.449021206691</v>
      </c>
      <c r="B244">
        <v>-3.17535891044372</v>
      </c>
      <c r="C244">
        <v>0</v>
      </c>
      <c r="D244">
        <v>0.0301651133140028</v>
      </c>
      <c r="E244">
        <v>3.5527136788005e-15</v>
      </c>
      <c r="F244">
        <v>0.0716394610201148</v>
      </c>
    </row>
    <row r="245" spans="1:6">
      <c r="A245">
        <v>6.449021206691</v>
      </c>
      <c r="B245">
        <v>-3.14519379712972</v>
      </c>
      <c r="C245">
        <v>1.77635683940025e-15</v>
      </c>
      <c r="D245">
        <v>0.0294469601117307</v>
      </c>
      <c r="E245">
        <v>2.66453525910038e-15</v>
      </c>
      <c r="F245">
        <v>0.0709356552341864</v>
      </c>
    </row>
    <row r="246" spans="1:6">
      <c r="A246">
        <v>6.44902120669101</v>
      </c>
      <c r="B246">
        <v>-3.11574683701799</v>
      </c>
      <c r="C246">
        <v>8.88178419700125e-16</v>
      </c>
      <c r="D246">
        <v>0.0287431543258023</v>
      </c>
      <c r="E246">
        <v>8.88178419700125e-16</v>
      </c>
      <c r="F246">
        <v>0.0702455840146339</v>
      </c>
    </row>
    <row r="247" spans="1:6">
      <c r="A247">
        <v>6.44902120669101</v>
      </c>
      <c r="B247">
        <v>-3.08700368269218</v>
      </c>
      <c r="C247">
        <v>-8.88178419700125e-16</v>
      </c>
      <c r="D247">
        <v>0.0280530831062498</v>
      </c>
      <c r="E247">
        <v>1.77635683940025e-15</v>
      </c>
      <c r="F247">
        <v>0.0695686542614542</v>
      </c>
    </row>
    <row r="248" spans="1:6">
      <c r="A248">
        <v>6.44902120669101</v>
      </c>
      <c r="B248">
        <v>-3.05895059958593</v>
      </c>
      <c r="C248">
        <v>0</v>
      </c>
      <c r="D248">
        <v>0.0273761533530701</v>
      </c>
      <c r="E248">
        <v>1.77635683940025e-15</v>
      </c>
      <c r="F248">
        <v>0.0689042933762849</v>
      </c>
    </row>
    <row r="249" spans="1:6">
      <c r="A249">
        <v>6.44902120669101</v>
      </c>
      <c r="B249">
        <v>-3.03157444623286</v>
      </c>
      <c r="C249">
        <v>0</v>
      </c>
      <c r="D249">
        <v>0.0267117924679008</v>
      </c>
      <c r="E249">
        <v>1.77635683940025e-15</v>
      </c>
      <c r="F249">
        <v>0.068251949755191</v>
      </c>
    </row>
    <row r="250" spans="1:6">
      <c r="A250">
        <v>6.44902120669101</v>
      </c>
      <c r="B250">
        <v>-3.00486265376496</v>
      </c>
      <c r="C250">
        <v>0</v>
      </c>
      <c r="D250">
        <v>0.0260594488468069</v>
      </c>
      <c r="E250">
        <v>8.88178419700125e-16</v>
      </c>
      <c r="F250">
        <v>0.0676110930550404</v>
      </c>
    </row>
    <row r="251" spans="1:6">
      <c r="A251">
        <v>6.44902120669101</v>
      </c>
      <c r="B251">
        <v>-2.97880320491816</v>
      </c>
      <c r="C251">
        <v>-8.88178419700125e-16</v>
      </c>
      <c r="D251">
        <v>0.0254185921466563</v>
      </c>
      <c r="E251">
        <v>2.66453525910038e-15</v>
      </c>
      <c r="F251">
        <v>0.066981214264012</v>
      </c>
    </row>
    <row r="252" spans="1:6">
      <c r="A252">
        <v>6.449021206691</v>
      </c>
      <c r="B252">
        <v>-2.9533846127715</v>
      </c>
      <c r="C252">
        <v>8.88178419700125e-16</v>
      </c>
      <c r="D252">
        <v>0.0247887133556279</v>
      </c>
      <c r="E252">
        <v>8.88178419700125e-16</v>
      </c>
      <c r="F252">
        <v>0.0663618256032183</v>
      </c>
    </row>
    <row r="253" spans="1:6">
      <c r="A253">
        <v>6.44902120669101</v>
      </c>
      <c r="B253">
        <v>-2.92859589941587</v>
      </c>
      <c r="C253">
        <v>-8.88178419700125e-16</v>
      </c>
      <c r="D253">
        <v>0.0241693246948342</v>
      </c>
      <c r="E253">
        <v>2.66453525910038e-15</v>
      </c>
      <c r="F253">
        <v>0.0657524602842745</v>
      </c>
    </row>
    <row r="254" spans="1:6">
      <c r="A254">
        <v>6.449021206691</v>
      </c>
      <c r="B254">
        <v>-2.90442657472104</v>
      </c>
      <c r="C254">
        <v>8.88178419700125e-16</v>
      </c>
      <c r="D254">
        <v>0.0235599593758904</v>
      </c>
      <c r="E254">
        <v>1.77635683940025e-15</v>
      </c>
      <c r="F254">
        <v>0.0651526721448876</v>
      </c>
    </row>
    <row r="255" spans="1:6">
      <c r="A255">
        <v>6.44902120669101</v>
      </c>
      <c r="B255">
        <v>-2.88086661534515</v>
      </c>
      <c r="C255">
        <v>0</v>
      </c>
      <c r="D255">
        <v>0.0229601712365035</v>
      </c>
      <c r="E255">
        <v>2.66453525910038e-15</v>
      </c>
      <c r="F255">
        <v>0.0645620351823615</v>
      </c>
    </row>
    <row r="256" spans="1:6">
      <c r="A256">
        <v>6.44902120669101</v>
      </c>
      <c r="B256">
        <v>-2.85790644410864</v>
      </c>
      <c r="C256">
        <v>8.88178419700125e-16</v>
      </c>
      <c r="D256">
        <v>0.0223695342739774</v>
      </c>
      <c r="E256">
        <v>8.88178419700125e-16</v>
      </c>
      <c r="F256">
        <v>0.0639801430024312</v>
      </c>
    </row>
    <row r="257" spans="1:6">
      <c r="A257">
        <v>6.44902120669101</v>
      </c>
      <c r="B257">
        <v>-2.83553690983467</v>
      </c>
      <c r="C257">
        <v>-8.88178419700125e-16</v>
      </c>
      <c r="D257">
        <v>0.021787642094047</v>
      </c>
      <c r="E257">
        <v>2.66453525910038e-15</v>
      </c>
      <c r="F257">
        <v>0.0634066081993483</v>
      </c>
    </row>
    <row r="258" spans="1:6">
      <c r="A258">
        <v>6.44902120669101</v>
      </c>
      <c r="B258">
        <v>-2.81374926774062</v>
      </c>
      <c r="C258">
        <v>8.88178419700125e-16</v>
      </c>
      <c r="D258">
        <v>0.0212141072909642</v>
      </c>
      <c r="E258">
        <v>8.88178419700125e-16</v>
      </c>
      <c r="F258">
        <v>0.0628410616806541</v>
      </c>
    </row>
    <row r="259" spans="1:6">
      <c r="A259">
        <v>6.44902120669101</v>
      </c>
      <c r="B259">
        <v>-2.79253516044966</v>
      </c>
      <c r="C259">
        <v>-8.88178419700125e-16</v>
      </c>
      <c r="D259">
        <v>0.0206485607722699</v>
      </c>
      <c r="E259">
        <v>8.88178419700125e-16</v>
      </c>
      <c r="F259">
        <v>0.0622831519491429</v>
      </c>
    </row>
    <row r="260" spans="1:6">
      <c r="A260">
        <v>6.44902120669101</v>
      </c>
      <c r="B260">
        <v>-2.77188659967739</v>
      </c>
      <c r="C260">
        <v>-8.88178419700125e-16</v>
      </c>
      <c r="D260">
        <v>0.0200906510407588</v>
      </c>
      <c r="E260">
        <v>8.88178419700125e-16</v>
      </c>
      <c r="F260">
        <v>0.0617325443523473</v>
      </c>
    </row>
    <row r="261" spans="1:6">
      <c r="A261">
        <v>6.449021206691</v>
      </c>
      <c r="B261">
        <v>-2.75179594863663</v>
      </c>
      <c r="C261">
        <v>-8.88178419700125e-16</v>
      </c>
      <c r="D261">
        <v>0.0195400434439632</v>
      </c>
      <c r="E261">
        <v>3.5527136788005e-15</v>
      </c>
      <c r="F261">
        <v>0.0611889203088394</v>
      </c>
    </row>
    <row r="262" spans="1:6">
      <c r="A262">
        <v>6.449021206691</v>
      </c>
      <c r="B262">
        <v>-2.73225590519266</v>
      </c>
      <c r="C262">
        <v>1.77635683940025e-15</v>
      </c>
      <c r="D262">
        <v>0.0189964194004553</v>
      </c>
      <c r="E262">
        <v>3.5527136788005e-15</v>
      </c>
      <c r="F262">
        <v>0.0606519765196962</v>
      </c>
    </row>
    <row r="263" spans="1:6">
      <c r="A263">
        <v>6.44902120669101</v>
      </c>
      <c r="B263">
        <v>-2.71325948579221</v>
      </c>
      <c r="C263">
        <v>1.77635683940025e-15</v>
      </c>
      <c r="D263">
        <v>0.0184594756113121</v>
      </c>
      <c r="E263">
        <v>0</v>
      </c>
      <c r="F263">
        <v>0.0601214241714692</v>
      </c>
    </row>
    <row r="264" spans="1:6">
      <c r="A264">
        <v>6.44902120669101</v>
      </c>
      <c r="B264">
        <v>-2.6948000101809</v>
      </c>
      <c r="C264">
        <v>-1.77635683940025e-15</v>
      </c>
      <c r="D264">
        <v>0.017928923263085</v>
      </c>
      <c r="E264">
        <v>8.88178419700125e-16</v>
      </c>
      <c r="F264">
        <v>0.059596988137236</v>
      </c>
    </row>
    <row r="265" spans="1:6">
      <c r="A265">
        <v>6.44902120669101</v>
      </c>
      <c r="B265">
        <v>-2.67687108691781</v>
      </c>
      <c r="C265">
        <v>-8.88178419700125e-16</v>
      </c>
      <c r="D265">
        <v>0.0174044872288519</v>
      </c>
      <c r="E265">
        <v>3.5527136788005e-15</v>
      </c>
      <c r="F265">
        <v>0.0590784061805136</v>
      </c>
    </row>
    <row r="266" spans="1:6">
      <c r="A266">
        <v>6.449021206691</v>
      </c>
      <c r="B266">
        <v>-2.65946659968896</v>
      </c>
      <c r="C266">
        <v>1.77635683940025e-15</v>
      </c>
      <c r="D266">
        <v>0.0168859052721295</v>
      </c>
      <c r="E266">
        <v>0</v>
      </c>
      <c r="F266">
        <v>0.0585654281661592</v>
      </c>
    </row>
    <row r="267" spans="1:6">
      <c r="A267">
        <v>6.44902120669101</v>
      </c>
      <c r="B267">
        <v>-2.64258069441683</v>
      </c>
      <c r="C267">
        <v>-1.77635683940025e-15</v>
      </c>
      <c r="D267">
        <v>0.0163729272577751</v>
      </c>
      <c r="E267">
        <v>8.88178419700125e-16</v>
      </c>
      <c r="F267">
        <v>0.058057815282397</v>
      </c>
    </row>
    <row r="268" spans="1:6">
      <c r="A268">
        <v>6.449021206691</v>
      </c>
      <c r="B268">
        <v>-2.62620776715905</v>
      </c>
      <c r="C268">
        <v>-8.88178419700125e-16</v>
      </c>
      <c r="D268">
        <v>0.0158653143740128</v>
      </c>
      <c r="E268">
        <v>3.5527136788005e-15</v>
      </c>
      <c r="F268">
        <v>0.0575553392763748</v>
      </c>
    </row>
    <row r="269" spans="1:6">
      <c r="A269">
        <v>6.449021206691</v>
      </c>
      <c r="B269">
        <v>-2.61034245278504</v>
      </c>
      <c r="C269">
        <v>1.77635683940025e-15</v>
      </c>
      <c r="D269">
        <v>0.0153628383679907</v>
      </c>
      <c r="E269">
        <v>0</v>
      </c>
      <c r="F269">
        <v>0.0570577817061526</v>
      </c>
    </row>
    <row r="270" spans="1:6">
      <c r="A270">
        <v>6.44902120669101</v>
      </c>
      <c r="B270">
        <v>-2.59497961441705</v>
      </c>
      <c r="C270">
        <v>-1.77635683940025e-15</v>
      </c>
      <c r="D270">
        <v>0.0148652807977685</v>
      </c>
      <c r="E270">
        <v>3.5527136788005e-15</v>
      </c>
      <c r="F270">
        <v>0.0565649332108364</v>
      </c>
    </row>
    <row r="271" spans="1:6">
      <c r="A271">
        <v>6.449021206691</v>
      </c>
      <c r="B271">
        <v>-2.58011433361928</v>
      </c>
      <c r="C271">
        <v>1.77635683940025e-15</v>
      </c>
      <c r="D271">
        <v>0.0143724323024523</v>
      </c>
      <c r="E271">
        <v>3.5527136788005e-15</v>
      </c>
      <c r="F271">
        <v>0.0560765928005971</v>
      </c>
    </row>
    <row r="272" spans="1:6">
      <c r="A272">
        <v>6.44902120669101</v>
      </c>
      <c r="B272">
        <v>-2.56574190131683</v>
      </c>
      <c r="C272">
        <v>1.77635683940025e-15</v>
      </c>
      <c r="D272">
        <v>0.013884091892213</v>
      </c>
      <c r="E272">
        <v>1.77635683940025e-15</v>
      </c>
      <c r="F272">
        <v>0.0555925671673885</v>
      </c>
    </row>
    <row r="273" spans="1:6">
      <c r="A273">
        <v>6.44902120669101</v>
      </c>
      <c r="B273">
        <v>-2.55185780942462</v>
      </c>
      <c r="C273">
        <v>0</v>
      </c>
      <c r="D273">
        <v>0.0134000662590044</v>
      </c>
      <c r="E273">
        <v>0</v>
      </c>
      <c r="F273">
        <v>0.055112670017734</v>
      </c>
    </row>
    <row r="274" spans="1:6">
      <c r="A274">
        <v>6.44902120669101</v>
      </c>
      <c r="B274">
        <v>-2.53845774316561</v>
      </c>
      <c r="C274">
        <v>-1.77635683940025e-15</v>
      </c>
      <c r="D274">
        <v>0.0129201691093499</v>
      </c>
      <c r="E274">
        <v>1.77635683940025e-15</v>
      </c>
      <c r="F274">
        <v>0.0546367214275998</v>
      </c>
    </row>
    <row r="275" spans="1:6">
      <c r="A275">
        <v>6.44902120669101</v>
      </c>
      <c r="B275">
        <v>-2.52553757405626</v>
      </c>
      <c r="C275">
        <v>0</v>
      </c>
      <c r="D275">
        <v>0.0124442205192157</v>
      </c>
      <c r="E275">
        <v>1.77635683940025e-15</v>
      </c>
      <c r="F275">
        <v>0.0541645472198811</v>
      </c>
    </row>
    <row r="276" spans="1:6">
      <c r="A276">
        <v>6.44902120669101</v>
      </c>
      <c r="B276">
        <v>-2.51309335353705</v>
      </c>
      <c r="C276">
        <v>0</v>
      </c>
      <c r="D276">
        <v>0.0119720463114969</v>
      </c>
      <c r="E276">
        <v>8.88178419700125e-16</v>
      </c>
      <c r="F276">
        <v>0.0536959783645372</v>
      </c>
    </row>
    <row r="277" spans="1:6">
      <c r="A277">
        <v>6.44902120669101</v>
      </c>
      <c r="B277">
        <v>-2.50112130722555</v>
      </c>
      <c r="C277">
        <v>-8.88178419700125e-16</v>
      </c>
      <c r="D277">
        <v>0.0115034774561531</v>
      </c>
      <c r="E277">
        <v>3.5527136788005e-15</v>
      </c>
      <c r="F277">
        <v>0.0532308504012438</v>
      </c>
    </row>
    <row r="278" spans="1:6">
      <c r="A278">
        <v>6.449021206691</v>
      </c>
      <c r="B278">
        <v>-2.4896178297694</v>
      </c>
      <c r="C278">
        <v>1.77635683940025e-15</v>
      </c>
      <c r="D278">
        <v>0.0110383494928596</v>
      </c>
      <c r="E278">
        <v>8.88178419700125e-16</v>
      </c>
      <c r="F278">
        <v>0.0527690028839016</v>
      </c>
    </row>
    <row r="279" spans="1:6">
      <c r="A279">
        <v>6.44902120669101</v>
      </c>
      <c r="B279">
        <v>-2.47857948027654</v>
      </c>
      <c r="C279">
        <v>-8.88178419700125e-16</v>
      </c>
      <c r="D279">
        <v>0.0105765019755175</v>
      </c>
      <c r="E279">
        <v>1.77635683940025e-15</v>
      </c>
      <c r="F279">
        <v>0.0523102788471208</v>
      </c>
    </row>
    <row r="280" spans="1:6">
      <c r="A280">
        <v>6.44902120669101</v>
      </c>
      <c r="B280">
        <v>-2.46800297830102</v>
      </c>
      <c r="C280">
        <v>0</v>
      </c>
      <c r="D280">
        <v>0.0101177779387367</v>
      </c>
      <c r="E280">
        <v>8.88178419700125e-16</v>
      </c>
      <c r="F280">
        <v>0.0518545242933284</v>
      </c>
    </row>
    <row r="281" spans="1:6">
      <c r="A281">
        <v>6.44902120669101</v>
      </c>
      <c r="B281">
        <v>-2.45788520036228</v>
      </c>
      <c r="C281">
        <v>-8.88178419700125e-16</v>
      </c>
      <c r="D281">
        <v>0.00966202338494426</v>
      </c>
      <c r="E281">
        <v>1.77635683940025e-15</v>
      </c>
      <c r="F281">
        <v>0.0514015877003091</v>
      </c>
    </row>
    <row r="282" spans="1:6">
      <c r="A282">
        <v>6.449021206691</v>
      </c>
      <c r="B282">
        <v>-2.44822317697734</v>
      </c>
      <c r="C282">
        <v>0</v>
      </c>
      <c r="D282">
        <v>0.009209086791925</v>
      </c>
      <c r="E282">
        <v>8.88178419700125e-16</v>
      </c>
      <c r="F282">
        <v>0.0509513195480462</v>
      </c>
    </row>
    <row r="283" spans="1:6">
      <c r="A283">
        <v>6.449021206691</v>
      </c>
      <c r="B283">
        <v>-2.43901409018541</v>
      </c>
      <c r="C283">
        <v>-8.88178419700125e-16</v>
      </c>
      <c r="D283">
        <v>0.0087588186396621</v>
      </c>
      <c r="E283">
        <v>3.5527136788005e-15</v>
      </c>
      <c r="F283">
        <v>0.0505035718637821</v>
      </c>
    </row>
    <row r="284" spans="1:6">
      <c r="A284">
        <v>6.449021206691</v>
      </c>
      <c r="B284">
        <v>-2.43025527154575</v>
      </c>
      <c r="C284">
        <v>1.77635683940025e-15</v>
      </c>
      <c r="D284">
        <v>0.00831107095539796</v>
      </c>
      <c r="E284">
        <v>1.77635683940025e-15</v>
      </c>
      <c r="F284">
        <v>0.0500581977846233</v>
      </c>
    </row>
    <row r="285" spans="1:6">
      <c r="A285">
        <v>6.44902120669101</v>
      </c>
      <c r="B285">
        <v>-2.42194420059035</v>
      </c>
      <c r="C285">
        <v>0</v>
      </c>
      <c r="D285">
        <v>0.00786569687623917</v>
      </c>
      <c r="E285">
        <v>1.77635683940025e-15</v>
      </c>
      <c r="F285">
        <v>0.0496150511361551</v>
      </c>
    </row>
    <row r="286" spans="1:6">
      <c r="A286">
        <v>6.44902120669101</v>
      </c>
      <c r="B286">
        <v>-2.41407850371412</v>
      </c>
      <c r="C286">
        <v>0</v>
      </c>
      <c r="D286">
        <v>0.00742255022777094</v>
      </c>
      <c r="E286">
        <v>1.77635683940025e-15</v>
      </c>
      <c r="F286">
        <v>0.0491739860261138</v>
      </c>
    </row>
    <row r="287" spans="1:6">
      <c r="A287">
        <v>6.44902120669101</v>
      </c>
      <c r="B287">
        <v>-2.40665595348635</v>
      </c>
      <c r="C287">
        <v>0</v>
      </c>
      <c r="D287">
        <v>0.00698148511772967</v>
      </c>
      <c r="E287">
        <v>1.77635683940025e-15</v>
      </c>
      <c r="F287">
        <v>0.0487348564518255</v>
      </c>
    </row>
    <row r="288" spans="1:6">
      <c r="A288">
        <v>6.44902120669101</v>
      </c>
      <c r="B288">
        <v>-2.39967446836861</v>
      </c>
      <c r="C288">
        <v>0</v>
      </c>
      <c r="D288">
        <v>0.0065423555434414</v>
      </c>
      <c r="E288">
        <v>3.5527136788005e-15</v>
      </c>
      <c r="F288">
        <v>0.0482975159200407</v>
      </c>
    </row>
    <row r="289" spans="1:6">
      <c r="A289">
        <v>6.44902120669101</v>
      </c>
      <c r="B289">
        <v>-2.39313211282517</v>
      </c>
      <c r="C289">
        <v>1.77635683940025e-15</v>
      </c>
      <c r="D289">
        <v>0.00610501501165661</v>
      </c>
      <c r="E289">
        <v>0</v>
      </c>
      <c r="F289">
        <v>0.0478618170778171</v>
      </c>
    </row>
    <row r="290" spans="1:6">
      <c r="A290">
        <v>6.44902120669101</v>
      </c>
      <c r="B290">
        <v>-2.38702709781352</v>
      </c>
      <c r="C290">
        <v>-1.77635683940025e-15</v>
      </c>
      <c r="D290">
        <v>0.005669316169433</v>
      </c>
      <c r="E290">
        <v>8.88178419700125e-16</v>
      </c>
      <c r="F290">
        <v>0.0474276113531244</v>
      </c>
    </row>
    <row r="291" spans="1:6">
      <c r="A291">
        <v>6.44902120669101</v>
      </c>
      <c r="B291">
        <v>-2.38135778164408</v>
      </c>
      <c r="C291">
        <v>-8.88178419700125e-16</v>
      </c>
      <c r="D291">
        <v>0.00523511044474034</v>
      </c>
      <c r="E291">
        <v>2.66453525910038e-15</v>
      </c>
      <c r="F291">
        <v>0.0469947486036411</v>
      </c>
    </row>
    <row r="292" spans="1:6">
      <c r="A292">
        <v>6.449021206691</v>
      </c>
      <c r="B292">
        <v>-2.37612267119934</v>
      </c>
      <c r="C292">
        <v>8.88178419700125e-16</v>
      </c>
      <c r="D292">
        <v>0.00480224769525694</v>
      </c>
      <c r="E292">
        <v>3.5527136788005e-15</v>
      </c>
      <c r="F292">
        <v>0.0465630767722729</v>
      </c>
    </row>
    <row r="293" spans="1:6">
      <c r="A293">
        <v>6.44902120669101</v>
      </c>
      <c r="B293">
        <v>-2.37132042350409</v>
      </c>
      <c r="C293">
        <v>1.77635683940025e-15</v>
      </c>
      <c r="D293">
        <v>0.00437057586388878</v>
      </c>
      <c r="E293">
        <v>0</v>
      </c>
      <c r="F293">
        <v>0.0461324415479352</v>
      </c>
    </row>
    <row r="294" spans="1:6">
      <c r="A294">
        <v>6.44902120669101</v>
      </c>
      <c r="B294">
        <v>-2.3669498476402</v>
      </c>
      <c r="C294">
        <v>-1.77635683940025e-15</v>
      </c>
      <c r="D294">
        <v>0.00393994063955105</v>
      </c>
      <c r="E294">
        <v>1.77635683940025e-15</v>
      </c>
      <c r="F294">
        <v>0.0457026860298155</v>
      </c>
    </row>
    <row r="295" spans="1:6">
      <c r="A295">
        <v>6.44902120669101</v>
      </c>
      <c r="B295">
        <v>-2.36300990700065</v>
      </c>
      <c r="C295">
        <v>0</v>
      </c>
      <c r="D295">
        <v>0.00351018512143142</v>
      </c>
      <c r="E295">
        <v>0</v>
      </c>
      <c r="F295">
        <v>0.0452736503938711</v>
      </c>
    </row>
    <row r="296" spans="1:6">
      <c r="A296">
        <v>6.44902120669101</v>
      </c>
      <c r="B296">
        <v>-2.35949972187922</v>
      </c>
      <c r="C296">
        <v>-1.77635683940025e-15</v>
      </c>
      <c r="D296">
        <v>0.00308114948548699</v>
      </c>
      <c r="E296">
        <v>3.5527136788005e-15</v>
      </c>
      <c r="F296">
        <v>0.0448451715594649</v>
      </c>
    </row>
    <row r="297" spans="1:6">
      <c r="A297">
        <v>6.449021206691</v>
      </c>
      <c r="B297">
        <v>-2.35641857239373</v>
      </c>
      <c r="C297">
        <v>1.77635683940025e-15</v>
      </c>
      <c r="D297">
        <v>0.00265267065108077</v>
      </c>
      <c r="E297">
        <v>2.66453525910038e-15</v>
      </c>
      <c r="F297">
        <v>0.0444170828548644</v>
      </c>
    </row>
    <row r="298" spans="1:6">
      <c r="A298">
        <v>6.44902120669101</v>
      </c>
      <c r="B298">
        <v>-2.35376590174265</v>
      </c>
      <c r="C298">
        <v>8.88178419700125e-16</v>
      </c>
      <c r="D298">
        <v>0.00222458194648034</v>
      </c>
      <c r="E298">
        <v>8.88178419700125e-16</v>
      </c>
      <c r="F298">
        <v>0.0439892136794411</v>
      </c>
    </row>
    <row r="299" spans="1:6">
      <c r="A299">
        <v>6.44902120669101</v>
      </c>
      <c r="B299">
        <v>-2.35154131979617</v>
      </c>
      <c r="C299">
        <v>-8.88178419700125e-16</v>
      </c>
      <c r="D299">
        <v>0.00179671277105697</v>
      </c>
      <c r="E299">
        <v>1.77635683940025e-15</v>
      </c>
      <c r="F299">
        <v>0.0435613891611419</v>
      </c>
    </row>
    <row r="300" spans="1:6">
      <c r="A300">
        <v>6.44902120669101</v>
      </c>
      <c r="B300">
        <v>-2.34974460702511</v>
      </c>
      <c r="C300">
        <v>0</v>
      </c>
      <c r="D300">
        <v>0.00136888825275783</v>
      </c>
      <c r="E300">
        <v>2.66453525910038e-15</v>
      </c>
      <c r="F300">
        <v>0.0431334298069768</v>
      </c>
    </row>
    <row r="301" spans="1:6">
      <c r="A301">
        <v>6.44902120669101</v>
      </c>
      <c r="B301">
        <v>-2.34837571877235</v>
      </c>
      <c r="C301">
        <v>8.88178419700125e-16</v>
      </c>
      <c r="D301">
        <v>0.000940928898592652</v>
      </c>
      <c r="E301">
        <v>8.88178419700125e-16</v>
      </c>
      <c r="F301">
        <v>0.0427051511449674</v>
      </c>
    </row>
    <row r="302" spans="1:6">
      <c r="A302">
        <v>6.44902120669101</v>
      </c>
      <c r="B302">
        <v>-2.34743478987376</v>
      </c>
      <c r="C302">
        <v>-8.88178419700125e-16</v>
      </c>
      <c r="D302">
        <v>0.000512650236583312</v>
      </c>
      <c r="E302">
        <v>1.77635683940025e-15</v>
      </c>
      <c r="F302">
        <v>0.042276363355179</v>
      </c>
    </row>
    <row r="303" spans="1:6">
      <c r="A303">
        <v>6.44902120669101</v>
      </c>
      <c r="B303">
        <v>-2.34692213963718</v>
      </c>
      <c r="C303">
        <v>0</v>
      </c>
      <c r="D303">
        <v>8.38624467949245e-5</v>
      </c>
      <c r="E303">
        <v>1.77635683940025e-15</v>
      </c>
      <c r="F303">
        <v>0.041846870887932</v>
      </c>
    </row>
    <row r="304" spans="1:6">
      <c r="A304">
        <v>6.44902120669101</v>
      </c>
      <c r="B304">
        <v>-2.34683827719038</v>
      </c>
      <c r="C304">
        <v>0</v>
      </c>
      <c r="D304">
        <v>-0.00034563002045207</v>
      </c>
      <c r="E304">
        <v>1.77635683940025e-15</v>
      </c>
      <c r="F304">
        <v>0.041416472066965</v>
      </c>
    </row>
    <row r="305" spans="1:6">
      <c r="A305">
        <v>6.44902120669101</v>
      </c>
      <c r="B305">
        <v>-2.34718390721083</v>
      </c>
      <c r="C305">
        <v>0</v>
      </c>
      <c r="D305">
        <v>-0.000776028841419141</v>
      </c>
      <c r="E305">
        <v>2.66453525910038e-15</v>
      </c>
      <c r="F305">
        <v>0.0409849586750584</v>
      </c>
    </row>
    <row r="306" spans="1:6">
      <c r="A306">
        <v>6.44902120669101</v>
      </c>
      <c r="B306">
        <v>-2.34795993605225</v>
      </c>
      <c r="C306">
        <v>8.88178419700125e-16</v>
      </c>
      <c r="D306">
        <v>-0.00120754223332575</v>
      </c>
      <c r="E306">
        <v>1.77635683940025e-15</v>
      </c>
      <c r="F306">
        <v>0.0405521155199828</v>
      </c>
    </row>
    <row r="307" spans="1:6">
      <c r="A307">
        <v>6.44902120669101</v>
      </c>
      <c r="B307">
        <v>-2.34916747828558</v>
      </c>
      <c r="C307">
        <v>0</v>
      </c>
      <c r="D307">
        <v>-0.00164038538840128</v>
      </c>
      <c r="E307">
        <v>8.88178419700125e-16</v>
      </c>
      <c r="F307">
        <v>0.0401177199777889</v>
      </c>
    </row>
    <row r="308" spans="1:6">
      <c r="A308">
        <v>6.44902120669101</v>
      </c>
      <c r="B308">
        <v>-2.35080786367398</v>
      </c>
      <c r="C308">
        <v>-8.88178419700125e-16</v>
      </c>
      <c r="D308">
        <v>-0.00207478093059521</v>
      </c>
      <c r="E308">
        <v>3.5527136788005e-15</v>
      </c>
      <c r="F308">
        <v>0.039681541511067</v>
      </c>
    </row>
    <row r="309" spans="1:6">
      <c r="A309">
        <v>6.44902120669101</v>
      </c>
      <c r="B309">
        <v>-2.35288264460458</v>
      </c>
      <c r="C309">
        <v>1.77635683940025e-15</v>
      </c>
      <c r="D309">
        <v>-0.00251095939731716</v>
      </c>
      <c r="E309">
        <v>8.88178419700125e-16</v>
      </c>
      <c r="F309">
        <v>0.039243341158917</v>
      </c>
    </row>
    <row r="310" spans="1:6">
      <c r="A310">
        <v>6.44902120669101</v>
      </c>
      <c r="B310">
        <v>-2.35539360400189</v>
      </c>
      <c r="C310">
        <v>-8.88178419700125e-16</v>
      </c>
      <c r="D310">
        <v>-0.00294915974946708</v>
      </c>
      <c r="E310">
        <v>1.77635683940025e-15</v>
      </c>
      <c r="F310">
        <v>0.0388028709958439</v>
      </c>
    </row>
    <row r="311" spans="1:6">
      <c r="A311">
        <v>6.44902120669101</v>
      </c>
      <c r="B311">
        <v>-2.35834276375136</v>
      </c>
      <c r="C311">
        <v>0</v>
      </c>
      <c r="D311">
        <v>-0.00338962991254022</v>
      </c>
      <c r="E311">
        <v>0</v>
      </c>
      <c r="F311">
        <v>0.0383598735558071</v>
      </c>
    </row>
    <row r="312" spans="1:6">
      <c r="A312">
        <v>6.44902120669101</v>
      </c>
      <c r="B312">
        <v>-2.3617323936639</v>
      </c>
      <c r="C312">
        <v>-1.77635683940025e-15</v>
      </c>
      <c r="D312">
        <v>-0.00383262735257706</v>
      </c>
      <c r="E312">
        <v>4.44089209850063e-15</v>
      </c>
      <c r="F312">
        <v>0.0379140812183625</v>
      </c>
    </row>
    <row r="313" spans="1:6">
      <c r="A313">
        <v>6.449021206691</v>
      </c>
      <c r="B313">
        <v>-2.36556502101648</v>
      </c>
      <c r="C313">
        <v>2.66453525910038e-15</v>
      </c>
      <c r="D313">
        <v>-0.00427841969002163</v>
      </c>
      <c r="E313">
        <v>8.88178419700125e-16</v>
      </c>
      <c r="F313">
        <v>0.0374652155524311</v>
      </c>
    </row>
    <row r="314" spans="1:6">
      <c r="A314">
        <v>6.44902120669101</v>
      </c>
      <c r="B314">
        <v>-2.3698434407065</v>
      </c>
      <c r="C314">
        <v>-8.88178419700125e-16</v>
      </c>
      <c r="D314">
        <v>-0.00472728535595301</v>
      </c>
      <c r="E314">
        <v>8.88178419700125e-16</v>
      </c>
      <c r="F314">
        <v>0.0370129866140454</v>
      </c>
    </row>
    <row r="315" spans="1:6">
      <c r="A315">
        <v>6.44902120669101</v>
      </c>
      <c r="B315">
        <v>-2.37457072606245</v>
      </c>
      <c r="C315">
        <v>-8.88178419700125e-16</v>
      </c>
      <c r="D315">
        <v>-0.00517951429433872</v>
      </c>
      <c r="E315">
        <v>3.5527136788005e-15</v>
      </c>
      <c r="F315">
        <v>0.0365570921930702</v>
      </c>
    </row>
    <row r="316" spans="1:6">
      <c r="A316">
        <v>6.44902120669101</v>
      </c>
      <c r="B316">
        <v>-2.37975024035679</v>
      </c>
      <c r="C316">
        <v>1.77635683940025e-15</v>
      </c>
      <c r="D316">
        <v>-0.00563540871531387</v>
      </c>
      <c r="E316">
        <v>8.88178419700125e-16</v>
      </c>
      <c r="F316">
        <v>0.0360972170044969</v>
      </c>
    </row>
    <row r="317" spans="1:6">
      <c r="A317">
        <v>6.44902120669101</v>
      </c>
      <c r="B317">
        <v>-2.3853856490721</v>
      </c>
      <c r="C317">
        <v>-8.88178419700125e-16</v>
      </c>
      <c r="D317">
        <v>-0.00609528390388725</v>
      </c>
      <c r="E317">
        <v>8.88178419700125e-16</v>
      </c>
      <c r="F317">
        <v>0.0356330318183335</v>
      </c>
    </row>
    <row r="318" spans="1:6">
      <c r="A318">
        <v>6.44902120669101</v>
      </c>
      <c r="B318">
        <v>-2.39148093297599</v>
      </c>
      <c r="C318">
        <v>-8.88178419700125e-16</v>
      </c>
      <c r="D318">
        <v>-0.00655946909005056</v>
      </c>
      <c r="E318">
        <v>1.77635683940025e-15</v>
      </c>
      <c r="F318">
        <v>0.0351641925228634</v>
      </c>
    </row>
    <row r="319" spans="1:6">
      <c r="A319">
        <v>6.44902120669101</v>
      </c>
      <c r="B319">
        <v>-2.39804040206604</v>
      </c>
      <c r="C319">
        <v>0</v>
      </c>
      <c r="D319">
        <v>-0.00702830838552071</v>
      </c>
      <c r="E319">
        <v>2.66453525910038e-15</v>
      </c>
      <c r="F319">
        <v>0.0346903391145839</v>
      </c>
    </row>
    <row r="320" spans="1:6">
      <c r="A320">
        <v>6.44902120669101</v>
      </c>
      <c r="B320">
        <v>-2.40506871045156</v>
      </c>
      <c r="C320">
        <v>8.88178419700125e-16</v>
      </c>
      <c r="D320">
        <v>-0.00750216179380025</v>
      </c>
      <c r="E320">
        <v>8.88178419700125e-16</v>
      </c>
      <c r="F320">
        <v>0.034211094607886</v>
      </c>
    </row>
    <row r="321" spans="1:6">
      <c r="A321">
        <v>6.44902120669101</v>
      </c>
      <c r="B321">
        <v>-2.41257087224536</v>
      </c>
      <c r="C321">
        <v>-8.88178419700125e-16</v>
      </c>
      <c r="D321">
        <v>-0.00798140630049815</v>
      </c>
      <c r="E321">
        <v>8.88178419700125e-16</v>
      </c>
      <c r="F321">
        <v>0.0337260638568937</v>
      </c>
    </row>
    <row r="322" spans="1:6">
      <c r="A322">
        <v>6.44902120669101</v>
      </c>
      <c r="B322">
        <v>-2.42055227854586</v>
      </c>
      <c r="C322">
        <v>-8.88178419700125e-16</v>
      </c>
      <c r="D322">
        <v>-0.00846643705149042</v>
      </c>
      <c r="E322">
        <v>2.66453525910038e-15</v>
      </c>
      <c r="F322">
        <v>0.0332348322813347</v>
      </c>
    </row>
    <row r="323" spans="1:6">
      <c r="A323">
        <v>6.449021206691</v>
      </c>
      <c r="B323">
        <v>-2.42901871559735</v>
      </c>
      <c r="C323">
        <v>8.88178419700125e-16</v>
      </c>
      <c r="D323">
        <v>-0.00895766862704939</v>
      </c>
      <c r="E323">
        <v>1.77635683940025e-15</v>
      </c>
      <c r="F323">
        <v>0.0327369644867916</v>
      </c>
    </row>
    <row r="324" spans="1:6">
      <c r="A324">
        <v>6.44902120669101</v>
      </c>
      <c r="B324">
        <v>-2.4379763842244</v>
      </c>
      <c r="C324">
        <v>0</v>
      </c>
      <c r="D324">
        <v>-0.00945553642159247</v>
      </c>
      <c r="E324">
        <v>1.77635683940025e-15</v>
      </c>
      <c r="F324">
        <v>0.032232002769871</v>
      </c>
    </row>
    <row r="325" spans="1:6">
      <c r="A325">
        <v>6.44902120669101</v>
      </c>
      <c r="B325">
        <v>-2.44743192064599</v>
      </c>
      <c r="C325">
        <v>0</v>
      </c>
      <c r="D325">
        <v>-0.00996049813851307</v>
      </c>
      <c r="E325">
        <v>0</v>
      </c>
      <c r="F325">
        <v>0.0317194654966544</v>
      </c>
    </row>
    <row r="326" spans="1:6">
      <c r="A326">
        <v>6.44902120669101</v>
      </c>
      <c r="B326">
        <v>-2.45739241878451</v>
      </c>
      <c r="C326">
        <v>-1.77635683940025e-15</v>
      </c>
      <c r="D326">
        <v>-0.0104730354117297</v>
      </c>
      <c r="E326">
        <v>4.44089209850063e-15</v>
      </c>
      <c r="F326">
        <v>0.0311988453426482</v>
      </c>
    </row>
    <row r="327" spans="1:6">
      <c r="A327">
        <v>6.449021206691</v>
      </c>
      <c r="B327">
        <v>-2.46786545419624</v>
      </c>
      <c r="C327">
        <v>2.66453525910038e-15</v>
      </c>
      <c r="D327">
        <v>-0.0109936555657359</v>
      </c>
      <c r="E327">
        <v>-8.88178419700125e-16</v>
      </c>
      <c r="F327">
        <v>0.0306696073806689</v>
      </c>
    </row>
    <row r="328" spans="1:6">
      <c r="A328">
        <v>6.44902120669101</v>
      </c>
      <c r="B328">
        <v>-2.47885910976197</v>
      </c>
      <c r="C328">
        <v>-2.66453525910038e-15</v>
      </c>
      <c r="D328">
        <v>-0.0115228935277152</v>
      </c>
      <c r="E328">
        <v>3.5527136788005e-15</v>
      </c>
      <c r="F328">
        <v>0.0301311870017598</v>
      </c>
    </row>
    <row r="329" spans="1:6">
      <c r="A329">
        <v>6.449021206691</v>
      </c>
      <c r="B329">
        <v>-2.49038200328969</v>
      </c>
      <c r="C329">
        <v>1.77635683940025e-15</v>
      </c>
      <c r="D329">
        <v>-0.0120613139066244</v>
      </c>
      <c r="E329">
        <v>3.5527136788005e-15</v>
      </c>
      <c r="F329">
        <v>0.0295829876530016</v>
      </c>
    </row>
    <row r="330" spans="1:6">
      <c r="A330">
        <v>6.44902120669101</v>
      </c>
      <c r="B330">
        <v>-2.50244331719631</v>
      </c>
      <c r="C330">
        <v>1.77635683940025e-15</v>
      </c>
      <c r="D330">
        <v>-0.0126095132553825</v>
      </c>
      <c r="E330">
        <v>0</v>
      </c>
      <c r="F330">
        <v>0.0290243783740891</v>
      </c>
    </row>
    <row r="331" spans="1:6">
      <c r="A331">
        <v>6.44902120669101</v>
      </c>
      <c r="B331">
        <v>-2.51505283045169</v>
      </c>
      <c r="C331">
        <v>-1.77635683940025e-15</v>
      </c>
      <c r="D331">
        <v>-0.013168122534295</v>
      </c>
      <c r="E331">
        <v>8.88178419700125e-16</v>
      </c>
      <c r="F331">
        <v>0.028454691112838</v>
      </c>
    </row>
    <row r="332" spans="1:6">
      <c r="A332">
        <v>6.44902120669101</v>
      </c>
      <c r="B332">
        <v>-2.52822095298599</v>
      </c>
      <c r="C332">
        <v>-8.88178419700125e-16</v>
      </c>
      <c r="D332">
        <v>-0.0137378097955461</v>
      </c>
      <c r="E332">
        <v>4.44089209850063e-15</v>
      </c>
      <c r="F332">
        <v>0.0278732177976355</v>
      </c>
    </row>
    <row r="333" spans="1:6">
      <c r="A333">
        <v>6.449021206691</v>
      </c>
      <c r="B333">
        <v>-2.54195876278153</v>
      </c>
      <c r="C333">
        <v>2.66453525910038e-15</v>
      </c>
      <c r="D333">
        <v>-0.0143192831107486</v>
      </c>
      <c r="E333">
        <v>8.88178419700125e-16</v>
      </c>
      <c r="F333">
        <v>0.0272792071427235</v>
      </c>
    </row>
    <row r="334" spans="1:6">
      <c r="A334">
        <v>6.44902120669101</v>
      </c>
      <c r="B334">
        <v>-2.55627804589228</v>
      </c>
      <c r="C334">
        <v>-8.88178419700125e-16</v>
      </c>
      <c r="D334">
        <v>-0.0149132937656606</v>
      </c>
      <c r="E334">
        <v>8.88178419700125e-16</v>
      </c>
      <c r="F334">
        <v>0.0266718611594339</v>
      </c>
    </row>
    <row r="335" spans="1:6">
      <c r="A335">
        <v>6.44902120669101</v>
      </c>
      <c r="B335">
        <v>-2.57119133965794</v>
      </c>
      <c r="C335">
        <v>-8.88178419700125e-16</v>
      </c>
      <c r="D335">
        <v>-0.0155206397489502</v>
      </c>
      <c r="E335">
        <v>1.77635683940025e-15</v>
      </c>
      <c r="F335">
        <v>0.0260503313440124</v>
      </c>
    </row>
    <row r="336" spans="1:6">
      <c r="A336">
        <v>6.44902120669101</v>
      </c>
      <c r="B336">
        <v>-2.58671197940689</v>
      </c>
      <c r="C336">
        <v>0</v>
      </c>
      <c r="D336">
        <v>-0.0161421695643718</v>
      </c>
      <c r="E336">
        <v>1.77635683940025e-15</v>
      </c>
      <c r="F336">
        <v>0.0254137145094955</v>
      </c>
    </row>
    <row r="337" spans="1:6">
      <c r="A337">
        <v>6.44902120669101</v>
      </c>
      <c r="B337">
        <v>-2.60285414897127</v>
      </c>
      <c r="C337">
        <v>0</v>
      </c>
      <c r="D337">
        <v>-0.0167787863988886</v>
      </c>
      <c r="E337">
        <v>-8.88178419700125e-16</v>
      </c>
      <c r="F337">
        <v>0.0247610482256668</v>
      </c>
    </row>
    <row r="338" spans="1:6">
      <c r="A338">
        <v>6.44902120669101</v>
      </c>
      <c r="B338">
        <v>-2.61963293537015</v>
      </c>
      <c r="C338">
        <v>-2.66453525910038e-15</v>
      </c>
      <c r="D338">
        <v>-0.0174314526827173</v>
      </c>
      <c r="E338">
        <v>4.44089209850063e-15</v>
      </c>
      <c r="F338">
        <v>0.0240913058278673</v>
      </c>
    </row>
    <row r="339" spans="1:6">
      <c r="A339">
        <v>6.449021206691</v>
      </c>
      <c r="B339">
        <v>-2.63706438805287</v>
      </c>
      <c r="C339">
        <v>2.66453525910038e-15</v>
      </c>
      <c r="D339">
        <v>-0.0181011950805168</v>
      </c>
      <c r="E339">
        <v>3.5527136788005e-15</v>
      </c>
      <c r="F339">
        <v>0.0234033909511142</v>
      </c>
    </row>
    <row r="340" spans="1:6">
      <c r="A340">
        <v>6.44902120669101</v>
      </c>
      <c r="B340">
        <v>-2.65516558313339</v>
      </c>
      <c r="C340">
        <v>1.77635683940025e-15</v>
      </c>
      <c r="D340">
        <v>-0.0187891099572699</v>
      </c>
      <c r="E340">
        <v>0</v>
      </c>
      <c r="F340">
        <v>0.0226961315421059</v>
      </c>
    </row>
    <row r="341" spans="1:6">
      <c r="A341">
        <v>6.44902120669101</v>
      </c>
      <c r="B341">
        <v>-2.67395469309066</v>
      </c>
      <c r="C341">
        <v>-1.77635683940025e-15</v>
      </c>
      <c r="D341">
        <v>-0.0194963693662782</v>
      </c>
      <c r="E341">
        <v>8.88178419700125e-16</v>
      </c>
      <c r="F341">
        <v>0.0219682732967366</v>
      </c>
    </row>
    <row r="342" spans="1:6">
      <c r="A342">
        <v>6.44902120669101</v>
      </c>
      <c r="B342">
        <v>-2.69345106245694</v>
      </c>
      <c r="C342">
        <v>-8.88178419700125e-16</v>
      </c>
      <c r="D342">
        <v>-0.0202242276116475</v>
      </c>
      <c r="E342">
        <v>3.5527136788005e-15</v>
      </c>
      <c r="F342">
        <v>0.0212184724666278</v>
      </c>
    </row>
    <row r="343" spans="1:6">
      <c r="A343">
        <v>6.449021206691</v>
      </c>
      <c r="B343">
        <v>-2.71367529006858</v>
      </c>
      <c r="C343">
        <v>1.77635683940025e-15</v>
      </c>
      <c r="D343">
        <v>-0.0209740284417563</v>
      </c>
      <c r="E343">
        <v>0</v>
      </c>
      <c r="F343">
        <v>0.0204452879722243</v>
      </c>
    </row>
    <row r="344" spans="1:6">
      <c r="A344">
        <v>6.44902120669101</v>
      </c>
      <c r="B344">
        <v>-2.73464931851034</v>
      </c>
      <c r="C344">
        <v>-1.77635683940025e-15</v>
      </c>
      <c r="D344">
        <v>-0.0217472129361598</v>
      </c>
      <c r="E344">
        <v>8.88178419700125e-16</v>
      </c>
      <c r="F344">
        <v>0.0196471727557519</v>
      </c>
    </row>
    <row r="345" spans="1:6">
      <c r="A345">
        <v>6.449021206691</v>
      </c>
      <c r="B345">
        <v>-2.7563965314465</v>
      </c>
      <c r="C345">
        <v>-8.88178419700125e-16</v>
      </c>
      <c r="D345">
        <v>-0.0225453281526322</v>
      </c>
      <c r="E345">
        <v>2.66453525910038e-15</v>
      </c>
      <c r="F345">
        <v>0.0188224643011639</v>
      </c>
    </row>
    <row r="346" spans="1:6">
      <c r="A346">
        <v>6.449021206691</v>
      </c>
      <c r="B346">
        <v>-2.77894185959913</v>
      </c>
      <c r="C346">
        <v>8.88178419700125e-16</v>
      </c>
      <c r="D346">
        <v>-0.0233700366072203</v>
      </c>
      <c r="E346">
        <v>3.5527136788005e-15</v>
      </c>
      <c r="F346">
        <v>0.0179693742437896</v>
      </c>
    </row>
    <row r="347" spans="1:6">
      <c r="A347">
        <v>6.449021206691</v>
      </c>
      <c r="B347">
        <v>-2.80231189620635</v>
      </c>
      <c r="C347">
        <v>1.77635683940025e-15</v>
      </c>
      <c r="D347">
        <v>-0.0242231266645945</v>
      </c>
      <c r="E347">
        <v>-8.88178419700125e-16</v>
      </c>
      <c r="F347">
        <v>0.0170859769867677</v>
      </c>
    </row>
    <row r="348" spans="1:6">
      <c r="A348">
        <v>6.44902120669101</v>
      </c>
      <c r="B348">
        <v>-2.82653502287095</v>
      </c>
      <c r="C348">
        <v>-2.66453525910038e-15</v>
      </c>
      <c r="D348">
        <v>-0.0251065239216164</v>
      </c>
      <c r="E348">
        <v>3.5527136788005e-15</v>
      </c>
      <c r="F348">
        <v>0.01617019723765</v>
      </c>
    </row>
    <row r="349" spans="1:6">
      <c r="A349">
        <v>6.449021206691</v>
      </c>
      <c r="B349">
        <v>-2.85164154679256</v>
      </c>
      <c r="C349">
        <v>1.77635683940025e-15</v>
      </c>
      <c r="D349">
        <v>-0.0260223036707341</v>
      </c>
      <c r="E349">
        <v>1.77635683940025e-15</v>
      </c>
      <c r="F349">
        <v>0.0152197963746428</v>
      </c>
    </row>
    <row r="350" spans="1:6">
      <c r="A350">
        <v>6.44902120669101</v>
      </c>
      <c r="B350">
        <v>-2.8776638504633</v>
      </c>
      <c r="C350">
        <v>0</v>
      </c>
      <c r="D350">
        <v>-0.0269727045337413</v>
      </c>
      <c r="E350">
        <v>1.77635683940025e-15</v>
      </c>
      <c r="F350">
        <v>0.0142323575503829</v>
      </c>
    </row>
    <row r="351" spans="1:6">
      <c r="A351">
        <v>6.44902120669101</v>
      </c>
      <c r="B351">
        <v>-2.90463655499704</v>
      </c>
      <c r="C351">
        <v>0</v>
      </c>
      <c r="D351">
        <v>-0.0279601433580012</v>
      </c>
      <c r="E351">
        <v>1.77635683940025e-15</v>
      </c>
      <c r="F351">
        <v>0.013205269441638</v>
      </c>
    </row>
    <row r="352" spans="1:6">
      <c r="A352">
        <v>6.44902120669101</v>
      </c>
      <c r="B352">
        <v>-2.93259669835504</v>
      </c>
      <c r="C352">
        <v>0</v>
      </c>
      <c r="D352">
        <v>-0.0289872314667461</v>
      </c>
      <c r="E352">
        <v>2.66453525910038e-15</v>
      </c>
      <c r="F352">
        <v>0.0121357085561185</v>
      </c>
    </row>
    <row r="353" spans="1:6">
      <c r="A353">
        <v>6.44902120669101</v>
      </c>
      <c r="B353">
        <v>-2.96158392982179</v>
      </c>
      <c r="C353">
        <v>8.88178419700125e-16</v>
      </c>
      <c r="D353">
        <v>-0.0300567923522657</v>
      </c>
      <c r="E353">
        <v>2.66453525910038e-15</v>
      </c>
      <c r="F353">
        <v>0.0110206200164287</v>
      </c>
    </row>
    <row r="354" spans="1:6">
      <c r="A354">
        <v>6.44902120669101</v>
      </c>
      <c r="B354">
        <v>-2.99164072217405</v>
      </c>
      <c r="C354">
        <v>8.88178419700125e-16</v>
      </c>
      <c r="D354">
        <v>-0.0311718808919554</v>
      </c>
      <c r="E354">
        <v>0</v>
      </c>
      <c r="F354">
        <v>0.00985669675368328</v>
      </c>
    </row>
    <row r="355" spans="1:6">
      <c r="A355">
        <v>6.44902120669101</v>
      </c>
      <c r="B355">
        <v>-3.02281260306601</v>
      </c>
      <c r="C355">
        <v>-1.77635683940025e-15</v>
      </c>
      <c r="D355">
        <v>-0.0323358041547008</v>
      </c>
      <c r="E355">
        <v>2.66453525910038e-15</v>
      </c>
      <c r="F355">
        <v>0.00864035706581134</v>
      </c>
    </row>
    <row r="356" spans="1:6">
      <c r="A356">
        <v>6.44902120669101</v>
      </c>
      <c r="B356">
        <v>-3.05514840722071</v>
      </c>
      <c r="C356">
        <v>8.88178419700125e-16</v>
      </c>
      <c r="D356">
        <v>-0.0335521438425728</v>
      </c>
      <c r="E356">
        <v>-8.88178419700125e-16</v>
      </c>
      <c r="F356">
        <v>0.00736772052695844</v>
      </c>
    </row>
    <row r="357" spans="1:6">
      <c r="A357">
        <v>6.44902120669101</v>
      </c>
      <c r="B357">
        <v>-3.08870055106328</v>
      </c>
      <c r="C357">
        <v>-2.66453525910038e-15</v>
      </c>
      <c r="D357">
        <v>-0.0348247803814257</v>
      </c>
      <c r="E357">
        <v>2.66453525910038e-15</v>
      </c>
      <c r="F357">
        <v>0.00603458227988085</v>
      </c>
    </row>
    <row r="358" spans="1:6">
      <c r="A358">
        <v>6.449021206691</v>
      </c>
      <c r="B358">
        <v>-3.12352533144471</v>
      </c>
      <c r="C358">
        <v>8.88178419700125e-16</v>
      </c>
      <c r="D358">
        <v>-0.0361579186285033</v>
      </c>
      <c r="E358">
        <v>5.32907051820075e-15</v>
      </c>
      <c r="F358">
        <v>0.00463638580615822</v>
      </c>
    </row>
    <row r="359" spans="1:6">
      <c r="A359">
        <v>6.449021206691</v>
      </c>
      <c r="B359">
        <v>-3.15968325007321</v>
      </c>
      <c r="C359">
        <v>3.5527136788005e-15</v>
      </c>
      <c r="D359">
        <v>-0.0375561151022259</v>
      </c>
      <c r="E359">
        <v>-8.88178419700125e-16</v>
      </c>
      <c r="F359">
        <v>0.00316819435395299</v>
      </c>
    </row>
    <row r="360" spans="1:6">
      <c r="A360">
        <v>6.44902120669101</v>
      </c>
      <c r="B360">
        <v>-3.19723936517544</v>
      </c>
      <c r="C360">
        <v>-2.66453525910038e-15</v>
      </c>
      <c r="D360">
        <v>-0.0390243065544311</v>
      </c>
      <c r="E360">
        <v>-13.4</v>
      </c>
      <c r="F360">
        <v>-1.45876713337333</v>
      </c>
    </row>
    <row r="361" spans="1:6">
      <c r="A361">
        <v>6.44902120669101</v>
      </c>
      <c r="B361">
        <v>-3.23626367172987</v>
      </c>
      <c r="C361">
        <v>-13.4</v>
      </c>
      <c r="D361">
        <v>-1.50095963428171</v>
      </c>
      <c r="E361">
        <v>0</v>
      </c>
      <c r="F361">
        <v>0</v>
      </c>
    </row>
    <row r="362" spans="1:6">
      <c r="A362">
        <v>-6.95097879330899</v>
      </c>
      <c r="B362">
        <v>-4.73722330601158</v>
      </c>
      <c r="C362" t="s">
        <v>6</v>
      </c>
      <c r="D362" t="s">
        <v>6</v>
      </c>
      <c r="E362" t="s">
        <v>6</v>
      </c>
      <c r="F362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蜚</cp:lastModifiedBy>
  <dcterms:created xsi:type="dcterms:W3CDTF">2024-06-06T04:23:00Z</dcterms:created>
  <dcterms:modified xsi:type="dcterms:W3CDTF">2024-06-06T04:46:01Z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56E18E8E71364DF1BF43498EBF0E9BD8_12</vt:lpwstr>
  </property>
  <property fmtid="{D5CDD505-2E9C-101B-9397-08002B2CF9AE}" pid="3" name="KSOProductBuildVer">
    <vt:lpwstr>2052-12.1.0.16929</vt:lpwstr>
  </property>
</Properties>
</file>