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<sst xmlns="http://schemas.openxmlformats.org/spreadsheetml/2006/main" count="98" uniqueCount="42">
  <si>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</si>
  <si>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</si>
  <si>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</si>
  <si>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</si>
  <si>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</si>
  <si>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</si>
  <si>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</si>
  <si>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</si>
  <si>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</si>
  <si>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</si>
  <si>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</si>
  <si>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</si>
  <si>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</si>
  <si>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</si>
  <si>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</si>
  <si>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</si>
  <si>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</si>
  <si>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</si>
  <si>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</si>
  <si>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</si>
  <si>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</si>
  <si>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</si>
  <si>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</si>
  <si>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</si>
  <si>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</si>
  <si>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</si>
  <si>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</si>
  <si>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</si>
  <si>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</si>
  <si>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</si>
  <si>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</si>
  <si>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Drop1</t>
  </si>
  <si>
    <t>Drop2</t>
  </si>
  <si>
    <t>Drop3</t>
  </si>
  <si>
    <t>Chance1</t>
  </si>
  <si>
    <t>Chance2</t>
  </si>
  <si>
    <t>Chance3</t>
  </si>
  <si>
    <t>Gold_Drop</t>
  </si>
  <si>
    <t>SPEED</t>
  </si>
  <si>
    <t>Speed</t>
  </si>
  <si>
    <t>null</t>
  </si>
  <si>
    <t>chika_right_2.png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</si>
</sst>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tabSelected="1" topLeftCell="A91" workbookViewId="0">
      <selection activeCell="O102" sqref="O102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6" max="16" width="13.140625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38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7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14</v>
      </c>
      <c r="P4" s="5" t="s">
        <v>15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21</v>
      </c>
      <c r="P7" s="9">
        <v>16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39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topLeftCell="A181" workbookViewId="0">
      <selection activeCell="G1" sqref="G1:G201"/>
    </sheetView>
  </sheetViews>
  <sheetFormatPr defaultRowHeight="15"/>
  <cols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38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7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14</v>
      </c>
      <c r="P4" s="5" t="s">
        <v>23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21</v>
      </c>
      <c r="P7" s="9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39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G1" sqref="G1:G201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38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7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14</v>
      </c>
      <c r="P4" s="5" t="s">
        <v>25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17</v>
      </c>
      <c r="P5" s="9" t="s">
        <v>19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18</v>
      </c>
      <c r="P6" s="9" t="s">
        <v>20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21</v>
      </c>
      <c r="P7" s="9">
        <v>13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39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O2"/>
  <sheetViews>
    <sheetView workbookViewId="0">
      <selection activeCell="O3" sqref="O3"/>
    </sheetView>
  </sheetViews>
  <sheetFormatPr defaultRowHeight="15"/>
  <cols>
    <col min="14" max="14" width="10.42578125" bestFit="1" customWidth="1"/>
    <col min="15" max="15" width="16.7109375" bestFit="1" customWidth="1"/>
  </cols>
  <sheetData>
    <row r="1" spans="1:15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31</v>
      </c>
      <c r="I1" s="10" t="s">
        <v>32</v>
      </c>
      <c r="J1" s="10" t="s">
        <v>33</v>
      </c>
      <c r="K1" s="10" t="s">
        <v>34</v>
      </c>
      <c r="L1" s="10" t="s">
        <v>35</v>
      </c>
      <c r="M1" s="10" t="s">
        <v>36</v>
      </c>
      <c r="N1" s="10" t="s">
        <v>37</v>
      </c>
      <c r="O1" s="10" t="s">
        <v>7</v>
      </c>
    </row>
    <row r="2" spans="1:15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 t="s">
        <v>40</v>
      </c>
      <c r="I2" t="s">
        <v>40</v>
      </c>
      <c r="J2" t="s">
        <v>40</v>
      </c>
      <c r="K2">
        <v>0</v>
      </c>
      <c r="L2">
        <v>0</v>
      </c>
      <c r="M2">
        <v>0</v>
      </c>
      <c r="N2">
        <v>10</v>
      </c>
      <c r="O2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2014-05-24T16:26:43Z</dcterms:modified>
</cp:coreProperties>
</file>